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240" yWindow="120" windowWidth="24720" windowHeight="13400" tabRatio="764" activeTab="3"/>
  </bookViews>
  <sheets>
    <sheet name="template" sheetId="20" r:id="rId1"/>
    <sheet name="Sheet3" sheetId="22" r:id="rId2"/>
    <sheet name="顾学雍" sheetId="21" r:id="rId3"/>
    <sheet name="王小姗" sheetId="5" r:id="rId4"/>
    <sheet name="张世超" sheetId="6" r:id="rId5"/>
    <sheet name="宁志禹" sheetId="7" r:id="rId6"/>
    <sheet name="廖俊豪" sheetId="8" r:id="rId7"/>
    <sheet name="楚悦晨" sheetId="9" r:id="rId8"/>
    <sheet name="邓亚强" sheetId="10" r:id="rId9"/>
    <sheet name="赵益泉" sheetId="2" r:id="rId10"/>
    <sheet name="颜峻" sheetId="3" r:id="rId11"/>
    <sheet name="石鑫" sheetId="11" r:id="rId12"/>
    <sheet name="秦皇" sheetId="4" r:id="rId13"/>
    <sheet name="马含熙" sheetId="12" r:id="rId14"/>
    <sheet name="唐瑞祥" sheetId="13" r:id="rId15"/>
    <sheet name="卢喜" sheetId="14" r:id="rId16"/>
    <sheet name="孙一乔" sheetId="15" r:id="rId17"/>
    <sheet name="孙孟楠" sheetId="16" r:id="rId18"/>
    <sheet name="刘诗宇" sheetId="17" r:id="rId19"/>
    <sheet name="黄致昊" sheetId="18" r:id="rId20"/>
    <sheet name="孙辅懋" sheetId="19" r:id="rId21"/>
  </sheets>
  <calcPr calcId="140000" concurrentCalc="0"/>
  <pivotCaches>
    <pivotCache cacheId="1" r:id="rId22"/>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0.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1.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2.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3.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4.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5.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6.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7.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8.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9.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2.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20.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3.xml><?xml version="1.0" encoding="utf-8"?>
<comments xmlns="http://schemas.openxmlformats.org/spreadsheetml/2006/main">
  <authors>
    <author>w</author>
  </authors>
  <commentList>
    <comment ref="I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4.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5.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6.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7.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8.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9.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sharedStrings.xml><?xml version="1.0" encoding="utf-8"?>
<sst xmlns="http://schemas.openxmlformats.org/spreadsheetml/2006/main" count="4055" uniqueCount="3684">
  <si>
    <t>2015年10月27日 (二) 22:44 （差异 | 历史） . . （+231）‎ . . 《超越学科的认知基础》2015秋赵益泉学习报告 ‎ （→‎第六周） （当前） [回退超过10次的编辑]</t>
  </si>
  <si>
    <t>2015年10月27日 (二) 22:43 （差异 | 历史） . . （+3,780）‎ . . 《超越学科的认知基础》2015秋赵益泉学习报告-第六周 ‎ （当前）</t>
  </si>
  <si>
    <t>2015年10月27日 (二) 22:29 （差异 | 历史） . . （0）‎ . . 新 File:Wiki-食物网.jpg ‎ （当前）</t>
  </si>
  <si>
    <t>2015年10月27日 (二) 22:26 （差异 | 历史） . . （0）‎ . . 新 File:Wiki-食物链.jpg ‎ （当前）</t>
  </si>
  <si>
    <t>2015年10月27日 (二) 22:20 （差异 | 历史） . . （0）‎ . . 新 File:农药与毒理学-知识网络.jpg ‎ （当前）</t>
  </si>
  <si>
    <t>2015年10月27日 (二) 22:00 （差异 | 历史） . . （+880）‎ . . 新 农药 ‎ （Created page with "农药是指用于防治、消灭或者控制危害农业、林业的病、虫、草和其他有害生物以及有目的地调节植物、昆虫生长的化学合成的或者..."） （当前）</t>
  </si>
  <si>
    <t>2015年10月27日 (二) 21:55 （差异 | 历史） . . （+433）‎ . . 新 残留性 ‎ （Created page with "农药的残留性是指农药施用后在环境及生物体内残存时间与数量的行为特征，它主要决定于农药的降解性能，但也与农药的物理行为[..."） （当前）</t>
  </si>
  <si>
    <t>2015年10月27日 (二) 21:55 （差异 | 历史） . . （+8）‎ . . 农药的移动与扩散 ‎ （当前）</t>
  </si>
  <si>
    <t>2015年10月27日 (二) 21:54 （差异 | 历史） . . （+1,483）‎ . . 新 农药的移动与扩散 ‎ （Created page with "农药的移动与扩散是指农药从防治区向周围环境扩散的物理行为。影响农药移动的因子主要取决于农药的理化性质与环境条件，两者..."）</t>
  </si>
  <si>
    <t>2015年10月27日 (二) 21:52 （差异 | 历史） . . （+58）‎ . . （农药的）环境行为 ‎ （当前）</t>
  </si>
  <si>
    <t>2015年10月27日 (二) 21:51 （差异 | 历史） . . （+309）‎ . . 新 消解半衰期 ‎ （Created page with "消解半衰期是除农药的降解作用外，还包括农药在环境中通过扩散移动，离开了原施药区在内的，农药的降解和移动总消失量达到一..."） （当前）</t>
  </si>
  <si>
    <t>2015年10月27日 (二) 21:50 （差异 | 历史） . . （+303）‎ . . 新 降解半衰期 ‎ （Created page with "降解半衰期是农药在环境中受生物或化学、物理等因素的影响，分子结构遭受破坏，有半数的农药分子已改变了原有分子状态所需的..."） （当前）</t>
  </si>
  <si>
    <t>2015年10月27日 (二) 21:45 （差异 | 历史） . . （-20）‎ . . （农药的）环境行为 ‎</t>
  </si>
  <si>
    <t>2015年10月27日 (二) 21:43 （差异 | 历史） . . （+432）‎ . . 新 （农药的）环境行为 ‎ （Created page with "农药的环境行为是农药在环境中发生的各种物理和化学现象的通称，包括农药在环境中的化学行为与物理行为。化学行为主要是指农..."）</t>
  </si>
  <si>
    <t>2015年10月27日 (二) 21:43 （差异 | 历史） . . （0）‎ . . 小 读书笔记——农药 ‎ （→‎1.4.1 农药对生态环境的影响【10~12】） （当前） [回退超过10次的编辑]</t>
  </si>
  <si>
    <t>2015年10月27日 (二) 21:42 （差异 | 历史） . . （+28）‎ . . 农药环境毒理学 ‎ （当前）</t>
  </si>
  <si>
    <t>2015年10月27日 (二) 21:40 （差异 | 历史） . . （+381）‎ . . 新 农药环境毒理学 ‎ （Created page with "研究农药进入田间后的环境行为和非靶标生物的的毒性的应用科学，是毒理学的一个分支。目的是了解农药产生负面效应的成因，..."）</t>
  </si>
  <si>
    <t>2015年10月27日 (二) 21:31 （差异 | 历史） . . （+227）‎ . . 新 农药毒理学 ‎ （Created page with "研究农药对生物（人、动物、植物）有害作用的应用科学，是毒理学的一个分支。 ==参考文献== 1. 李 倩. 农药残留风险评估与毒理学..."） （当前）</t>
  </si>
  <si>
    <t>2015年10月27日 (二) 18:48 （差异 | 历史） . . （+65）‎ . . 新 《超越学科的认知基础》2015秋赵益泉学习报告-第七周 ‎ （Created page with "== 标题 == == 关键词 == == 正文 == == 参考文献 =="） （当前）</t>
  </si>
  <si>
    <t>2015年10月27日 (二) 18:47 （差异 | 历史） . . （0）‎ . . 《超越学科的认知基础》2015秋赵益泉学习报告 ‎</t>
  </si>
  <si>
    <t>2015年10月27日 (二) 18:47 （差异 | 历史） . . （+65）‎ . . 新 《超越学科的认知基础》2015秋赵益泉学习报告-第六周 ‎ （Created page with "== 标题 == == 关键词 == == 正文 == == 参考文献 =="）</t>
  </si>
  <si>
    <t>2015年10月27日 (二) 18:46 （差异 | 历史） . . （-989）‎ . . 《超越学科的认知基础》2015秋赵益泉学习报告 ‎</t>
  </si>
  <si>
    <t>2015年10月26日 (一) 16:01 （差异 | 历史） . . （+33）‎ . . 读书笔记——农药 ‎ （→‎[2]《农药污染与防治》）</t>
  </si>
  <si>
    <t>2015年10月26日 (一) 15:57 （差异 | 历史） . . （+23）‎ . . 新 File:图1-1 农药分类.bmp ‎ （图1-1 农药分类.BMP） （当前）</t>
  </si>
  <si>
    <t>2015年10月26日 (一) 15:44 （差异 | 历史） . . （+2,009）‎ . . 读书笔记——农药 ‎</t>
  </si>
  <si>
    <t>2015年10月26日 (一) 15:29 （差异 | 历史） . . （+131）‎ . . 读书笔记——农药 ‎</t>
  </si>
  <si>
    <t>2015年10月25日 (日) 13:05 （差异 | 历史） . . （+99）‎ . . 读书笔记——农药 ‎</t>
  </si>
  <si>
    <t>2015年10月25日 (日) 12:47 （差异 | 历史） . . （+260）‎ . . 读书笔记——农药 ‎</t>
  </si>
  <si>
    <t>2015年10月25日 (日) 12:30 （差异 | 历史） . . （+130）‎ . . 读书笔记——农药 ‎</t>
  </si>
  <si>
    <t>2015年10月25日 (日) 12:21 （差异 | 历史） . . （+4,184）‎ . . 读书笔记——农药 ‎</t>
  </si>
  <si>
    <t>2015年10月25日 (日) 12:16 （差异 | 历史） . . （0）‎ . . File:表3-1.png ‎ （Zhaoyq15 uploaded a new version of File:表3-1.png） （当前）</t>
  </si>
  <si>
    <t>2015年10月25日 (日) 11:57 （差异 | 历史） . . （+57）‎ . . 新 File:表3-2.png ‎ （108372例农药中毒报告病例中农药的类别分布） （当前）</t>
  </si>
  <si>
    <t>2015年10月25日 (日) 00:20 （差异 | 历史） . . （0）‎ . . 新 File:表3-1.png ‎</t>
  </si>
  <si>
    <t>2015年10月24日 (六) 16:18 （差异 | 历史） . . （+40）‎ . . 读书笔记——农药 ‎</t>
  </si>
  <si>
    <t>2015年10月24日 (六) 01:04 （差异 | 历史） . . （+8,363）‎ . . 读书笔记——农药 ‎</t>
  </si>
  <si>
    <t>2015年10月23日 (五) 20:38 （差异 | 历史） . . （+6,682）‎ . . 读书笔记——农药 ‎</t>
  </si>
  <si>
    <t>2015年10月23日 (五) 19:02 （差异 | 历史） . . （+6）‎ . . 读书笔记——农药 ‎ （→‎参考文献）</t>
  </si>
  <si>
    <t>2015年10月23日 (五) 16:22 （差异 | 历史） . . （+2,688）‎ . . 新 读书笔记——农药 ‎ （Created page with "==[1]== 现代农药毒理学研究已逐步明确建立起系统的评价理论体系，通过系统的试验评价可以明确每种试验农药的毒理学特性，如：..."）</t>
  </si>
  <si>
    <t>2015年10月23日 (五) 15:49 （差异 | 历史） . . （+29）‎ . . 赵益泉 ‎ （→‎其他） （当前）</t>
  </si>
  <si>
    <t>2015年10月22日 (四) 18:42 （差异 | 历史） . . （+36）‎ . . 小 《超越学科的认知基础》第3组 ‎</t>
  </si>
  <si>
    <t>2015年10月20日 (二) 12:33 （差异 | 历史） . . （+68）‎ . . 不二 ‎ （→‎赵益泉） （当前） [回退1次编辑]</t>
  </si>
  <si>
    <t>2015年10月20日 (二) 12:32 （差异 | 历史） . . （+680）‎ . . 《超越学科的认知基础》2015秋赵益泉学习报告-第三周 ‎ （当前）</t>
  </si>
  <si>
    <t>2015年10月20日 (二) 12:29 （差异 | 历史） . . （+68）‎ . . 《超越学科的认知基础》2015秋赵益泉学习报告 ‎ （→‎第三周）</t>
  </si>
  <si>
    <t>2015年10月20日 (二) 12:29 （差异 | 历史） . . （+687）‎ . . 《超越学科的认知基础》2015秋赵益泉学习报告 ‎ （→‎第二周）</t>
  </si>
  <si>
    <t>2015年10月20日 (二) 12:29 （差异 | 历史） . . （+1,565）‎ . . 小 《超越学科的认知基础》2015秋赵益泉学习报告-第二周 ‎ （当前）</t>
  </si>
  <si>
    <t>2015年10月20日 (二) 12:17 （差异 | 历史） . . （+349）‎ . . 《超越学科的认知基础》2015秋赵益泉学习报告-第五周 ‎ （当前） [回退超过10次的编辑]</t>
  </si>
  <si>
    <t>2015年10月20日 (二) 12:16 （差异 | 历史） . . （+290）‎ . . 通识教育 ‎ （当前）</t>
  </si>
  <si>
    <t>2015年10月20日 (二) 12:13 （差异 | 历史） . . （+4）‎ . . 赵益泉 ‎</t>
  </si>
  <si>
    <t>2015年10月20日 (二) 12:13 （差异 | 历史） . . （-3）‎ . . 赵益泉 ‎ （→‎词条）</t>
  </si>
  <si>
    <t>2015年10月20日 (二) 12:13 （差异 | 历史） . . （+55）‎ . . 赵益泉 ‎ （→‎词条）</t>
  </si>
  <si>
    <t>2015年10月20日 (二) 12:10 （差异 | 历史） . . （+44）‎ . . 赵益泉 ‎ （→‎词条）</t>
  </si>
  <si>
    <t>2015年10月20日 (二) 12:07 （差异 | 历史） . . （+928）‎ . . 新 通识教育 ‎ （Created page with "{|border=1 |style="height:20px;width:150px"| |style="width:150px"|通识教育 |- |style="height:20px"|学生的背景 |几乎没有要求 |- |style="height:20px"|定义 |其..."）</t>
  </si>
  <si>
    <t>2015年10月20日 (二) 12:02 （差异 | 历史） . . （+7）‎ . . 《超越学科的认知基础》2015秋赵益泉学习报告-第五周 ‎ （→‎关于隐喻的札记）</t>
  </si>
  <si>
    <t>2015年10月20日 (二) 11:48 （差异 | 历史） . . （+74）‎ . . 《超越学科的认知基础》2015秋赵益泉学习报告 ‎ （→‎第二周）</t>
  </si>
  <si>
    <t>2015年10月20日 (二) 11:47 （差异 | 历史） . . （-12）‎ . . 《超越学科的认知基础》2015秋赵益泉学习报告-第五周 ‎ （→‎关键词）</t>
  </si>
  <si>
    <t>2015年10月20日 (二) 11:47 （差异 | 历史） . . （-18）‎ . . 《超越学科的认知基础》2015秋赵益泉学习报告 ‎ （→‎第五周）</t>
  </si>
  <si>
    <t>2015年10月20日 (二) 11:45 （差异 | 历史） . . （+137）‎ . . 《超越学科的认知基础》2015秋赵益泉学习报告 ‎ （→‎第三周）</t>
  </si>
  <si>
    <t>2015年10月20日 (二) 11:44 （差异 | 历史） . . （+4）‎ . . 《超越学科的认知基础》2015秋赵益泉学习报告 ‎ （→‎第五周）</t>
  </si>
  <si>
    <t>2015年10月20日 (二) 11:43 （差异 | 历史） . . （+1）‎ . . 《超越学科的认知基础》2015秋赵益泉学习报告 ‎ （→‎第五周）</t>
  </si>
  <si>
    <t>2015年10月20日 (二) 11:43 （差异 | 历史） . . （+298）‎ . . 《超越学科的认知基础》2015秋赵益泉学习报告 ‎ （→‎第五周）</t>
  </si>
  <si>
    <t>2015年10月19日 (一) 23:24 （差异 | 历史） . . （+131）‎ . . 《超越学科的认知基础》2015秋赵益泉学习报告-第五周 ‎ （→‎智能合约）</t>
  </si>
  <si>
    <t>2015年10月19日 (一) 23:22 （差异 | 历史） . . （+423）‎ . . 新 智能合约 ‎ （Created page with "并非可执行的合约（因为计算机程序在可执行方面往往没什么问题，然而往往不够智能），而且要遵守五条原则（概述）: #来源合..."）</t>
  </si>
  <si>
    <t>2015年10月19日 (一) 23:19 （差异 | 历史） . . （-2）‎ . . 《超越学科的认知基础》2015秋赵益泉学习报告-第五周 ‎</t>
  </si>
  <si>
    <t>2015年10月19日 (一) 23:15 （差异 | 历史） . . （+129）‎ . . 《超越学科的认知基础》2015秋赵益泉学习报告-第五周 ‎</t>
  </si>
  <si>
    <t>2015年10月19日 (一) 23:13 （差异 | 历史） . . （+1,101）‎ . . 《超越学科的认知基础》2015秋赵益泉学习报告-第五周 ‎</t>
  </si>
  <si>
    <t>2015年10月19日 (一) 23:11 （差异 | 历史） . . （+13）‎ . . 赵益泉 ‎ （→‎词条）</t>
  </si>
  <si>
    <t>2015年10月19日 (一) 23:06 （差异 | 历史） . . （+425）‎ . . 新 常识 ‎ （Created page with "Common sense is a basic ability to perceive, understand, and judge things, which is shared by ("common to") nearly all people, and can be reasonably expected of nearly all peo..."） （当前）</t>
  </si>
  <si>
    <t>2015年10月19日 (一) 22:39 （差异 | 历史） . . （+900）‎ . . 《超越学科的认知基础》2015秋赵益泉学习报告-第五周 ‎</t>
  </si>
  <si>
    <t>2015年10月19日 (一) 17:01 （差异 | 历史） . . （+139）‎ . . 《超越学科的认知基础》2015秋赵益泉学习报告-第五周 ‎</t>
  </si>
  <si>
    <t>2015年10月19日 (一) 16:53 （差异 | 历史） . . （-26）‎ . . Toyhouse WIki:概念隐喻 ‎ （删除该词条） （当前）</t>
  </si>
  <si>
    <t>2015年10月19日 (一) 16:52 （差异 | 历史） . . （-14）‎ . . 隐喻 ‎ （Redirected page to 概念隐喻） （当前）</t>
  </si>
  <si>
    <t>2015年10月19日 (一) 16:52 （差异 | 历史） . . （0）‎ . . 小 概念隐喻 ‎ （Zhaoyq15 moved page Toyhouse WIki:概念隐喻 to 概念隐喻: namespace应该是（主）吧） （当前） [回退3次编辑]</t>
  </si>
  <si>
    <t>2015年10月19日 (一) 16:52 （差异 | 历史） . . （+26）‎ . . 新 Toyhouse WIki:概念隐喻 ‎ （Zhaoyq15 moved page Toyhouse WIki:概念隐喻 to 概念隐喻: namespace应该是（主）吧）</t>
  </si>
  <si>
    <t>2015年10月19日 (一) 16:50 （差异 | 历史） . . （0）‎ . . 小 概念隐喻 ‎ （Zhaoyq15 moved page 隐喻 to Toyhouse WIki:概念隐喻: 明确词条名称）</t>
  </si>
  <si>
    <t>2015年10月19日 (一) 16:50 （差异 | 历史） . . （+40）‎ . . 新 隐喻 ‎ （Zhaoyq15 moved page 隐喻 to Toyhouse WIki:概念隐喻: 明确词条名称）</t>
  </si>
  <si>
    <t>2015年10月19日 (一) 16:49 （差异 | 历史） . . （+109）‎ . . 概念隐喻 ‎</t>
  </si>
  <si>
    <t>2015年10月19日 (一) 16:41 （差异 | 历史） . . （+578）‎ . . 《超越学科的认知基础》2015秋赵益泉学习报告-第五周 ‎</t>
  </si>
  <si>
    <t>2015年10月19日 (一) 16:37 （差异 | 历史） . . （+85）‎ . . 新雅书院 ‎ （增加内部链接与外部链接） （当前） [回退1次编辑]</t>
  </si>
  <si>
    <t>2015年10月19日 (一) 16:27 （差异 | 历史） . . （-58）‎ . . 《超越学科的认知基础》2015秋赵益泉学习报告-第五周 ‎</t>
  </si>
  <si>
    <t>2015年10月19日 (一) 16:25 （差异 | 历史） . . （+265）‎ . . 《超越学科的认知基础》2015秋赵益泉学习报告-第五周 ‎ （→‎正文）</t>
  </si>
  <si>
    <t>2015年10月19日 (一) 16:24 （差异 | 历史） . . （+307）‎ . . 《超越学科的认知基础》2015秋赵益泉学习报告-第五周 ‎</t>
  </si>
  <si>
    <t>2015年10月19日 (一) 16:18 （差异 | 历史） . . （+1,370）‎ . . 《超越学科的认知基础》2015秋赵益泉学习报告-第五周 ‎</t>
  </si>
  <si>
    <t>2015年10月18日 (日) 20:51 （差异 | 历史） . . （+12）‎ . . Talk:《超越学科的认知基础》第3组 ‎ （当前） [回退3次编辑]</t>
  </si>
  <si>
    <t xml:space="preserve">2015年10月18日 (日) 20:51 （差异 | 历史） . . （+71）‎ . . Talk:《超越学科的认知基础》第3组 ‎ （→‎2015-10-18:  new section）  </t>
  </si>
  <si>
    <t>2015年10月18日 (日) 20:42 （差异 | 历史） . . （+50）‎ . . 《超越学科的认知基础》2015秋赵益泉学习报告 ‎</t>
  </si>
  <si>
    <t>2015年10月18日 (日) 20:41 （差异 | 历史） . . （+165）‎ . . 《超越学科的认知基础》2015秋赵益泉学习报告 ‎</t>
  </si>
  <si>
    <t>2015年10月18日 (日) 20:37 （差异 | 历史） . . （+4,742）‎ . . 新 《超越学科的认知基础》2015秋赵益泉学习报告-第一周 ‎ （Created page with "预选的时候抽签，手气很不好，所有的文核都掉了，只能补退选的时候再抢，于是抢到了这门新雅书院的文核课——超越学科界限的..."） （当前）</t>
  </si>
  <si>
    <t>2015年10月18日 (日) 20:37 （差异 | 历史） . . （+12,792）‎ . . 新 《超越学科的认知基础》2015秋赵益泉学习报告-第二周 ‎ （Created page with " == 标题 == 从量子力学到术语 == 关键词 == '''[http://wc.yooooo.us/wiki/%E9%87%8F%E5%AD%90%E5%8A%9B%E5%AD%A6 量子力学]'''，'''波粒二象性'''； '''尼..."）</t>
  </si>
  <si>
    <t>2015年10月18日 (日) 20:37 （差异 | 历史） . . （+3,644）‎ . . 新 《超越学科的认知基础》2015秋赵益泉学习报告-第三周 ‎ （Created page with " == 标题 == 法律与预测群体行为 == 关键词 == '''不二，意识，电子''' == 正文 == ===对[http://wc.yooooo.us/d2lraS8lRTYlQjMlOTUlRTUlQkUlOEI=#ci..."）</t>
  </si>
  <si>
    <t>2015年10月18日 (日) 20:36 （差异 | 历史） . . （+64）‎ . . 新 《超越学科的认知基础》2015秋赵益泉学习报告-第五周 ‎ （Created page with " == 标题 == == 关键词 == == 正文 == == 参考文献 =="）</t>
  </si>
  <si>
    <t>2015年10月18日 (日) 20:32 （差异 | 历史） . . （-14）‎ . . 《超越学科的认知基础》2015秋赵益泉学习报告 ‎</t>
  </si>
  <si>
    <t>2015年10月18日 (日) 20:31 （差异 | 历史） . . （-13）‎ . . 《超越学科的认知基础》2015秋赵益泉学习报告 ‎ （→‎第五周）</t>
  </si>
  <si>
    <t>2015年10月18日 (日) 20:30 （差异 | 历史） . . （-16）‎ . . 《超越学科的认知基础》2015秋赵益泉学习报告 ‎ （→‎第三周）</t>
  </si>
  <si>
    <t>2015年10月18日 (日) 20:30 （差异 | 历史） . . （-18）‎ . . 《超越学科的认知基础》2015秋赵益泉学习报告 ‎ （→‎第二周）</t>
  </si>
  <si>
    <t>2015年10月18日 (日) 20:28 （差异 | 历史） . . （-5）‎ . . 《超越学科的认知基础》2015秋赵益泉学习报告 ‎ （→‎第一周）</t>
  </si>
  <si>
    <t>2015年10月18日 (日) 20:28 （差异 | 历史） . . （-15）‎ . . 《超越学科的认知基础》2015秋赵益泉学习报告 ‎</t>
  </si>
  <si>
    <t>2015年10月18日 (日) 20:27 （差异 | 历史） . . （+64）‎ . . 新 2015秋赵益泉学习报告-第六周 ‎ （Created page with " == 标题 == == 关键词 == == 正文 == == 参考文献 =="） （当前）</t>
  </si>
  <si>
    <t>2015年10月18日 (日) 20:27 （差异 | 历史） . . （+64）‎ . . 新 2015秋赵益泉学习报告-第五周 ‎ （Created page with " == 标题 == == 关键词 == == 正文 == == 参考文献 =="） （当前）</t>
  </si>
  <si>
    <t>2015年10月18日 (日) 20:19 （差异 | 历史） . . （+52）‎ . . 赵益泉 ‎</t>
  </si>
  <si>
    <t>2015年10月18日 (日) 20:18 （差异 | 历史） . . （+9）‎ . . 新 File:赵益泉.jpg ‎ （赵益泉） （当前）</t>
  </si>
  <si>
    <t>2015年10月18日 (日) 20:12 （差异 | 历史） . . （+75）‎ . . 《超越学科的认知基础》2015秋赵益泉学习报告 ‎</t>
  </si>
  <si>
    <t>2015年10月18日 (日) 20:04 （差异 | 历史） . . （+103）‎ . . 《超越学科的认知基础》2015秋赵益泉学习报告 ‎</t>
  </si>
  <si>
    <t>2015年10月18日 (日) 20:03 （差异 | 历史） . . （+38）‎ . . 《超越学科的认知基础》2015秋赵益泉学习报告 ‎ （→‎第四周）</t>
  </si>
  <si>
    <t>2015年10月18日 (日) 20:03 （差异 | 历史） . . （+64）‎ . . 新 2015秋赵益泉学习报告-第四周 ‎ （Created page with " == 标题 == == 关键词 == == 正文 == == 参考文献 =="） （当前）</t>
  </si>
  <si>
    <t>2015年10月18日 (日) 20:02 （差异 | 历史） . . （-3,476）‎ . . 《超越学科的认知基础》2015秋赵益泉学习报告 ‎ （→‎第三周）</t>
  </si>
  <si>
    <t>2015年10月18日 (日) 20:01 （差异 | 历史） . . （+3,644）‎ . . 新 2015秋赵益泉学习报告-第三周 ‎ （Created page with " == 标题 == 法律与预测群体行为 == 关键词 == '''不二，意识，电子''' == 正文 == ===对[http://wc.yooooo.us/d2lraS8lRTYlQjMlOTUlRTUlQkUlOEI=#ci..."） （当前）</t>
  </si>
  <si>
    <t>2015年10月18日 (日) 20:00 （差异 | 历史） . . （-12,353）‎ . . 《超越学科的认知基础》2015秋赵益泉学习报告 ‎ （→‎第二周）</t>
  </si>
  <si>
    <t>2015年10月18日 (日) 19:59 （差异 | 历史） . . （+12,792）‎ . . 新 2015秋赵益泉学习报告-第二周 ‎ （Created page with " == 标题 == 从量子力学到术语 == 关键词 == '''[http://wc.yooooo.us/wiki/%E9%87%8F%E5%AD%90%E5%8A%9B%E5%AD%A6 量子力学]'''，'''波粒二象性'''； '''尼..."） （当前）</t>
  </si>
  <si>
    <t>2015年10月18日 (日) 19:58 （差异 | 历史） . . （-4,685）‎ . . 《超越学科的认知基础》2015秋赵益泉学习报告 ‎</t>
  </si>
  <si>
    <t>2015年10月18日 (日) 19:55 （差异 | 历史） . . （+4,742）‎ . . 新 2015秋赵益泉学习报告-第一周 ‎ （Created page with "预选的时候抽签，手气很不好，所有的文核都掉了，只能补退选的时候再抢，于是抢到了这门新雅书院的文核课——超越学科界限的..."） （当前）</t>
  </si>
  <si>
    <t>2015年10月18日 (日) 19:52 （差异 | 历史） . . （+2）‎ . . 小 超越学科界限的认知基础课程 ‎ （→‎个人学习报告与小组作业）</t>
  </si>
  <si>
    <t>2015年10月18日 (日) 19:52 （差异 | 历史） . . （-29）‎ . . 小 超越学科界限的认知基础课程 ‎</t>
  </si>
  <si>
    <t>2015年10月18日 (日) 19:50 （差异 | 历史） . . （+4）‎ . . 小 超越学科界限的认知基础课程 ‎ （→‎个人学习报告与小组作业）</t>
  </si>
  <si>
    <t>2015年10月14日 (三) 18:04 （差异 | 历史） . . （-58）‎ . . 小 2015秋孙成伟学习报告 ‎ （删除重复图片（ 400px）） （当前） [回退1次编辑]</t>
  </si>
  <si>
    <t>2015年10月14日 (三) 16:07 （差异 | 历史） . . （+49）‎ . . 《超越学科的认知基础》2015秋赵益泉学习报告 ‎ （→‎关键词）</t>
  </si>
  <si>
    <t>2015年10月14日 (三) 16:07 （差异 | 历史） . . （+1）‎ . . 《超越学科的认知基础》2015秋赵益泉学习报告 ‎ （→‎关键词）</t>
  </si>
  <si>
    <t>2015年10月14日 (三) 16:06 （差异 | 历史） . . （-49）‎ . . 《超越学科的认知基础》2015秋赵益泉学习报告 ‎ （→‎关键词）</t>
  </si>
  <si>
    <t>2015年10月14日 (三) 15:20 （差异 | 历史） . . （+50）‎ . . 《超越学科的认知基础》2015秋赵益泉学习报告 ‎ （→‎关键词）</t>
  </si>
  <si>
    <t>2015年10月14日 (三) 15:16 （差异 | 历史） . . （-50）‎ . . 《超越学科的认知基础》2015秋赵益泉学习报告 ‎ （→‎关键词）</t>
  </si>
  <si>
    <t>2015年10月14日 (三) 15:15 （差异 | 历史） . . （+4）‎ . . 《超越学科的认知基础》2015秋赵益泉学习报告 ‎ （→‎关键词）</t>
  </si>
  <si>
    <t xml:space="preserve">2015年10月13日 (二) 22:44 （差异 | 历史） . . （+71）‎ . . Talk:《超越学科的认知基础》第3组 ‎ （→‎讨论记录（照片）:  new section）  </t>
  </si>
  <si>
    <t>2015年10月13日 (二) 22:44 （差异 | 历史） . . （+8）‎ . . 新 File:262693865154245066.jpg ‎ （MsUpload） （当前）</t>
  </si>
  <si>
    <t>2015年10月13日 (二) 20:53 （差异 | 历史） . . （+10）‎ . . User:Zhaoyq15 ‎ （→‎我的词条） （当前）</t>
  </si>
  <si>
    <t>2015年10月13日 (二) 20:52 （差异 | 历史） . . （+23）‎ . . User:Zhaoyq15 ‎</t>
  </si>
  <si>
    <t>2015年10月13日 (二) 20:49 （差异 | 历史） . . （+13）‎ . . 赵益泉 ‎</t>
  </si>
  <si>
    <t>2015年10月13日 (二) 20:48 （差异 | 历史） . . （+439）‎ . . 新 赵益泉 ‎ （Created page with "=我的简介= :姓名：3组-化学-赵益泉 :组员：廖俊豪 楚悦晨 邓亚强 :性别：男 :学号：2015012217 :院系：理学院 化学系 :专业：化学 :毕..."）</t>
  </si>
  <si>
    <t>2015年10月13日 (二) 20:48 （差异 | 历史） . . （-52）‎ . . User:Zhaoyq15 ‎ （Redirected page to 赵益泉）</t>
  </si>
  <si>
    <t>2015年10月13日 (二) 20:45 （差异 | 历史） . . （+77）‎ . . User:Zhaoyq15 ‎ （Redirected page to 《超越学科的认知基础》2015秋赵益泉学习报告）</t>
  </si>
  <si>
    <t>2015年10月13日 (二) 10:46 （差异 | 历史） . . （+43）‎ . . 新 Talk:刘启豪 ‎ （Created page with "3字班的学长当助教。。。⊙▽⊙"） （当前）</t>
  </si>
  <si>
    <t>2015年10月13日 (二) 10:44 （差异 | 历史） . . （+27）‎ . . 《超越学科的认知基础》2015秋赵益泉学习报告 ‎ （→‎标题）</t>
  </si>
  <si>
    <t>2015年10月13日 (二) 10:42 （差异 | 历史） . . （+21）‎ . . 小 《超越学科的认知基础》2015秋赵益泉学习报告 ‎ （→‎关键词）</t>
  </si>
  <si>
    <t>2015年10月12日 (一) 23:31 （差异 | 历史） . . （0）‎ . . 小 不二 ‎</t>
  </si>
  <si>
    <t>2015年10月12日 (一) 23:31 （差异 | 历史） . . （+170）‎ . . 新 不二 ‎ （个人的理解）</t>
  </si>
  <si>
    <t>2015年10月12日 (一) 23:28 （差异 | 历史） . . （+375）‎ . . 《超越学科的认知基础》2015秋赵益泉学习报告 ‎ （→‎第三周）</t>
  </si>
  <si>
    <t>2015年10月12日 (一) 23:22 （差异 | 历史） . . （+495）‎ . . 《超越学科的认知基础》2015秋赵益泉学习报告 ‎ （→‎第三周）</t>
  </si>
  <si>
    <t>2015年10月12日 (一) 18:43 （差异 | 历史） . . （+515）‎ . . 《超越学科的认知基础》2015秋赵益泉学习报告 ‎ （→‎第三周）</t>
  </si>
  <si>
    <t>2015年10月12日 (一) 18:30 （差异 | 历史） . . （+171）‎ . . 《超越学科的认知基础》2015秋赵益泉学习报告 ‎ （→‎第三周）</t>
  </si>
  <si>
    <t>2015年10月11日 (日) 21:39 （差异 | 历史） . . （+122）‎ . . 《超越学科的认知基础》2015秋赵益泉学习报告 ‎ （→‎第三周）</t>
  </si>
  <si>
    <t>2015年10月11日 (日) 20:17 （差异 | 历史） . . （+1）‎ . . 小 《超越学科的认知基础》2015秋赵益泉学习报告 ‎ （→‎参考文献）</t>
  </si>
  <si>
    <t>2015年10月11日 (日) 20:17 （差异 | 历史） . . （+53）‎ . . 《超越学科的认知基础》2015秋赵益泉学习报告 ‎ （→‎第三周）</t>
  </si>
  <si>
    <t>2015年10月11日 (日) 20:16 （差异 | 历史） . . （-2）‎ . . 《超越学科的认知基础》2015秋赵益泉学习报告 ‎</t>
  </si>
  <si>
    <t>2015年10月11日 (日) 20:15 （差异 | 历史） . . （+1,747）‎ . . 《超越学科的认知基础》2015秋赵益泉学习报告 ‎ （→‎第四周）</t>
  </si>
  <si>
    <t>2015年10月11日 (日) 19:40 （差异 | 历史） . . （+75）‎ . . 新 File:超越学科的认知基础：法律模块 Lecture03.pptx ‎ （超越学科的认知基础：法律模块（Lecture03）课堂展示的ppt） （当前）</t>
  </si>
  <si>
    <t>2015年10月11日 (日) 18:25 （差异 | 历史） . . （+50）‎ . . 小 《超越学科的认知基础》2015秋赵益泉学习报告 ‎ （→‎第四周）</t>
  </si>
  <si>
    <t xml:space="preserve">2015年10月11日 (日) 15:33 （差异 | 历史） . . （+66）‎ . . 小 《超越学科的认知基础》2015秋赵益泉学习报告 ‎ （→‎第四周:  构建结构）  </t>
  </si>
  <si>
    <t xml:space="preserve">2015年10月11日 (日) 15:33 （差异 | 历史） . . （+66）‎ . . 小 《超越学科的认知基础》2015秋赵益泉学习报告 ‎ （→‎第三周:  构建结构）  </t>
  </si>
  <si>
    <t>2015年10月10日 (六) 10:48 （差异 | 历史） . . （-311）‎ . . User talk:Zhaoyq15 ‎ （Blanked the page）</t>
  </si>
  <si>
    <t>2015年9月29日 (二) 23:13 （差异 | 历史） . . （+616）‎ . . 小 《超越学科的认知基础》2015秋赵益泉学习报告 ‎</t>
  </si>
  <si>
    <t xml:space="preserve">2015年9月29日 (二) 23:11 （差异 | 历史） . . （-2）‎ . . 小 《超越学科的认知基础》第3组 ‎ （→‎逻辑模型:  缩小部分行间距）  </t>
  </si>
  <si>
    <t xml:space="preserve">2015年9月29日 (二) 23:10 （差异 | 历史） . . （+2）‎ . . 小 《超越学科的认知基础》第3组 ‎ （→‎逻辑模型:  “创立维基词条”从“活动”移至“输出”）  </t>
  </si>
  <si>
    <t>2015年9月29日 (二) 23:05 （差异 | 历史） . . （+140）‎ . . Talk:《超越学科的认知基础》第3组 ‎</t>
  </si>
  <si>
    <t>2015年9月29日 (二) 22:28 （差异 | 历史） . . （+168）‎ . . 小 《超越学科的认知基础》2015秋赵益泉学习报告 ‎</t>
  </si>
  <si>
    <t>2015年9月29日 (二) 21:55 （差异 | 历史） . . （+78）‎ . . 《超越学科的认知基础》2015秋赵益泉学习报告 ‎ （→‎量子力学与化学）</t>
  </si>
  <si>
    <t>2015年9月29日 (二) 21:08 （差异 | 历史） . . （+66）‎ . . 新 Talk:2015秋邓亚强学习报告 ‎ （Created page with "感觉写的比我的强多了，真心话。。。——赵益泉"） （当前）</t>
  </si>
  <si>
    <t>2015年9月29日 (二) 21:06 （差异 | 历史） . . （+79）‎ . . 新 Talk:《超越学科的认知基础》第3组 ‎ （Created page with "赵益泉：貌似第一个版本的逻辑模型不用写明研究方向→_→"）</t>
  </si>
  <si>
    <t>2015年9月29日 (二) 21:05 （差异 | 历史） . . （+131）‎ . . Talk:《超越学科的认知基础》2015秋赵益泉学习报告 ‎ （→‎作业批示） （当前） [回退1次编辑]</t>
  </si>
  <si>
    <t>2015年9月29日 (二) 20:25 （差异 | 历史） . . （+3）‎ . . 小 《超越学科的认知基础》2015秋赵益泉学习报告 ‎ （→‎关键词）</t>
  </si>
  <si>
    <t>2015年9月29日 (二) 20:25 （差异 | 历史） . . （+495）‎ . . 《超越学科的认知基础》2015秋赵益泉学习报告 ‎ （→‎第二周）</t>
  </si>
  <si>
    <t>2015年9月29日 (二) 20:10 （差异 | 历史） . . （+25）‎ . . 《超越学科的认知基础》2015秋赵益泉学习报告 ‎ （→‎标题）</t>
  </si>
  <si>
    <t>2015年9月29日 (二) 20:02 （差异 | 历史） . . （+109）‎ . . 《超越学科的认知基础》2015秋赵益泉学习报告 ‎ （→‎第二周）</t>
  </si>
  <si>
    <t>2015年9月29日 (二) 19:45 （差异 | 历史） . . （+48）‎ . . 《超越学科的认知基础》2015秋赵益泉学习报告 ‎ （→‎术语（term）的意义）</t>
  </si>
  <si>
    <t>2015年9月29日 (二) 19:42 （差异 | 历史） . . （0）‎ . . 小 《超越学科的认知基础》2015秋赵益泉学习报告 ‎ （→‎术语（term）的意义）</t>
  </si>
  <si>
    <t>2015年9月29日 (二) 19:42 （差异 | 历史） . . （+1,330）‎ . . 小 《超越学科的认知基础》2015秋赵益泉学习报告 ‎ （→‎正文）</t>
  </si>
  <si>
    <t>2015年9月29日 (二) 19:19 （差异 | 历史） . . （+935）‎ . . 《超越学科的认知基础》2015秋赵益泉学习报告 ‎ （→‎正文）</t>
  </si>
  <si>
    <t xml:space="preserve">2015年9月29日 (二) 18:13 （差异 | 历史） . . （-61）‎ . . 《超越学科的认知基础》2015秋赵益泉学习报告 ‎ （→‎正文:  （分光镜外部链接已解决））  </t>
  </si>
  <si>
    <t>2015年9月29日 (二) 18:11 （差异 | 历史） . . （+10）‎ . . 小 《超越学科的认知基础》2015秋赵益泉学习报告 ‎ （→‎量子力学与化学[2]）</t>
  </si>
  <si>
    <t>2015年9月29日 (二) 18:08 （差异 | 历史） . . （+314）‎ . . 《超越学科的认知基础》2015秋赵益泉学习报告 ‎ （→‎正文）</t>
  </si>
  <si>
    <t>2015年9月29日 (二) 18:07 （差异 | 历史） . . （+617）‎ . . 新 术语（term） ‎ （Created page with "=释义（meaning）= a word of phrase used as the name of sth, especially one connected with a particular type of language 词语；术语；措辞 [1] Terms are words and..."） （当前）</t>
  </si>
  <si>
    <t xml:space="preserve">2015年9月29日 (二) 17:10 （差异 | 历史） . . （+524）‎ . . 《超越学科的认知基础》2015秋赵益泉学习报告 ‎ （→‎第二周:  量子力学与化学[2]）  </t>
  </si>
  <si>
    <t>2015年9月29日 (二) 16:13 （差异 | 历史） . . （+198）‎ . . 《超越学科的认知基础》2015秋赵益泉学习报告 ‎ （→‎第二周）</t>
  </si>
  <si>
    <t>2015年9月29日 (二) 15:47 （差异 | 历史） . . （+996）‎ . . 《超越学科的认知基础》2015秋赵益泉学习报告 ‎ （→‎第二周）</t>
  </si>
  <si>
    <t>2015年9月29日 (二) 15:01 （差异 | 历史） . . （+1,082）‎ . . 《超越学科的认知基础》2015秋赵益泉学习报告 ‎ （→‎正文）</t>
  </si>
  <si>
    <t>2015年9月29日 (二) 13:02 （差异 | 历史） . . （+713）‎ . . 《超越学科的认知基础》2015秋赵益泉学习报告 ‎ （→‎第二周）</t>
  </si>
  <si>
    <t>2015年9月29日 (二) 00:35 （差异 | 历史） . . （+87）‎ . . 《超越学科的认知基础》2015秋赵益泉学习报告 ‎ （→‎参考文献）</t>
  </si>
  <si>
    <t>2015年9月29日 (二) 00:32 （差异 | 历史） . . （+706）‎ . . 《超越学科的认知基础》2015秋赵益泉学习报告 ‎ （→‎第二周）</t>
  </si>
  <si>
    <t>2015年9月29日 (二) 00:23 （差异 | 历史） . . （+2,732）‎ . . 《超越学科的认知基础》2015秋赵益泉学习报告 ‎ （→‎第二周:  （注意：分光镜的链接需要改））</t>
  </si>
  <si>
    <t>2015年9月28日 (一) 22:33 （差异 | 历史） . . （+271）‎ . . 《超越学科的认知基础》2015秋赵益泉学习报告 ‎ （→‎第二周:  === 量子力学与化学 ===）</t>
  </si>
  <si>
    <t>2015年9月28日 (一) 22:26 （差异 | 历史） . . （+2,005）‎ . . 《超越学科的认知基础》2015秋赵益泉学习报告 ‎ （→‎正文）</t>
  </si>
  <si>
    <t>2015年9月28日 (一) 19:00 （差异 | 历史） . . （+18）‎ . . 小 《超越学科的认知基础》第3组 ‎</t>
  </si>
  <si>
    <t>2015年9月28日 (一) 18:59 （差异 | 历史） . . （+18）‎ . . 小 《超越学科的认知基础》2015秋赵益泉学习报告 ‎</t>
  </si>
  <si>
    <t>2015年9月28日 (一) 18:59 （差异 | 历史） . . （+147）‎ . . 小 《超越学科的认知基础》2015秋赵益泉学习报告 ‎ （→‎第二周）</t>
  </si>
  <si>
    <t>2015年9月28日 (一) 18:36 （差异 | 历史） . . （-18）‎ . . 小 《超越学科的认知基础》2015秋赵益泉学习报告 ‎</t>
  </si>
  <si>
    <t>2015年9月28日 (一) 18:32 （差异 | 历史） . . （+2）‎ . . 小 《超越学科的认知基础》2015秋赵益泉学习报告 ‎</t>
  </si>
  <si>
    <t>2015年9月28日 (一) 18:31 （差异 | 历史） . . （+14）‎ . . 小 《超越学科的认知基础》2015秋赵益泉学习报告 ‎</t>
  </si>
  <si>
    <t>2015年9月28日 (一) 18:27 （差异 | 历史） . . （+30）‎ . . 小 《超越学科的认知基础》2015秋赵益泉学习报告 ‎ （→‎第二周）</t>
  </si>
  <si>
    <t>2015年9月28日 (一) 18:25 （差异 | 历史） . . （-35）‎ . . 小 《超越学科的认知基础》2015秋赵益泉学习报告 ‎</t>
  </si>
  <si>
    <t>2015年9月28日 (一) 18:23 （差异 | 历史） . . （+178）‎ . . 《超越学科的认知基础》2015秋赵益泉学习报告 ‎ （'''逻辑模型'''）</t>
  </si>
  <si>
    <t>2015年9月28日 (一) 18:23 （差异 | 历史） . . （-6）‎ . . 小 《超越学科的认知基础》第3组 ‎</t>
  </si>
  <si>
    <t>2015年9月28日 (一) 18:07 （差异 | 历史） . . （-2）‎ . . 小 《超越学科的认知基础》2015秋赵益泉学习报告 ‎</t>
  </si>
  <si>
    <t>2015年9月28日 (一) 18:06 （差异 | 历史） . . （-1）‎ . . 小 《超越学科的认知基础》2015秋赵益泉学习报告 ‎</t>
  </si>
  <si>
    <t>2015年9月28日 (一) 17:24 （差异 | 历史） . . （+18）‎ . . 小 《超越学科的认知基础》第3组 ‎ （→‎输入）</t>
  </si>
  <si>
    <t>2015年9月28日 (一) 17:23 （差异 | 历史） . . （+117）‎ . . 《超越学科的认知基础》第3组 ‎ （→‎外部因素）</t>
  </si>
  <si>
    <t>2015年9月28日 (一) 16:53 （差异 | 历史） . . （+48）‎ . . 《超越学科的认知基础》第3组 ‎ （→输入（仿“lmguideslides.ppt”第23页））</t>
  </si>
  <si>
    <t>2015年9月28日 (一) 16:49 （差异 | 历史） . . （+12）‎ . . 小 《超越学科的认知基础》第3组 ‎</t>
  </si>
  <si>
    <t>2015年9月27日 (日) 10:59 （差异 | 历史） . . （-398）‎ . . 小 《超越学科的认知基础》2015秋赵益泉学习报告 ‎</t>
  </si>
  <si>
    <t>2015年9月26日 (六) 16:33 （差异 | 历史） . . （+686）‎ . . 《超越学科的认知基础》2015秋赵益泉学习报告 ‎ （加入== 参考文献 ==）</t>
  </si>
  <si>
    <t>2015年9月26日 (六) 15:26 （差异 | 历史） . . （+130）‎ . . 小 《超越学科的认知基础》2015秋赵益泉学习报告 ‎ （修改第一周报告参考链接来源）</t>
  </si>
  <si>
    <t>2015年9月26日 (六) 15:08 （差异 | 历史） . . （0）‎ . . 小 《超越学科的认知基础》2015秋赵益泉学习报告 ‎</t>
  </si>
  <si>
    <t>2015年9月22日 (二) 23:36 （差异 | 历史） . . （+9）‎ . . 《超越学科的认知基础》2015秋赵益泉学习报告 ‎ （→‎第一周）</t>
  </si>
  <si>
    <t>2015年9月22日 (二) 23:36 （差异 | 历史） . . （+30）‎ . . 《超越学科的认知基础》2015秋赵益泉学习报告 ‎ （→‎第一周）</t>
  </si>
  <si>
    <t>2015年9月22日 (二) 23:35 （差异 | 历史） . . （0）‎ . . 新 File:第一周对比.jpg ‎ （当前）</t>
  </si>
  <si>
    <t>2015年9月22日 (二) 22:47 （差异 | 历史） . . （+396）‎ . . 《超越学科的认知基础》2015秋赵益泉学习报告 ‎ （→‎第一周）</t>
  </si>
  <si>
    <t>2015年9月22日 (二) 22:27 （差异 | 历史） . . （0）‎ . . 超越学科界限的认知基础课程 ‎ （→‎个人学习报告）</t>
  </si>
  <si>
    <t>2015年9月22日 (二) 22:25 （差异 | 历史） . . （+5）‎ . . 《超越学科的认知基础》2015秋赵益泉学习报告 ‎ （→‎第一周）</t>
  </si>
  <si>
    <t>2015年9月22日 (二) 22:24 （差异 | 历史） . . （-15）‎ . . 《超越学科的认知基础》2015秋赵益泉学习报告 ‎ （→‎第一周）</t>
  </si>
  <si>
    <t>2015年9月22日 (二) 22:23 （差异 | 历史） . . （+1,304）‎ . . 《超越学科的认知基础》2015秋赵益泉学习报告 ‎ （→‎第一周）</t>
  </si>
  <si>
    <t>2015年9月22日 (二) 21:55 （差异 | 历史） . . （+390）‎ . . 《超越学科的认知基础》2015秋赵益泉学习报告 ‎ （→‎第一周）</t>
  </si>
  <si>
    <t>2015年9月22日 (二) 21:49 （差异 | 历史） . . （+9）‎ . . 《超越学科的认知基础》2015秋赵益泉学习报告 ‎ （→‎第一周）</t>
  </si>
  <si>
    <t>2015年9月22日 (二) 21:48 （差异 | 历史） . . （+379）‎ . . 《超越学科的认知基础》2015秋赵益泉学习报告 ‎ （→‎第一周）</t>
  </si>
  <si>
    <t>2015年9月22日 (二) 21:38 （差异 | 历史） . . （+11）‎ . . 超越学科界限的认知基础课程 ‎ （→‎个人学习报告）</t>
  </si>
  <si>
    <t>2015年9月22日 (二) 21:36 （差异 | 历史） . . （+33）‎ . . User:Zhaoyq15 ‎ （→‎我的课程与作业）</t>
  </si>
  <si>
    <t>2015年9月22日 (二) 21:36 （差异 | 历史） . . （+2,168）‎ . . 新 《超越学科的认知基础》2015秋赵益泉学习报告 ‎ （Created page with "'''逻辑模型''': *背景： *活动： *目标： *输入： *输出： *效果： *外部因素： ==第一周== 预选的时候抽签，手气很不好，所有的文核..."）</t>
  </si>
  <si>
    <t>2015年9月22日 (二) 21:35 （差异 | 历史） . . （+95）‎ . . 超越学科界限的认知基础课程 ‎ （→‎个人学习报告）</t>
  </si>
  <si>
    <t xml:space="preserve">2015年9月21日 (一) 21:38 （差异 | 历史） . . （+918）‎ . . 2015秋赵益泉学习报告 ‎ （→‎第一周:  学习感想） （当前）  </t>
  </si>
  <si>
    <t>2015年9月21日 (一) 21:26 （差异 | 历史） . . （+922）‎ . . 2015秋赵益泉学习报告 ‎ （→‎第一周）</t>
  </si>
  <si>
    <t>2015年9月20日 (日) 20:14 （差异 | 历史） . . （0）‎ . . 2015秋赵益泉学习报告 ‎</t>
  </si>
  <si>
    <t>2015年9月20日 (日) 19:58 （差异 | 历史） . . （-12）‎ . . 超越学科界限的认知基础课程 ‎</t>
  </si>
  <si>
    <t>2015年9月20日 (日) 16:18 （差异 | 历史） . . （+300）‎ . . 2015秋赵益泉学习报告 ‎</t>
  </si>
  <si>
    <t>2015年9月20日 (日) 16:16 （差异 | 历史） . . （+28）‎ . . 新 2015秋赵益泉学习报告 ‎ （Created page with "2015秋赵益泉学习报告"）</t>
  </si>
  <si>
    <t>2015年9月20日 (日) 16:16 （差异 | 历史） . . （+95）‎ . . User:Zhaoyq15 ‎</t>
  </si>
  <si>
    <t>2015年9月19日 (六) 15:27 （差异 | 历史） . . （+1）‎ . . 超越学科界限的认知基础课程 ‎ （→‎个人主页）</t>
  </si>
  <si>
    <t>2015年9月19日 (六) 15:21 （差异 | 历史） . . （+12）‎ . . 超越学科界限的认知基础课程 ‎ （→‎个人主页）</t>
  </si>
  <si>
    <t>2015年9月19日 (六) 15:20 （差异 | 历史） . . （-12）‎ . . 超越学科界限的认知基础课程 ‎ （→‎个人主页）</t>
  </si>
  <si>
    <t>2015年9月19日 (六) 15:13 （差异 | 历史） . . （+39）‎ . . 超越学科界限的认知基础课程 ‎ （→‎个人主页）</t>
  </si>
  <si>
    <t>2015年9月19日 (六) 15:12 （差异 | 历史） . . （-39）‎ . . 超越学科界限的认知基础课程 ‎ （→‎个人主页）</t>
  </si>
  <si>
    <t>2015年9月19日 (六) 15:11 （差异 | 历史） . . （+311）‎ . . 新 User talk:Zhaoyq15 ‎ （Created page with "=我的简介= :姓名：3组-化学-赵益泉 :组员：廖俊豪 楚悦晨 邓亚强 :性别：男 :学号：2015012217 :院系：理学院 化学系 :专业：化学 :毕..."）</t>
  </si>
  <si>
    <t>2015年9月19日 (六) 15:09 （差异 | 历史） . . （+39）‎ . . 超越学科界限的认知基础课程 ‎ （→‎个人主页）</t>
  </si>
  <si>
    <t>2015年9月19日 (六) 15:08 （差异 | 历史） . . （+52）‎ . . User:Zhaoyq15 ‎ （→‎我的简介）</t>
  </si>
  <si>
    <t>2015年9月19日 (六) 15:07 （差异 | 历史） . . （+259）‎ . . 新 User:Zhaoyq15 ‎ （Created page with "=我的简介= :姓名：赵益泉 :性别：男 :学号：2015012217 :院系：理学院 化学系 :专业：化学 :毕业学校：北京师范大学附属实验中学 :家..."）</t>
  </si>
  <si>
    <t>2015年9月19日 (六) 15:03 （差异 | 历史） . . （+3）‎ . . 超越学科界限的认知基础课程 ‎ （→‎小组作业）</t>
  </si>
  <si>
    <t>2015年9月19日 (六) 15:02 （差异 | 历史） . . （+54）‎ . . 超越学科界限的认知基础课程 ‎ （→‎小组作业）</t>
  </si>
  <si>
    <t>2015年10月28日 (三) 00:26 （差异 | 历史） . . （-3）‎ . . 第六周作业 ‎ （→‎关键词） （当前） [回退超过10次的编辑]</t>
  </si>
  <si>
    <t>2015年10月28日 (三) 00:25 （差异 | 历史） . . （+4）‎ . . 第六周作业 ‎ （→‎关键词）</t>
  </si>
  <si>
    <t>2015年10月28日 (三) 00:25 （差异 | 历史） . . （0）‎ . . 第六周作业 ‎ （→‎关键词）</t>
  </si>
  <si>
    <t>2015年10月28日 (三) 00:25 （差异 | 历史） . . （+89）‎ . . 第六周作业 ‎ （→‎关键词）</t>
  </si>
  <si>
    <t>2015年10月28日 (三) 00:21 （差异 | 历史） . . （+28）‎ . . 第六周作业 ‎ （→‎关键词）</t>
  </si>
  <si>
    <t>2015年10月28日 (三) 00:20 （差异 | 历史） . . （0）‎ . . 第六周作业 ‎ （→‎关键词）</t>
  </si>
  <si>
    <t>2015年10月28日 (三) 00:20 （差异 | 历史） . . （+2）‎ . . 第六周作业 ‎ （→‎关键词）</t>
  </si>
  <si>
    <t>2015年10月28日 (三) 00:19 （差异 | 历史） . . （-16）‎ . . 第六周作业 ‎ （→‎关键词）</t>
  </si>
  <si>
    <t>2015年10月28日 (三) 00:19 （差异 | 历史） . . （+256）‎ . . 第六周作业 ‎ （→‎本文）</t>
  </si>
  <si>
    <t>2015年10月27日 (二) 12:01 （差异 | 历史） . . （+54）‎ . . 新 程设 ‎ （Created page with "涉及字符转换为数字则需要先减去字符'0'"） （当前）</t>
  </si>
  <si>
    <t>2015年10月27日 (二) 11:59 （差异 | 历史） . . （+19）‎ . . Toyhouse WIki:颜峻 ‎ （→‎其他） （当前） [回退超过10次的编辑]</t>
  </si>
  <si>
    <t>2015年10月26日 (一) 19:23 （差异 | 历史） . . （+458）‎ . . 新 细胞生物学 ‎ （Created page with "Ion channels Secondary messengers #cAMP #cGMP #IP3 DAG #Calcium G proteins #Trimeric G proteins #Monomeric G proteins Tyr kinase/MAP kinase Chromaffin cells in adren..."） （当前）</t>
  </si>
  <si>
    <t>2015年10月26日 (一) 16:48 （差异 | 历史） . . （+3）‎ . . Toyhouse WIki:颜峻 ‎ （→‎其他）</t>
  </si>
  <si>
    <t>2015年10月26日 (一) 16:47 （差异 | 历史） . . （+25）‎ . . Toyhouse WIki:颜峻 ‎ （→‎其他）</t>
  </si>
  <si>
    <t>2015年10月26日 (一) 12:07 （差异 | 历史） . . （+358）‎ . . 第六周作业 ‎ （→‎本文）</t>
  </si>
  <si>
    <t>2015年10月26日 (一) 11:48 （差异 | 历史） . . （+30）‎ . . Oxidative phosphorylation ‎ （当前）</t>
  </si>
  <si>
    <t>2015年10月26日 (一) 11:47 （差异 | 历史） . . （+94）‎ . . 第六周作业 ‎ （→‎本文）</t>
  </si>
  <si>
    <t>2015年10月26日 (一) 11:41 （差异 | 历史） . . （+28）‎ . . 第六周作业 ‎ （→‎关键人物）</t>
  </si>
  <si>
    <t>2015年10月26日 (一) 11:39 （差异 | 历史） . . （+37）‎ . . 第六周作业 ‎ （→‎关键技术）</t>
  </si>
  <si>
    <t>2015年10月26日 (一) 11:37 （差异 | 历史） . . （+38）‎ . . 第六周作业 ‎ （→‎关键人物）</t>
  </si>
  <si>
    <t>2015年10月26日 (一) 11:33 （差异 | 历史） . . （+44）‎ . . 第六周作业 ‎ （→‎关键机构和制度）</t>
  </si>
  <si>
    <t>2015年10月26日 (一) 11:27 （差异 | 历史） . . （+85）‎ . . Oxidative phosphorylation ‎</t>
  </si>
  <si>
    <t>2015年10月26日 (一) 08:29 （差异 | 历史） . . （+156）‎ . . 新 Oxidative phosphorylation ‎ （Created page with "Oxidative phosphorylation[https://en.wikipedia.org/wiki/Oxidative_phosphorylation] photophosphorylation[https://en.wikipedia.org/wiki/Photophosphorylation]"）</t>
  </si>
  <si>
    <t>2015年10月26日 (一) 08:27 （差异 | 历史） . . （+1）‎ . . 生物化学 ‎ （当前） [回退超过10次的编辑]</t>
  </si>
  <si>
    <t>2015年10月26日 (一) 08:26 （差异 | 历史） . . （+35）‎ . . 生物化学 ‎</t>
  </si>
  <si>
    <t>2015年10月26日 (一) 08:26 （差异 | 历史） . . （+3,711）‎ . . 新 Amino acid oxidation ‎ （Created page with "Aminotransferase Transamination Transaminase Pyridoxal phosphate Oxidative deamination L-glutamate dehydrogenase Glutamate synthetase Glucose-alanine cycle Ammonotelic..."） （当前）</t>
  </si>
  <si>
    <t>2015年10月26日 (一) 08:26 （差异 | 历史） . . （-3,681）‎ . . 生物化学 ‎ （Replaced content with "===amino acid oxidation==="）</t>
  </si>
  <si>
    <t>2015年10月25日 (日) 23:06 （差异 | 历史） . . （+22）‎ . . 第六周作业 ‎ （→‎关键技术）</t>
  </si>
  <si>
    <t>2015年10月25日 (日) 22:52 （差异 | 历史） . . （+53）‎ . . 第六周作业 ‎ （→‎关键人物）</t>
  </si>
  <si>
    <t>2015年10月25日 (日) 22:46 （差异 | 历史） . . （+56）‎ . . 第六周作业 ‎</t>
  </si>
  <si>
    <t>2015年10月25日 (日) 22:30 （差异 | 历史） . . （+193）‎ . . 第六周作业 ‎ （→‎本文）</t>
  </si>
  <si>
    <t>2015年10月25日 (日) 22:26 （差异 | 历史） . . （+74）‎ . . 第六周作业 ‎ （→‎本文）</t>
  </si>
  <si>
    <t>2015年10月25日 (日) 22:24 （差异 | 历史） . . （+1）‎ . . 第六周作业 ‎</t>
  </si>
  <si>
    <t>2015年10月25日 (日) 22:24 （差异 | 历史） . . （+58）‎ . . 第六周作业 ‎</t>
  </si>
  <si>
    <t>2015年10月25日 (日) 13:27 （差异 | 历史） . . （+101）‎ . . 第六周作业 ‎</t>
  </si>
  <si>
    <t>2015年10月25日 (日) 12:50 （差异 | 历史） . . （+107）‎ . . 新 第六周作业 ‎ （Created page with "==关键词== ==本文== ===关键人物=== ===关键技术=== ===关键机构和制度=== ==参考文献=="）</t>
  </si>
  <si>
    <t>2015年10月25日 (日) 12:50 （差异 | 历史） . . （-60）‎ . . 《超越学科的认知基础》2015秋颜峻学习报告 ‎ （→‎第六周）</t>
  </si>
  <si>
    <t>2015年10月25日 (日) 12:50 （差异 | 历史） . . （+4,217）‎ . . 新 第五周作业 ‎ （Created page with "==关键词== 比喻 ''Metaphors we live by'' Ontological metaphor[http://grammar.about.com/od/mo/g/ontologicalmetaphorterm.htm] Orientational metaphor[ht..."） （当前）</t>
  </si>
  <si>
    <t>2015年10月25日 (日) 12:49 （差异 | 历史） . . （-4,170）‎ . . 《超越学科的认知基础》2015秋颜峻学习报告 ‎ （→‎第五周）</t>
  </si>
  <si>
    <t>2015年10月25日 (日) 12:48 （差异 | 历史） . . （+3,893）‎ . . 新 第三、四周作业 ‎ （Created page with "==关键词== Conceptual system Metaphorically structure Metonymy[https://en.wikipedia.org/wiki/Metonymy] Metaphor(比喻) ''Metaphors We Live by''[https://en.wiki..."） （当前）</t>
  </si>
  <si>
    <t>2015年10月25日 (日) 12:48 （差异 | 历史） . . （-3,840）‎ . . 《超越学科的认知基础》2015秋颜峻学习报告 ‎ （→‎第三、四周）</t>
  </si>
  <si>
    <t>2015年10月25日 (日) 12:47 （差异 | 历史） . . （+6,199）‎ . . 新 第二周作业 ‎ （Created page with "==关键词== Commensurability[https://en.wikipedia.org/wiki/Commensurability] Comparability[https://en.wikipedia.org/wiki/Comparability] Communicability 量子（quan..."） （当前）</t>
  </si>
  <si>
    <t>2015年10月25日 (日) 12:47 （差异 | 历史） . . （-6,152）‎ . . 《超越学科的认知基础》2015秋颜峻学习报告 ‎ （→‎第二周）</t>
  </si>
  <si>
    <t>2015年10月25日 (日) 12:46 （差异 | 历史） . . （+99）‎ . . 《超越学科的认知基础》2015秋颜峻学习报告 ‎ （→‎第一周）</t>
  </si>
  <si>
    <t>2015年10月25日 (日) 12:41 （差异 | 历史） . . （+5,172）‎ . . 新 《超越学科的认知基础》2015颜峻学习报告-第一周 ‎ （Created page with "==关键词== 逻辑模型 认知(Cognition)[https://en.wikipedia.org/wiki/Cognition] Thomas Kuhn[https://en.wikipedia.org/wiki/Thomas_Kuhn] ''the Structure of Scientif..."）</t>
  </si>
  <si>
    <t>2015年10月25日 (日) 12:40 （差异 | 历史） . . （+4）‎ . . 《超越学科的认知基础》2015秋颜峻学习报告 ‎ （→‎第一周）</t>
  </si>
  <si>
    <t>2015年10月25日 (日) 12:40 （差异 | 历史） . . （+44）‎ . . 《超越学科的认知基础》2015秋颜峻学习报告 ‎ （→‎第一周）</t>
  </si>
  <si>
    <t>2015年10月25日 (日) 12:39 （差异 | 历史） . . （-4）‎ . . 《超越学科的认知基础》2015秋颜峻学习报告 ‎ （→‎第一周）</t>
  </si>
  <si>
    <t>2015年10月25日 (日) 12:39 （差异 | 历史） . . （-5,171）‎ . . 《超越学科的认知基础》2015秋颜峻学习报告 ‎ （→‎第一周）</t>
  </si>
  <si>
    <t>2015年10月25日 (日) 12:37 （差异 | 历史） . . （-12）‎ . . 《超越学科的认知基础》2015秋颜峻学习报告 ‎ （→‎第六周）</t>
  </si>
  <si>
    <t>2015年10月25日 (日) 12:37 （差异 | 历史） . . （-11）‎ . . 《超越学科的认知基础》2015秋颜峻学习报告 ‎ （→‎第六周）</t>
  </si>
  <si>
    <t>2015年10月25日 (日) 12:36 （差异 | 历史） . . （-1）‎ . . 《超越学科的认知基础》2015秋颜峻学习报告 ‎ （→‎第六周）</t>
  </si>
  <si>
    <t>2015年10月25日 (日) 12:36 （差异 | 历史） . . （+1）‎ . . 《超越学科的认知基础》2015秋颜峻学习报告 ‎ （→‎=参考文献）</t>
  </si>
  <si>
    <t>2015年10月25日 (日) 12:36 （差异 | 历史） . . （+132）‎ . . 《超越学科的认知基础》2015秋颜峻学习报告 ‎ （→‎第六周）</t>
  </si>
  <si>
    <t>2015年10月24日 (六) 22:33 （差异 | 历史） . . （+77）‎ . . 生物化学 ‎</t>
  </si>
  <si>
    <t>2015年10月24日 (六) 22:20 （差异 | 历史） . . （+221）‎ . . 生物化学 ‎</t>
  </si>
  <si>
    <t>2015年10月24日 (六) 21:51 （差异 | 历史） . . （+560）‎ . . 生物化学 ‎</t>
  </si>
  <si>
    <t>2015年10月24日 (六) 21:17 （差异 | 历史） . . （+496）‎ . . 生物化学 ‎</t>
  </si>
  <si>
    <t>2015年10月24日 (六) 20:40 （差异 | 历史） . . （+236）‎ . . 生物化学 ‎</t>
  </si>
  <si>
    <t>2015年10月24日 (六) 20:19 （差异 | 历史） . . （+73）‎ . . 生物化学 ‎</t>
  </si>
  <si>
    <t>2015年10月24日 (六) 20:08 （差异 | 历史） . . （+95）‎ . . 生物化学 ‎</t>
  </si>
  <si>
    <t>2015年10月24日 (六) 18:38 （差异 | 历史） . . （+403）‎ . . 生物化学 ‎</t>
  </si>
  <si>
    <t>2015年10月24日 (六) 18:19 （差异 | 历史） . . （+701）‎ . . 生物化学 ‎</t>
  </si>
  <si>
    <t>2015年10月24日 (六) 17:23 （差异 | 历史） . . （+849）‎ . . 新 生物化学 ‎ （Created page with "Aminotransferase Transamination Transaminase Pyridoxal phosphate Oxidative deamination L-glutamate dehydrogenase Glutamate synthetase Glucose-alanine cycle Ammonotelic Ureotel..."）</t>
  </si>
  <si>
    <t>2015年10月24日 (六) 09:01 （差异 | 历史） . . （+25）‎ . . Toyhouse WIki:颜峻 ‎ （→‎其他）</t>
  </si>
  <si>
    <t>2015年10月23日 (五) 00:50 （差异 | 历史） . . （+119）‎ . . 热力学第二定律 ‎ （当前）</t>
  </si>
  <si>
    <t>2015年10月23日 (五) 00:25 （差异 | 历史） . . （+272）‎ . . 热力学第二定律 ‎</t>
  </si>
  <si>
    <t>2015年10月23日 (五) 00:19 （差异 | 历史） . . （+71）‎ . . 物理化学 ‎ （当前）</t>
  </si>
  <si>
    <t>2015年10月23日 (五) 00:19 （差异 | 历史） . . （-72）‎ . . Toyhouse WIki:颜峻 ‎ （→‎其他）</t>
  </si>
  <si>
    <t>2015年10月23日 (五) 00:19 （差异 | 历史） . . （+238）‎ . . 新 热力学第二定律 ‎ （Created page with "热力学第二定律 克劳修斯说法： 在不引起别的变化的情况下不可能将热量从低温物体传递给高温物体 开尔文说法： 从单一热源取热..."）</t>
  </si>
  <si>
    <t>2015年10月23日 (五) 00:19 （差异 | 历史） . . （-239）‎ . . 物理化学 ‎ （Blanked the page）</t>
  </si>
  <si>
    <t>2015年10月23日 (五) 00:18 （差异 | 历史） . . （+2,693）‎ . . 新 热力学第一定律 ‎ （Created page with "系统 环境 热力学平衡 热平衡 力学平衡 相平衡 化学平衡 状态函数 广延量 强度量 过程 途径 等温 等压 等容 绝热 循环 热力学第一..."） （当前）</t>
  </si>
  <si>
    <t>2015年10月23日 (五) 00:18 （差异 | 历史） . . （-2,693）‎ . . 物理化学 ‎ （Replaced content with " 热力学第二定律 克劳修斯说法： 在不引起别的变化的情况下不可能将热量从低温物体传递给高温物体 开尔文说法： 从单一热源..."）</t>
  </si>
  <si>
    <t>2015年10月23日 (五) 00:17 （差异 | 历史） . . （+72）‎ . . Toyhouse WIki:颜峻 ‎ （→‎其他）</t>
  </si>
  <si>
    <t>2015年10月23日 (五) 00:17 （差异 | 历史） . . （-19）‎ . . Toyhouse WIki:颜峻 ‎ （→‎课业学习）</t>
  </si>
  <si>
    <t>2015年10月23日 (五) 00:16 （差异 | 历史） . . （+422）‎ . . 物理化学 ‎</t>
  </si>
  <si>
    <t>2015年10月22日 (四) 23:23 （差异 | 历史） . . （+303）‎ . . 物理化学 ‎</t>
  </si>
  <si>
    <t>2015年10月22日 (四) 23:12 （差异 | 历史） . . （+228）‎ . . 物理化学 ‎</t>
  </si>
  <si>
    <t>2015年10月22日 (四) 22:14 （差异 | 历史） . . （+917）‎ . . 物理化学 ‎</t>
  </si>
  <si>
    <t>2015年10月22日 (四) 21:15 （差异 | 历史） . . （+404）‎ . . 物理化学 ‎</t>
  </si>
  <si>
    <t>2015年10月22日 (四) 20:54 （差异 | 历史） . . （+29）‎ . . 物理化学 ‎</t>
  </si>
  <si>
    <t>2015年10月22日 (四) 20:47 （差异 | 历史） . . （+629）‎ . . 新 物理化学 ‎ （Created page with "系统 环境 热力学平衡 热平衡 力学平衡 相平衡 化学平衡 状态函数 广延量 强度量 过程 途径 等温 等压 等容 绝热 循环 热力学第一..."）</t>
  </si>
  <si>
    <t>2015年10月22日 (四) 20:22 （差异 | 历史） . . （-673）‎ . . Toyhouse WIki:颜峻 ‎ （→‎课业学习）</t>
  </si>
  <si>
    <t>2015年10月22日 (四) 20:22 （差异 | 历史） . . （-1）‎ . . Toyhouse WIki:颜峻 ‎ （→‎物理化学=）</t>
  </si>
  <si>
    <t>2015年10月22日 (四) 20:22 （差异 | 历史） . . （+699）‎ . . Toyhouse WIki:颜峻 ‎ （→‎课业学习）</t>
  </si>
  <si>
    <t>2015年10月22日 (四) 19:54 （差异 | 历史） . . （+19）‎ . . Toyhouse WIki:颜峻 ‎ （→‎其他）</t>
  </si>
  <si>
    <t>2015年10月21日 (三) 13:03 （差异 | 历史） . . （0）‎ . . 小 Toyhouse WIki:颜峻 ‎ （Yanj14 moved page User:Yanj14 to Toyhouse WIki:颜峻）</t>
  </si>
  <si>
    <t>2015年10月21日 (三) 13:03 （差异 | 历史） . . （+34）‎ . . 新 User:Yanj14 ‎ （Yanj14 moved page User:Yanj14 to Toyhouse WIki:颜峻） （当前）</t>
  </si>
  <si>
    <t>2015年10月21日 (三) 13:03 （差异 | 历史） . . （0）‎ . . 小 Toyhouse WIki talk:颜峻 ‎ （Yanj14 moved page User talk:Yanj14 to Toyhouse WIki talk:颜峻） （当前） [回退1次编辑]</t>
  </si>
  <si>
    <t>2015年10月21日 (三) 13:03 （差异 | 历史） . . （+39）‎ . . 新 User talk:Yanj14 ‎ （Yanj14 moved page User talk:Yanj14 to Toyhouse WIki talk:颜峻） （当前）</t>
  </si>
  <si>
    <t>2015年10月21日 (三) 12:58 （差异 | 历史） . . （+55）‎ . . 《超越学科的认知基础》2015秋颜峻学习报告 ‎ （→‎关键技术）</t>
  </si>
  <si>
    <t>2015年10月21日 (三) 12:57 （差异 | 历史） . . （+80）‎ . . 《超越学科的认知基础》2015秋颜峻学习报告 ‎ （→‎关键人物）</t>
  </si>
  <si>
    <t>2015年10月21日 (三) 12:56 （差异 | 历史） . . （+4）‎ . . 《超越学科的认知基础》2015秋颜峻学习报告 ‎ （→‎关键技术）</t>
  </si>
  <si>
    <t>2015年10月21日 (三) 12:55 （差异 | 历史） . . （+3）‎ . . 《超越学科的认知基础》2015秋颜峻学习报告 ‎ （→‎本文）</t>
  </si>
  <si>
    <t>2015年10月21日 (三) 12:54 （差异 | 历史） . . （+29）‎ . . 《超越学科的认知基础》2015秋颜峻学习报告 ‎ （→‎本文）</t>
  </si>
  <si>
    <t>2015年10月21日 (三) 12:53 （差异 | 历史） . . （+25）‎ . . 《超越学科的认知基础》2015秋颜峻学习报告 ‎ （→‎关键技术）</t>
  </si>
  <si>
    <t>2015年10月21日 (三) 12:51 （差异 | 历史） . . （+1,065）‎ . . 《超越学科的认知基础》2015秋颜峻学习报告 ‎ （→‎关键词）</t>
  </si>
  <si>
    <t>2015年10月21日 (三) 12:50 （差异 | 历史） . . （+101）‎ . . 《超越学科的认知基础》2015秋颜峻学习报告 ‎ （→‎参考文献）</t>
  </si>
  <si>
    <t>2015年10月21日 (三) 12:49 （差异 | 历史） . . （+209）‎ . . 《超越学科的认知基础》2015秋颜峻学习报告 ‎ （→‎本文）</t>
  </si>
  <si>
    <t>2015年10月21日 (三) 12:46 （差异 | 历史） . . （+2,604）‎ . . 《超越学科的认知基础》2015秋颜峻学习报告 ‎ （→‎本文）</t>
  </si>
  <si>
    <t>2015年10月18日 (日) 19:04 （差异 | 历史） . . （+164）‎ . . 《超越学科的认知基础》2015秋颜峻学习报告 ‎ （→‎参考文献）</t>
  </si>
  <si>
    <t>2015年10月18日 (日) 19:04 （差异 | 历史） . . （+306）‎ . . 《超越学科的认知基础》2015秋颜峻学习报告 ‎ （→‎本文）</t>
  </si>
  <si>
    <t>2015年10月18日 (日) 19:03 （差异 | 历史） . . （+15）‎ . . 《超越学科的认知基础》2015秋颜峻学习报告 ‎ （→‎本文）</t>
  </si>
  <si>
    <t>2015年10月18日 (日) 19:02 （差异 | 历史） . . （+3）‎ . . 《超越学科的认知基础》2015秋颜峻学习报告 ‎ （→‎关键词）</t>
  </si>
  <si>
    <t>2015年10月18日 (日) 19:02 （差异 | 历史） . . （+15）‎ . . 《超越学科的认知基础》2015秋颜峻学习报告 ‎ （→‎本文）</t>
  </si>
  <si>
    <t>2015年10月18日 (日) 19:00 （差异 | 历史） . . （+2,966）‎ . . 《超越学科的认知基础》2015秋颜峻学习报告 ‎ （→‎本文）</t>
  </si>
  <si>
    <t>2015年10月18日 (日) 18:59 （差异 | 历史） . . （+51）‎ . . 《超越学科的认知基础》2015秋颜峻学习报告 ‎ （→‎关键词）</t>
  </si>
  <si>
    <t>2015年10月18日 (日) 18:56 （差异 | 历史） . . （0）‎ . . 《超越学科的认知基础》2015秋颜峻学习报告 ‎ （→‎关键词）</t>
  </si>
  <si>
    <t>2015年10月18日 (日) 18:56 （差异 | 历史） . . （+68）‎ . . 《超越学科的认知基础》2015秋颜峻学习报告 ‎ （→‎关键词）</t>
  </si>
  <si>
    <t>2015年10月18日 (日) 18:54 （差异 | 历史） . . （+267）‎ . . 《超越学科的认知基础》2015秋颜峻学习报告 ‎ （→‎关键词）</t>
  </si>
  <si>
    <t>2015年10月18日 (日) 18:54 （差异 | 历史） . . （-266）‎ . . 《超越学科的认知基础》2015秋颜峻学习报告 ‎ （→‎关键词）</t>
  </si>
  <si>
    <t>2015年10月18日 (日) 18:53 （差异 | 历史） . . （-49）‎ . . 《超越学科的认知基础》2015秋颜峻学习报告 ‎</t>
  </si>
  <si>
    <t>2015年10月18日 (日) 18:52 （差异 | 历史） . . （+187）‎ . . 《超越学科的认知基础》2015秋颜峻学习报告 ‎ （→‎第二周）</t>
  </si>
  <si>
    <t>2015年10月18日 (日) 18:47 （差异 | 历史） . . （+31）‎ . . 《超越学科的认知基础》2015秋颜峻学习报告 ‎ （→‎Teambition）</t>
  </si>
  <si>
    <t>2015年10月18日 (日) 18:47 （差异 | 历史） . . （+27）‎ . . 新 File:Teambition.PNG ‎ （File uploaded with MsUpload） （当前）</t>
  </si>
  <si>
    <t>2015年10月18日 (日) 18:44 （差异 | 历史） . . （-6）‎ . . 《超越学科的认知基础》2015秋颜峻学习报告 ‎ （→‎Github）</t>
  </si>
  <si>
    <t>2015年10月18日 (日) 18:44 （差异 | 历史） . . （0）‎ . . 《超越学科的认知基础》2015秋颜峻学习报告 ‎ （→‎Github）</t>
  </si>
  <si>
    <t>2015年10月18日 (日) 18:44 （差异 | 历史） . . （+33）‎ . . 《超越学科的认知基础》2015秋颜峻学习报告 ‎ （→‎Github）</t>
  </si>
  <si>
    <t>2015年10月18日 (日) 18:43 （差异 | 历史） . . （+27）‎ . . 新 File:Github.png ‎ （File uploaded with MsUpload） （当前）</t>
  </si>
  <si>
    <t>2015年10月18日 (日) 18:42 （差异 | 历史） . . （+136）‎ . . 《超越学科的认知基础》2015秋颜峻学习报告 ‎ （→‎Teambition）</t>
  </si>
  <si>
    <t>2015年10月18日 (日) 18:41 （差异 | 历史） . . （+28）‎ . . 《超越学科的认知基础》2015秋颜峻学习报告 ‎ （→‎Teambition）</t>
  </si>
  <si>
    <t>2015年10月18日 (日) 18:40 （差异 | 历史） . . （+17）‎ . . 新 Help:Git.pdf ‎ （Created page with "File:git.pdf"） （当前）</t>
  </si>
  <si>
    <t>2015年10月18日 (日) 18:40 （差异 | 历史） . . （0）‎ . . File:Git.pdf ‎ （Yanj14 uploaded a new version of File:Git.pdf） （当前）</t>
  </si>
  <si>
    <t>2015年10月18日 (日) 18:39 （差异 | 历史） . . （-2）‎ . . 《超越学科的认知基础》2015秋颜峻学习报告 ‎ （→‎Comparison）</t>
  </si>
  <si>
    <t>2015年10月18日 (日) 18:38 （差异 | 历史） . . （-4）‎ . . 《超越学科的认知基础》2015秋颜峻学习报告 ‎ （→‎Github）</t>
  </si>
  <si>
    <t>2015年10月18日 (日) 18:38 （差异 | 历史） . . （+23）‎ . . 《超越学科的认知基础》2015秋颜峻学习报告 ‎ （→‎Github）</t>
  </si>
  <si>
    <t>2015年10月18日 (日) 18:38 （差异 | 历史） . . （+27）‎ . . 新 File:Git.pdf ‎ （File uploaded with MsUpload）</t>
  </si>
  <si>
    <t>2015年10月18日 (日) 18:35 （差异 | 历史） . . （+84）‎ . . 《超越学科的认知基础》2015秋颜峻学习报告 ‎ （→‎Github）</t>
  </si>
  <si>
    <t>2015年10月18日 (日) 18:33 （差异 | 历史） . . （+29）‎ . . 《超越学科的认知基础》2015秋颜峻学习报告 ‎ （→‎Github）</t>
  </si>
  <si>
    <t>2015年10月18日 (日) 18:29 （差异 | 历史） . . （+36）‎ . . 《超越学科的认知基础》2015秋颜峻学习报告 ‎ （→‎本文）</t>
  </si>
  <si>
    <t>2015年10月18日 (日) 18:26 （差异 | 历史） . . （+33）‎ . . 《超越学科的认知基础》2015秋颜峻学习报告 ‎ （→‎Comparison）</t>
  </si>
  <si>
    <t>2015年10月18日 (日) 18:23 （差异 | 历史） . . （+33）‎ . . 《超越学科的认知基础》2015秋颜峻学习报告 ‎ （→‎Contrast）</t>
  </si>
  <si>
    <t>2015年10月18日 (日) 18:23 （差异 | 历史） . . （+27）‎ . . 新 File:书本.png ‎ （File uploaded with MsUpload） （当前）</t>
  </si>
  <si>
    <t>2015年10月18日 (日) 18:20 （差异 | 历史） . . （+35）‎ . . 《超越学科的认知基础》2015秋颜峻学习报告 ‎ （→‎关键词）</t>
  </si>
  <si>
    <t>2015年10月18日 (日) 18:19 （差异 | 历史） . . （+1）‎ . . 《超越学科的认知基础》2015秋颜峻学习报告 ‎ （→‎关键词）</t>
  </si>
  <si>
    <t>2015年10月18日 (日) 18:18 （差异 | 历史） . . （-1）‎ . . 《超越学科的认知基础》2015秋颜峻学习报告 ‎ （→‎关键词）</t>
  </si>
  <si>
    <t>2015年10月18日 (日) 18:18 （差异 | 历史） . . （+33）‎ . . 《超越学科的认知基础》2015秋颜峻学习报告 ‎ （→‎关键词）</t>
  </si>
  <si>
    <t>2015年10月18日 (日) 18:11 （差异 | 历史） . . （+1）‎ . . 《超越学科的认知基础》2015秋颜峻学习报告 ‎ （→‎关键词）</t>
  </si>
  <si>
    <t>2015年10月18日 (日) 18:11 （差异 | 历史） . . （+48）‎ . . 《超越学科的认知基础》2015秋颜峻学习报告 ‎ （→‎关键词）</t>
  </si>
  <si>
    <t>2015年10月18日 (日) 18:09 （差异 | 历史） . . （+18）‎ . . 《超越学科的认知基础》2015秋颜峻学习报告 ‎ （→‎关键词）</t>
  </si>
  <si>
    <t>2015年10月18日 (日) 17:46 （差异 | 历史） . . （+88）‎ . . 《超越学科的认知基础》2015秋颜峻学习报告 ‎ （→‎Key Characters）</t>
  </si>
  <si>
    <t>2015年10月18日 (日) 17:44 （差异 | 历史） . . （+313）‎ . . 《超越学科的认知基础》2015秋颜峻学习报告 ‎ （→‎Key Characters）</t>
  </si>
  <si>
    <t>2015年10月18日 (日) 17:40 （差异 | 历史） . . （+16）‎ . . 《超越学科的认知基础》2015秋颜峻学习报告 ‎ （→‎参考文献）</t>
  </si>
  <si>
    <t>2015年10月18日 (日) 17:38 （差异 | 历史） . . （+132）‎ . . 《超越学科的认知基础》2015秋颜峻学习报告 ‎ （→‎参考文献）</t>
  </si>
  <si>
    <t>2015年10月18日 (日) 17:37 （差异 | 历史） . . （-1）‎ . . 《超越学科的认知基础》2015秋颜峻学习报告 ‎ （→‎本文）</t>
  </si>
  <si>
    <t>2015年10月18日 (日) 17:37 （差异 | 历史） . . （+4,754）‎ . . 《超越学科的认知基础》2015秋颜峻学习报告 ‎ （→‎本文）</t>
  </si>
  <si>
    <t>2015年10月18日 (日) 17:35 （差异 | 历史） . . （+669）‎ . . 《超越学科的认知基础》2015秋颜峻学习报告 ‎ （→‎关键词）</t>
  </si>
  <si>
    <t>2015年10月18日 (日) 17:22 （差异 | 历史） . . （-18）‎ . . 《超越学科的认知基础》2015秋颜峻学习报告 ‎</t>
  </si>
  <si>
    <t>2015年10月18日 (日) 17:21 （差异 | 历史） . . （+6）‎ . . 《超越学科的认知基础》2015秋颜峻学习报告 ‎</t>
  </si>
  <si>
    <t>2015年10月18日 (日) 17:20 （差异 | 历史） . . （+763）‎ . . 《超越学科的认知基础》2015秋颜峻学习报告 ‎</t>
  </si>
  <si>
    <t>2015年10月18日 (日) 17:19 （差异 | 历史） . . （+3,230）‎ . . 《超越学科的认知基础》2015秋颜峻学习报告 ‎ （→‎本文）</t>
  </si>
  <si>
    <t>2015年10月18日 (日) 17:16 （差异 | 历史） . . （+560）‎ . . 《超越学科的认知基础》2015秋颜峻学习报告 ‎ （→‎关键词）</t>
  </si>
  <si>
    <t>2015年10月18日 (日) 17:08 （差异 | 历史） . . （+497）‎ . . 2015秋颜峻词条 ‎ （→‎第五周） （当前） [回退超过10次的编辑]</t>
  </si>
  <si>
    <t>2015年10月18日 (日) 14:43 （差异 | 历史） . . （+45）‎ . . 2015秋颜峻词条 ‎ （→‎第五周）</t>
  </si>
  <si>
    <t>2015年10月18日 (日) 14:41 （差异 | 历史） . . （+12）‎ . . 2015秋颜峻词条 ‎ （→‎第五周）</t>
  </si>
  <si>
    <t>2015年10月18日 (日) 14:40 （差异 | 历史） . . （0）‎ . . 2015秋颜峻词条 ‎ （→‎第五周）</t>
  </si>
  <si>
    <t>2015年10月18日 (日) 14:38 （差异 | 历史） . . （+4）‎ . . 2015秋颜峻词条 ‎ （→‎第五周）</t>
  </si>
  <si>
    <t>2015年10月18日 (日) 14:37 （差异 | 历史） . . （+26）‎ . . 2015秋颜峻词条 ‎ （→‎第五周）</t>
  </si>
  <si>
    <t>2015年10月18日 (日) 14:36 （差异 | 历史） . . （+12）‎ . . 2015秋颜峻词条 ‎ （→‎第五周）</t>
  </si>
  <si>
    <t>2015年10月18日 (日) 14:21 （差异 | 历史） . . （+127）‎ . . 2015秋颜峻词条 ‎ （→‎第五周）</t>
  </si>
  <si>
    <t>2015年10月18日 (日) 14:19 （差异 | 历史） . . （+341）‎ . . 2015秋颜峻词条 ‎ （→‎第五周）</t>
  </si>
  <si>
    <t>2015年10月18日 (日) 11:39 （差异 | 历史） . . （+21）‎ . . 2015秋颜峻词条 ‎</t>
  </si>
  <si>
    <t>2015年10月18日 (日) 11:39 （差异 | 历史） . . （+20）‎ . . 2015秋颜峻词条 ‎ （→‎第三、四周）</t>
  </si>
  <si>
    <t>2015年10月18日 (日) 11:36 （差异 | 历史） . . （+190）‎ . . 2015秋颜峻词条 ‎</t>
  </si>
  <si>
    <t>2015年10月18日 (日) 11:29 （差异 | 历史） . . （+51）‎ . . 2015秋颜峻词条 ‎</t>
  </si>
  <si>
    <t>2015年10月18日 (日) 11:23 （差异 | 历史） . . （+31）‎ . . 2015秋颜峻词条 ‎</t>
  </si>
  <si>
    <t>2015年10月18日 (日) 11:23 （差异 | 历史） . . （+211）‎ . . 2015秋颜峻词条 ‎ （→‎第二周）</t>
  </si>
  <si>
    <t>2015年10月18日 (日) 11:18 （差异 | 历史） . . （0）‎ . . 2015秋颜峻词条 ‎ （→‎第二周）</t>
  </si>
  <si>
    <t>2015年10月18日 (日) 11:17 （差异 | 历史） . . （+107）‎ . . 2015秋颜峻词条 ‎ （→‎第二周）</t>
  </si>
  <si>
    <t>2015年10月18日 (日) 11:16 （差异 | 历史） . . （+150）‎ . . 2015秋颜峻词条 ‎ （→‎第二周）</t>
  </si>
  <si>
    <t>2015年10月18日 (日) 11:13 （差异 | 历史） . . （+166）‎ . . 2015秋颜峻词条 ‎</t>
  </si>
  <si>
    <t>2015年10月18日 (日) 11:08 （差异 | 历史） . . （-1）‎ . . 2015秋颜峻词条 ‎</t>
  </si>
  <si>
    <t>2015年10月18日 (日) 11:08 （差异 | 历史） . . （+103）‎ . . 2015秋颜峻词条 ‎</t>
  </si>
  <si>
    <t>2015年10月18日 (日) 11:06 （差异 | 历史） . . （+235）‎ . . 2015秋颜峻词条 ‎ （→‎第一周）</t>
  </si>
  <si>
    <t>2015年10月18日 (日) 10:56 （差异 | 历史） . . （+116）‎ . . 2015秋颜峻词条 ‎ （→‎第一周）</t>
  </si>
  <si>
    <t>2015年10月18日 (日) 10:52 （差异 | 历史） . . （+11）‎ . . 2015秋颜峻词条 ‎ （→‎第一周）</t>
  </si>
  <si>
    <t>2015年10月18日 (日) 10:51 （差异 | 历史） . . （+37）‎ . . 2015秋颜峻词条 ‎ （→‎第一周）</t>
  </si>
  <si>
    <t>2015年10月18日 (日) 10:50 （差异 | 历史） . . （-1）‎ . . 2015秋颜峻词条 ‎ （→‎第一周）</t>
  </si>
  <si>
    <t>2015年10月18日 (日) 10:50 （差异 | 历史） . . （+14）‎ . . 2015秋颜峻词条 ‎</t>
  </si>
  <si>
    <t>2015年10月18日 (日) 10:49 （差异 | 历史） . . （-49）‎ . . 2015秋颜峻词条 ‎ （→‎第一周）</t>
  </si>
  <si>
    <t>2015年10月18日 (日) 10:47 （差异 | 历史） . . （+16）‎ . . 超越学科界限的认知基础课程 ‎ （→‎个人学习报告与小组作业）</t>
  </si>
  <si>
    <t>2015年10月18日 (日) 10:45 （差异 | 历史） . . （+67）‎ . . 2015秋颜峻词条 ‎</t>
  </si>
  <si>
    <t>2015年10月18日 (日) 10:43 （差异 | 历史） . . （0）‎ . . Toyhouse WIki:颜峻 ‎</t>
  </si>
  <si>
    <t>2015年10月18日 (日) 10:42 （差异 | 历史） . . （+6）‎ . . Toyhouse WIki:颜峻 ‎</t>
  </si>
  <si>
    <t>2015年10月18日 (日) 10:42 （差异 | 历史） . . （-1）‎ . . Toyhouse WIki:颜峻 ‎</t>
  </si>
  <si>
    <t>2015年10月18日 (日) 10:42 （差异 | 历史） . . （+43）‎ . . Toyhouse WIki:颜峻 ‎</t>
  </si>
  <si>
    <t>2015年10月18日 (日) 10:35 （差异 | 历史） . . （+35）‎ . . 新 2015秋颜峻词条 ‎ （Created page with "=第一周= =第二周= =第四周="）</t>
  </si>
  <si>
    <t>2015年10月18日 (日) 10:28 （差异 | 历史） . . （+363）‎ . . 新 个人简介 ‎ （Created page with ":姓名：四组-生命学院-颜峻 :组员：马晗熙 秦皇 石鑫 :性别：男 :学号：2014012394 :学院：生命学院 :专业：生物科学 :毕业学校：江西..."） （当前）</t>
  </si>
  <si>
    <t>2015年10月18日 (日) 10:28 （差异 | 历史） . . （+2）‎ . . Toyhouse WIki:颜峻 ‎</t>
  </si>
  <si>
    <t>2015年10月18日 (日) 10:28 （差异 | 历史） . . （-364）‎ . . Toyhouse WIki:颜峻 ‎</t>
  </si>
  <si>
    <t>2015年10月18日 (日) 10:27 （差异 | 历史） . . （0）‎ . . Toyhouse WIki:颜峻 ‎</t>
  </si>
  <si>
    <t>2015年10月18日 (日) 10:27 （差异 | 历史） . . （+54）‎ . . Toyhouse WIki:颜峻 ‎</t>
  </si>
  <si>
    <t>2015年10月18日 (日) 10:26 （差异 | 历史） . . （-2）‎ . . Toyhouse WIki:颜峻 ‎ （→‎我的课程与作业）</t>
  </si>
  <si>
    <t>2015年10月18日 (日) 10:26 （差异 | 历史） . . （0）‎ . . Toyhouse WIki:颜峻 ‎ （→‎我的课程与作业）</t>
  </si>
  <si>
    <t>2015年10月18日 (日) 10:25 （差异 | 历史） . . （+2）‎ . . Toyhouse WIki:颜峻 ‎</t>
  </si>
  <si>
    <t>2015年10月18日 (日) 10:25 （差异 | 历史） . . （+25）‎ . . Toyhouse WIki:颜峻 ‎</t>
  </si>
  <si>
    <t>2015年10月18日 (日) 10:24 （差异 | 历史） . . （+63）‎ . . Toyhouse WIki:颜峻 ‎</t>
  </si>
  <si>
    <t>2015年10月18日 (日) 10:23 （差异 | 历史） . . （+90）‎ . . 超越学科界限的认知基础课程 ‎ （→‎个人学习报告）</t>
  </si>
  <si>
    <t>2015年10月18日 (日) 10:21 （差异 | 历史） . . （+364）‎ . . Toyhouse WIki:颜峻 ‎ （→‎个人信息）</t>
  </si>
  <si>
    <t>2015年10月18日 (日) 10:21 （差异 | 历史） . . （+8）‎ . . Toyhouse WIki:颜峻 ‎</t>
  </si>
  <si>
    <t>2015年10月18日 (日) 10:20 （差异 | 历史） . . （-276）‎ . . Toyhouse WIki:颜峻 ‎</t>
  </si>
  <si>
    <t>2015年10月18日 (日) 10:18 （差异 | 历史） . . （-550）‎ . . Toyhouse WIki:颜峻 ‎</t>
  </si>
  <si>
    <t>2015年10月18日 (日) 10:15 （差异 | 历史） . . （+339）‎ . . Toyhouse WIki:颜峻 ‎</t>
  </si>
  <si>
    <t>2015年10月18日 (日) 10:09 （差异 | 历史） . . （0）‎ . . 超越学科界限的认知基础课程 ‎ （→‎个人主页）</t>
  </si>
  <si>
    <t>2015年10月18日 (日) 10:08 （差异 | 历史） . . （0）‎ . . 《超越学科的认知基础》2015秋颜峻学习报告 ‎</t>
  </si>
  <si>
    <t>2015年10月18日 (日) 10:07 （差异 | 历史） . . （+130）‎ . . 《超越学科的认知基础》2015秋颜峻学习报告 ‎</t>
  </si>
  <si>
    <t>2015年10月18日 (日) 10:07 （差异 | 历史） . . （+70）‎ . . 《超越学科的认知基础》2015秋颜峻学习报告 ‎</t>
  </si>
  <si>
    <t>2015年10月18日 (日) 10:06 （差异 | 历史） . . （-65）‎ . . 《超越学科的认知基础》2015秋颜峻学习报告 ‎</t>
  </si>
  <si>
    <t>2015年10月18日 (日) 10:03 （差异 | 历史） . . （+48）‎ . . Toyhouse WIki:颜峻 ‎ （→‎我的课程与作业）</t>
  </si>
  <si>
    <t>2015年10月18日 (日) 08:46 （差异 | 历史） . . （-1）‎ . . Toyhouse WIki:颜峻 ‎ （→‎我的课程与作业）</t>
  </si>
  <si>
    <t>2015年10月18日 (日) 08:45 （差异 | 历史） . . （+1）‎ . . Toyhouse WIki:颜峻 ‎ （→‎我的课程与作业）</t>
  </si>
  <si>
    <t>2015年10月18日 (日) 08:45 （差异 | 历史） . . （+2）‎ . . Toyhouse WIki:颜峻 ‎ （→‎我的课程与作业）</t>
  </si>
  <si>
    <t>2015年10月18日 (日) 08:45 （差异 | 历史） . . （+45）‎ . . Toyhouse WIki:颜峻 ‎ （→‎我的课程与作业）</t>
  </si>
  <si>
    <t>2015年10月18日 (日) 08:44 （差异 | 历史） . . （+88）‎ . . 超越学科界限的认知基础课程 ‎ （→‎个人学习报告与小组作业）</t>
  </si>
  <si>
    <t>2015年10月18日 (日) 08:43 （差异 | 历史） . . （+39）‎ . . Toyhouse WIki:颜峻 ‎ （→‎词条）</t>
  </si>
  <si>
    <t>2015年10月18日 (日) 08:41 （差异 | 历史） . . （-226）‎ . . Toyhouse WIki:颜峻 ‎</t>
  </si>
  <si>
    <t>2015年10月14日 (三) 13:03 （差异 | 历史） . . （+27）‎ . . 第3、4周作业 ‎ （→‎正文） （当前） [回退超过10次的编辑]</t>
  </si>
  <si>
    <t>2015年10月14日 (三) 13:03 （差异 | 历史） . . （+27）‎ . . 新 File:超越.png ‎ （File uploaded with MsUpload） （当前）</t>
  </si>
  <si>
    <t>2015年10月14日 (三) 13:02 （差异 | 历史） . . （-4）‎ . . 第3、4周作业 ‎ （→‎第三、四周学习报告）</t>
  </si>
  <si>
    <t>2015年10月14日 (三) 13:01 （差异 | 历史） . . （+6）‎ . . 第3、4周作业 ‎ （→‎第四周学习报告）</t>
  </si>
  <si>
    <t>2015年10月14日 (三) 12:54 （差异 | 历史） . . （+28）‎ . . 第2周作业 ‎ （→‎Key Words） （当前） [回退超过10次的编辑]</t>
  </si>
  <si>
    <t>2015年10月14日 (三) 12:53 （差异 | 历史） . . （+61）‎ . . 第2周作业 ‎ （→‎Key Words）</t>
  </si>
  <si>
    <t>2015年10月14日 (三) 12:52 （差异 | 历史） . . （+49）‎ . . 第2周作业 ‎ （→‎Key Words）</t>
  </si>
  <si>
    <t>2015年10月14日 (三) 12:52 （差异 | 历史） . . （+18）‎ . . 第2周作业 ‎ （→‎References）</t>
  </si>
  <si>
    <t>2015年10月14日 (三) 12:50 （差异 | 历史） . . （+12）‎ . . 第2周作业 ‎ （→‎References）</t>
  </si>
  <si>
    <t>2015年10月14日 (三) 12:50 （差异 | 历史） . . （+12）‎ . . 第2周作业 ‎ （→‎Main Part）</t>
  </si>
  <si>
    <t>2015年10月14日 (三) 12:47 （差异 | 历史） . . （+99）‎ . . 第2周作业 ‎ （→‎References）</t>
  </si>
  <si>
    <t>2015年10月14日 (三) 12:22 （差异 | 历史） . . （+5）‎ . . 第2周作业 ‎ （→‎References）</t>
  </si>
  <si>
    <t>2015年10月14日 (三) 12:20 （差异 | 历史） . . （+15）‎ . . 第2周作业 ‎</t>
  </si>
  <si>
    <t>2015年10月14日 (三) 12:20 （差异 | 历史） . . （0）‎ . . 第2周作业 ‎ （→‎=Key organizations and constitutes）</t>
  </si>
  <si>
    <t>2015年10月14日 (三) 12:20 （差异 | 历史） . . （+38）‎ . . 第2周作业 ‎</t>
  </si>
  <si>
    <t>2015年10月14日 (三) 12:19 （差异 | 历史） . . （-6）‎ . . 第2周作业 ‎ （→‎Key Technology）</t>
  </si>
  <si>
    <t>2015年10月14日 (三) 12:19 （差异 | 历史） . . （-38）‎ . . 第2周作业 ‎ （→‎Main Part）</t>
  </si>
  <si>
    <t>2015年10月14日 (三) 12:18 （差异 | 历史） . . （-4）‎ . . 第2周作业 ‎ （→‎Main Part）</t>
  </si>
  <si>
    <t>2015年10月14日 (三) 12:18 （差异 | 历史） . . （+33）‎ . . 第2周作业 ‎</t>
  </si>
  <si>
    <t>2015年10月14日 (三) 12:16 （差异 | 历史） . . （-8）‎ . . 第1周作业 ‎ （→‎Main Part） （当前） [回退超过10次的编辑]</t>
  </si>
  <si>
    <t>2015年10月14日 (三) 12:16 （差异 | 历史） . . （+8）‎ . . 第1周作业 ‎ （→‎Main Part）</t>
  </si>
  <si>
    <t>2015年10月14日 (三) 12:15 （差异 | 历史） . . （+11）‎ . . 第1周作业 ‎</t>
  </si>
  <si>
    <t>2015年10月14日 (三) 12:14 （差异 | 历史） . . （+77）‎ . . 第1周作业 ‎ （→‎References）</t>
  </si>
  <si>
    <t>2015年10月14日 (三) 12:12 （差异 | 历史） . . （+839）‎ . . 第1周作业 ‎ （→‎Main Part）</t>
  </si>
  <si>
    <t>2015年10月14日 (三) 12:12 （差异 | 历史） . . （-842）‎ . . 第1周作业 ‎ （→‎Key Organizations and Constitutes）</t>
  </si>
  <si>
    <t>2015年10月14日 (三) 12:11 （差异 | 历史） . . （+842）‎ . . 第1周作业 ‎ （→‎Main Part）</t>
  </si>
  <si>
    <t>2015年10月14日 (三) 12:10 （差异 | 历史） . . （-838）‎ . . 第1周作业 ‎ （→‎Key Organizations and Constitutes）</t>
  </si>
  <si>
    <t>2015年10月14日 (三) 12:10 （差异 | 历史） . . （+40）‎ . . 第1周作业 ‎ （→‎Key Words）</t>
  </si>
  <si>
    <t>2015年10月14日 (三) 12:09 （差异 | 历史） . . （+34）‎ . . 第1周作业 ‎</t>
  </si>
  <si>
    <t>2015年10月14日 (三) 12:07 （差异 | 历史） . . （+14）‎ . . 第1周作业 ‎</t>
  </si>
  <si>
    <t>2015年10月14日 (三) 12:07 （差异 | 历史） . . （-24）‎ . . 第1周作业 ‎ （→‎Main Part）</t>
  </si>
  <si>
    <t>2015年10月14日 (三) 12:06 （差异 | 历史） . . （+18）‎ . . 第1周作业 ‎ （→‎Main Part）</t>
  </si>
  <si>
    <t>2015年10月14日 (三) 12:06 （差异 | 历史） . . （-13）‎ . . 第1周作业 ‎ （→‎Main Part）</t>
  </si>
  <si>
    <t>2015年10月14日 (三) 12:05 （差异 | 历史） . . （+21）‎ . . 第1周作业 ‎</t>
  </si>
  <si>
    <t>2015年10月14日 (三) 12:03 （差异 | 历史） . . （+58）‎ . . 第1周作业 ‎</t>
  </si>
  <si>
    <t>2015年10月14日 (三) 12:00 （差异 | 历史） . . （+52）‎ . . 第3、4周作业 ‎ （→‎参考文献）</t>
  </si>
  <si>
    <t>2015年10月14日 (三) 12:00 （差异 | 历史） . . （+3）‎ . . 第3、4周作业 ‎ （→‎正文）</t>
  </si>
  <si>
    <t>2015年10月14日 (三) 11:59 （差异 | 历史） . . （+44）‎ . . 第3、4周作业 ‎ （→‎参考文献）</t>
  </si>
  <si>
    <t>2015年10月14日 (三) 11:59 （差异 | 历史） . . （+64）‎ . . 第3、4周作业 ‎ （→‎参考文献）</t>
  </si>
  <si>
    <t>2015年10月14日 (三) 11:58 （差异 | 历史） . . （+5）‎ . . 第3、4周作业 ‎ （→‎参考文献）</t>
  </si>
  <si>
    <t>2015年10月14日 (三) 11:58 （差异 | 历史） . . （+10）‎ . . 第3、4周作业 ‎</t>
  </si>
  <si>
    <t>2015年10月14日 (三) 11:56 （差异 | 历史） . . （+134）‎ . . 第3、4周作业 ‎ （→‎关键人物）</t>
  </si>
  <si>
    <t>2015年10月14日 (三) 11:55 （差异 | 历史） . . （+39）‎ . . 第3、4周作业 ‎ （→‎关键人物）</t>
  </si>
  <si>
    <t>2015年10月14日 (三) 11:54 （差异 | 历史） . . （+3）‎ . . 第3、4周作业 ‎ （→‎正文）</t>
  </si>
  <si>
    <t>2015年10月14日 (三) 11:53 （差异 | 历史） . . （-2）‎ . . 第3、4周作业 ‎ （→‎关键人物）</t>
  </si>
  <si>
    <t>2015年10月14日 (三) 11:52 （差异 | 历史） . . （0）‎ . . 第3、4周作业 ‎ （→‎关键人物）</t>
  </si>
  <si>
    <t>2015年10月14日 (三) 11:52 （差异 | 历史） . . （+47）‎ . . 第3、4周作业 ‎ （→‎关键人物）</t>
  </si>
  <si>
    <t>2015年10月14日 (三) 11:51 （差异 | 历史） . . （+20）‎ . . 第3、4周作业 ‎ （→‎关键人物）</t>
  </si>
  <si>
    <t>2015年10月14日 (三) 11:51 （差异 | 历史） . . （+26）‎ . . 第3、4周作业 ‎ （→‎关键词）</t>
  </si>
  <si>
    <t>2015年10月14日 (三) 11:50 （差异 | 历史） . . （+7）‎ . . 第3、4周作业 ‎ （→‎正文）</t>
  </si>
  <si>
    <t>2015年10月14日 (三) 11:49 （差异 | 历史） . . （+274）‎ . . 《超越学科的认知基础》2015秋颜峻学习报告 ‎</t>
  </si>
  <si>
    <t>2015年10月14日 (三) 11:49 （差异 | 历史） . . （-276）‎ . . Toyhouse WIki:颜峻 ‎ （→‎《超越学科的认知基础》2015秋颜峻学习报告）</t>
  </si>
  <si>
    <t>2015年10月14日 (三) 11:47 （差异 | 历史） . . （+29）‎ . . Toyhouse WIki:颜峻 ‎</t>
  </si>
  <si>
    <t>2015年10月14日 (三) 11:45 （差异 | 历史） . . （+9）‎ . . Toyhouse WIki:颜峻 ‎ （→‎个人学习报告）</t>
  </si>
  <si>
    <t>2015年10月14日 (三) 11:45 （差异 | 历史） . . （+2）‎ . . Toyhouse WIki:颜峻 ‎</t>
  </si>
  <si>
    <t>2015年10月14日 (三) 11:45 （差异 | 历史） . . （+4）‎ . . Toyhouse WIki:颜峻 ‎ （→‎个人学习报告）</t>
  </si>
  <si>
    <t>2015年10月14日 (三) 11:44 （差异 | 历史） . . （-5）‎ . . Toyhouse WIki:颜峻 ‎ （→‎我的课程与作业）</t>
  </si>
  <si>
    <t>2015年10月14日 (三) 11:44 （差异 | 历史） . . （+26）‎ . . Toyhouse WIki:颜峻 ‎</t>
  </si>
  <si>
    <t>2015年10月14日 (三) 11:39 （差异 | 历史） . . （-224）‎ . . 《超越学科的认知基础》2015秋颜峻学习报告 ‎ （Blanked the page）</t>
  </si>
  <si>
    <t>2015年10月14日 (三) 11:37 （差异 | 历史） . . （+139）‎ . . 第3、4周作业 ‎ （→‎关键词）</t>
  </si>
  <si>
    <t>2015年10月14日 (三) 11:32 （差异 | 历史） . . （+83）‎ . . 第3、4周作业 ‎ （→‎第四周学习报告）</t>
  </si>
  <si>
    <t>2015年10月14日 (三) 11:30 （差异 | 历史） . . （+90）‎ . . 第3、4周作业 ‎ （→‎关键词）</t>
  </si>
  <si>
    <t>2015年10月14日 (三) 11:26 （差异 | 历史） . . （+27）‎ . . 第3、4周作业 ‎ （→‎关键词）</t>
  </si>
  <si>
    <t>2015年10月14日 (三) 11:21 （差异 | 历史） . . （+47）‎ . . 第3、4周作业 ‎ （→‎关键词）</t>
  </si>
  <si>
    <t>2015年10月14日 (三) 11:20 （差异 | 历史） . . （+10）‎ . . 第3、4周作业 ‎ （→‎关键词）</t>
  </si>
  <si>
    <t>2015年10月14日 (三) 11:19 （差异 | 历史） . . （+307）‎ . . 第3、4周作业 ‎</t>
  </si>
  <si>
    <t>2015年10月14日 (三) 11:15 （差异 | 历史） . . （+2,736）‎ . . 第3、4周作业 ‎</t>
  </si>
  <si>
    <t>2015年10月14日 (三) 11:09 （差异 | 历史） . . （+66）‎ . . 新 第3、4周作业 ‎ （Created page with "='''第四周学习报告'''= ==关键词== ==正文== ==关键"）</t>
  </si>
  <si>
    <t>2015年10月14日 (三) 10:56 （差异 | 历史） . . （-7）‎ . . Toyhouse WIki:颜峻 ‎</t>
  </si>
  <si>
    <t>2015年10月14日 (三) 10:54 （差异 | 历史） . . （+176）‎ . . Toyhouse WIki:颜峻 ‎ （→‎逻辑模型）</t>
  </si>
  <si>
    <t>2015年10月14日 (三) 10:52 （差异 | 历史） . . （-138）‎ . . Toyhouse WIki:颜峻 ‎</t>
  </si>
  <si>
    <t>2015年10月14日 (三) 10:50 （差异 | 历史） . . （-6）‎ . . Toyhouse WIki:颜峻 ‎</t>
  </si>
  <si>
    <t>2015年10月14日 (三) 10:50 （差异 | 历史） . . （-4）‎ . . Toyhouse WIki:颜峻 ‎ （→‎个人学习报告）</t>
  </si>
  <si>
    <t>2015年10月14日 (三) 10:49 （差异 | 历史） . . （0）‎ . . Toyhouse WIki:颜峻 ‎</t>
  </si>
  <si>
    <t>2015年10月14日 (三) 10:49 （差异 | 历史） . . （+2）‎ . . Toyhouse WIki:颜峻 ‎</t>
  </si>
  <si>
    <t>2015年10月14日 (三) 10:49 （差异 | 历史） . . （+1）‎ . . Toyhouse WIki:颜峻 ‎ （→‎个人学习报告）</t>
  </si>
  <si>
    <t>2015年10月14日 (三) 10:47 （差异 | 历史） . . （-2）‎ . . Toyhouse WIki:颜峻 ‎ （→‎个人学习报告）</t>
  </si>
  <si>
    <t>2015年10月14日 (三) 10:45 （差异 | 历史） . . （-15）‎ . . Toyhouse WIki:颜峻 ‎ （→‎个人学习报告）</t>
  </si>
  <si>
    <t>2015年10月14日 (三) 10:45 （差异 | 历史） . . （-166）‎ . . Toyhouse WIki:颜峻 ‎ （→‎个人学习报告）</t>
  </si>
  <si>
    <t>2015年10月14日 (三) 10:44 （差异 | 历史） . . （+174）‎ . . Toyhouse WIki:颜峻 ‎</t>
  </si>
  <si>
    <t>2015年10月14日 (三) 10:43 （差异 | 历史） . . （-173）‎ . . Toyhouse WIki:颜峻 ‎</t>
  </si>
  <si>
    <t>2015年10月14日 (三) 10:43 （差异 | 历史） . . （+3）‎ . . Toyhouse WIki:颜峻 ‎</t>
  </si>
  <si>
    <t>2015年10月14日 (三) 10:42 （差异 | 历史） . . （-2,394）‎ . . Toyhouse WIki:颜峻 ‎ （→‎逻辑模型）</t>
  </si>
  <si>
    <t>2015年10月14日 (三) 10:40 （差异 | 历史） . . （-2）‎ . . Toyhouse WIki:颜峻 ‎</t>
  </si>
  <si>
    <t>2015年10月14日 (三) 10:40 （差异 | 历史） . . （+2,572）‎ . . Toyhouse WIki:颜峻 ‎ （→‎逻辑模型）</t>
  </si>
  <si>
    <t>2015年10月14日 (三) 10:39 （差异 | 历史） . . （-2,573）‎ . . Toyhouse WIki:颜峻 ‎</t>
  </si>
  <si>
    <t>2015年10月14日 (三) 10:38 （差异 | 历史） . . （-16）‎ . . Toyhouse WIki:颜峻 ‎</t>
  </si>
  <si>
    <t>2015年10月14日 (三) 10:38 （差异 | 历史） . . （-3）‎ . . Toyhouse WIki:颜峻 ‎</t>
  </si>
  <si>
    <t>2015年9月30日 (三) 14:53 （差异 | 历史） . . （+1）‎ . . 《超越学科的认知基础》第4组 ‎ （→‎预期效果）</t>
  </si>
  <si>
    <t>2015年9月30日 (三) 14:52 （差异 | 历史） . . （-1）‎ . . 《超越学科的认知基础》第4组 ‎ （→‎预期效果）</t>
  </si>
  <si>
    <t>2015年9月30日 (三) 14:52 （差异 | 历史） . . （0）‎ . . 《超越学科的认知基础》第4组 ‎ （→‎预期效果）</t>
  </si>
  <si>
    <t>2015年9月30日 (三) 14:52 （差异 | 历史） . . （-15）‎ . . 《超越学科的认知基础》第4组 ‎</t>
  </si>
  <si>
    <t>2015年9月30日 (三) 14:33 （差异 | 历史） . . （-15）‎ . . 《超越学科的认知基础》第4组 ‎ （→‎外部因素）</t>
  </si>
  <si>
    <t>2015年9月30日 (三) 14:33 （差异 | 历史） . . （-60）‎ . . 《超越学科的认知基础》第4组 ‎ （→‎过程）</t>
  </si>
  <si>
    <t>2015年9月29日 (二) 23:31 （差异 | 历史） . . （-36）‎ . . Toyhouse WIki:颜峻 ‎ （→‎逻辑模型）</t>
  </si>
  <si>
    <t>2015年9月29日 (二) 23:30 （差异 | 历史） . . （+2,648）‎ . . Toyhouse WIki:颜峻 ‎ （→‎逻辑模型）</t>
  </si>
  <si>
    <t>2015年9月29日 (二) 23:24 （差异 | 历史） . . （+61）‎ . . Toyhouse WIki:颜峻 ‎ （→‎我的课程与作业）</t>
  </si>
  <si>
    <t>2015年9月29日 (二) 23:22 （差异 | 历史） . . （-4）‎ . . Toyhouse WIki:颜峻 ‎</t>
  </si>
  <si>
    <t>2015年9月29日 (二) 23:21 （差异 | 历史） . . （+2,463）‎ . . User:石鑫 ‎ （→‎第三周）</t>
  </si>
  <si>
    <t>2015年9月29日 (二) 21:18 （差异 | 历史） . . （+9）‎ . . 第2周作业 ‎</t>
  </si>
  <si>
    <t>2015年9月29日 (二) 21:17 （差异 | 历史） . . （+1,231）‎ . . 第2周作业 ‎</t>
  </si>
  <si>
    <t>2015年9月29日 (二) 20:42 （差异 | 历史） . . （-8）‎ . . 第2周作业 ‎ （→‎Characters and things）</t>
  </si>
  <si>
    <t>2015年9月29日 (二) 20:41 （差异 | 历史） . . （-6）‎ . . 第2周作业 ‎ （→‎Technology or theory）</t>
  </si>
  <si>
    <t>2015年9月27日 (日) 10:10 （差异 | 历史） . . （+1）‎ . . 《超越学科的认知基础》2015秋颜峻学习报告 ‎</t>
  </si>
  <si>
    <t>2015年9月27日 (日) 10:10 （差异 | 历史） . . （+112）‎ . . 《超越学科的认知基础》2015秋颜峻学习报告 ‎</t>
  </si>
  <si>
    <t>2015年9月27日 (日) 10:09 （差异 | 历史） . . （+3,549）‎ . . 新 第2周作业 ‎ （Created page with "First, I have to say that the task is quite hard for us this week. The two videos uploaded on the Internet contain quantities of terms, which hinder our understanding of the v..."）</t>
  </si>
  <si>
    <t>2015年9月26日 (六) 16:58 （差异 | 历史） . . （-21）‎ . . 《超越学科的认知基础》2015秋颜峻学习报告 ‎</t>
  </si>
  <si>
    <t>2015年9月26日 (六) 16:57 （差异 | 历史） . . （-3,809）‎ . . 《超越学科的认知基础》2015秋颜峻学习报告 ‎ （→‎我的课程与作业）</t>
  </si>
  <si>
    <t>2015年9月26日 (六) 16:55 （差异 | 历史） . . （+16）‎ . . Toyhouse WIki:颜峻 ‎</t>
  </si>
  <si>
    <t>2015年9月26日 (六) 16:54 （差异 | 历史） . . （-6）‎ . . Toyhouse WIki:颜峻 ‎ （→‎我的课程与作业）</t>
  </si>
  <si>
    <t>2015年9月26日 (六) 16:54 （差异 | 历史） . . （+111）‎ . . Toyhouse WIki:颜峻 ‎ （→‎我的课程与作业）</t>
  </si>
  <si>
    <t>2015年9月26日 (六) 16:54 （差异 | 历史） . . （-114）‎ . . Toyhouse WIki:颜峻 ‎ （→‎我的简介）</t>
  </si>
  <si>
    <t>2015年9月26日 (六) 16:53 （差异 | 历史） . . （+97）‎ . . Toyhouse WIki:颜峻 ‎ （→‎我的词条）</t>
  </si>
  <si>
    <t>2015年9月26日 (六) 16:51 （差异 | 历史） . . （+14）‎ . . Toyhouse WIki:颜峻 ‎ （→‎我的课程与作业）</t>
  </si>
  <si>
    <t>2015年9月26日 (六) 16:50 （差异 | 历史） . . （+3,896）‎ . . 新 第1周作业 ‎ （Created page with "I had the class on Wednesday, to be honest, it made me confused, for I had no idea what I shall do and how. The name of the course is appealing and the central concept is nove..."）</t>
  </si>
  <si>
    <t>2015年9月26日 (六) 16:49 （差异 | 历史） . . （-3,619）‎ . . Toyhouse WIki:颜峻 ‎ （→‎我的课程与作业）</t>
  </si>
  <si>
    <t>2015年9月26日 (六) 16:46 （差异 | 历史） . . （+21）‎ . . 《超越学科的认知基础》2015秋颜峻学习报告 ‎ （→‎我的课程与作业）</t>
  </si>
  <si>
    <t>2015年9月26日 (六) 16:38 （差异 | 历史） . . （+297）‎ . . Toyhouse WIki:颜峻 ‎ （→‎我的简介）</t>
  </si>
  <si>
    <t>2015年9月26日 (六) 16:37 （差异 | 历史） . . （+27）‎ . . 新 File:QQ图片20150924180029.jpg ‎ （File uploaded with MsUpload） （当前）</t>
  </si>
  <si>
    <t>2015年9月26日 (六) 16:33 （差异 | 历史） . . （+27）‎ . . 新 File:IMG 2190-.jpg ‎ （File uploaded with MsUpload） （当前）</t>
  </si>
  <si>
    <t>2015年9月26日 (六) 16:33 （差异 | 历史） . . （+27）‎ . . 新 File:IMG 2191-.jpg ‎ （File uploaded with MsUpload） （当前）</t>
  </si>
  <si>
    <t>2015年9月23日 (三) 15:16 （差异 | 历史） . . （+96）‎ . . 超越学科界限的认知基础课程 ‎ （→‎个人学习报告）</t>
  </si>
  <si>
    <t>2015年9月23日 (三) 00:33 （差异 | 历史） . . （+1,106）‎ . . 《超越学科的认知基础》2015秋颜峻学习报告 ‎ （→‎我的课程与作业）</t>
  </si>
  <si>
    <t>2015年9月23日 (三) 00:30 （差异 | 历史） . . （-263）‎ . . 《超越学科的认知基础》2015秋颜峻学习报告 ‎</t>
  </si>
  <si>
    <t>2015年9月23日 (三) 00:29 （差异 | 历史） . . （+815）‎ . . Toyhouse WIki:颜峻 ‎ （→‎我的课程与作业）</t>
  </si>
  <si>
    <t>2015年9月23日 (三) 00:08 （差异 | 历史） . . （+4）‎ . . Toyhouse WIki:颜峻 ‎ （→‎我的课程与作业）</t>
  </si>
  <si>
    <t>2015年9月23日 (三) 00:07 （差异 | 历史） . . （-5）‎ . . 《超越学科的认知基础》2015秋颜峻学习报告 ‎</t>
  </si>
  <si>
    <t>2015年9月23日 (三) 00:04 （差异 | 历史） . . （-70）‎ . . 《超越学科的认知基础》2015秋颜峻学习报告 ‎</t>
  </si>
  <si>
    <t>2015年9月23日 (三) 00:03 （差异 | 历史） . . （-6）‎ . . 《超越学科的认知基础》2015秋颜峻学习报告 ‎</t>
  </si>
  <si>
    <t>2015年9月23日 (三) 00:02 （差异 | 历史） . . （-1）‎ . . 《超越学科的认知基础》2015秋颜峻学习报告 ‎</t>
  </si>
  <si>
    <t>2015年9月23日 (三) 00:01 （差异 | 历史） . . （+13）‎ . . 《超越学科的认知基础》2015秋颜峻学习报告 ‎</t>
  </si>
  <si>
    <t>2015年9月23日 (三) 00:00 （差异 | 历史） . . （+3,146）‎ . . 新 《超越学科的认知基础》2015秋颜峻学习报告 ‎ （Created page with "[http://toyhouse.ie.tsinghua.edu.cn/wiki/index.php?title=User:Yanj14] I had the class on Wednesday, to be honest, it made me confused, for I had no idea what I shall do and ho..."）</t>
  </si>
  <si>
    <t>2015年9月22日 (二) 23:59 （差异 | 历史） . . （+3,077）‎ . . Toyhouse WIki:颜峻 ‎ （→‎我的课程与作业）</t>
  </si>
  <si>
    <t>2015年9月22日 (二) 23:30 （差异 | 历史） . . （+90）‎ . . 超越学科界限的认知基础课程 ‎ （→‎个人学习报告）</t>
  </si>
  <si>
    <t>2015年9月18日 (五) 23:20 （差异 | 历史） . . （+54）‎ . . Toyhouse WIki:颜峻 ‎ （→‎我的简介）</t>
  </si>
  <si>
    <t>2015年9月18日 (五) 23:16 （差异 | 历史） . . （+23）‎ . . 超越学科界限的认知基础课程 ‎ （→‎个人主页）</t>
  </si>
  <si>
    <t>2015年9月17日 (四) 08:13 （差异 | 历史） . . （+141）‎ . . Toyhouse WIki:颜峻 ‎ （→‎我的简介）</t>
  </si>
  <si>
    <t>2015年10月27日 (二) 21:45 （差异 | 历史） . . （+6）‎ . . 《超越学科的认知基础》2015王小珊学习报告-第六周 ‎ （→‎内容摘要） （当前）</t>
  </si>
  <si>
    <t>2015年10月27日 (二) 21:44 （差异 | 历史） . . （+143）‎ . . 《超越学科的认知基础》2015王小珊学习报告-第六周 ‎ （→‎参考文献）</t>
  </si>
  <si>
    <t>2015年10月27日 (二) 21:43 （差异 | 历史） . . （+1,169）‎ . . 《超越学科的认知基础》2015王小珊学习报告-第六周 ‎ （→‎内容摘要）</t>
  </si>
  <si>
    <t>2015年10月27日 (二) 21:40 （差异 | 历史） . . （+10）‎ . . 编译器 ‎ （→‎参考文献） （当前） [回退超过10次的编辑]</t>
  </si>
  <si>
    <t>2015年10月27日 (二) 21:34 （差异 | 历史） . . （-13）‎ . . 《超越学科的认知基础》2015王小珊学习报告-第六周 ‎ （→‎内容摘要）</t>
  </si>
  <si>
    <t>2015年10月27日 (二) 21:34 （差异 | 历史） . . （+170）‎ . . 《超越学科的认知基础》2015王小珊学习报告-第六周 ‎ （→‎内容）</t>
  </si>
  <si>
    <t>2015年10月27日 (二) 21:31 （差异 | 历史） . . （+161）‎ . . 新 《超越学科的认知基础》2015王小珊学习报告-第六周 ‎ （Created page with "=标题= 对本课程的深入挖掘 =关键词= 编译器 程序 顾学雍 =内容= 王小珊对超越学科的认知基础课程意图的理解"）</t>
  </si>
  <si>
    <t>2015年10月27日 (二) 21:24 （差异 | 历史） . . （0）‎ . . 《超越学科的认知基础》2015秋王小珊学习报告 ‎ （→‎第七周） （当前） [回退超过10次的编辑]</t>
  </si>
  <si>
    <t>2015年10月27日 (二) 21:24 （差异 | 历史） . . （+1）‎ . . 《超越学科的认知基础》2015秋王小珊学习报告 ‎</t>
  </si>
  <si>
    <t>2015年10月27日 (二) 21:23 （差异 | 历史） . . （+6）‎ . . 《超越学科的认知基础》2015秋王小珊学习报告 ‎ （→‎《超越学科的认知基础》2015秋王小珊学习报告-第六周）</t>
  </si>
  <si>
    <t>2015年10月27日 (二) 21:23 （差异 | 历史） . . （-99）‎ . . 《超越学科的认知基础》2015秋王小珊学习报告 ‎</t>
  </si>
  <si>
    <t>2015年10月27日 (二) 21:22 （差异 | 历史） . . （+10）‎ . . 《超越学科的认知基础》2015秋王小珊学习报告 ‎ （→‎第六周）</t>
  </si>
  <si>
    <t>2015年10月27日 (二) 21:22 （差异 | 历史） . . （-1）‎ . . 《超越学科的认知基础》2015秋王小珊学习报告 ‎ （→‎《超越学科的认知基础》2015秋王小珊学习报告-第六周）</t>
  </si>
  <si>
    <t>2015年10月27日 (二) 21:21 （差异 | 历史） . . （-470）‎ . . 《超越学科的认知基础》2015秋王小珊学习报告 ‎ （→‎第六周）</t>
  </si>
  <si>
    <t>2015年10月27日 (二) 21:19 （差异 | 历史） . . （+31）‎ . . User:Wangxs14 ‎ （→‎我的词汇表） （当前） [回退10次编辑]</t>
  </si>
  <si>
    <t>2015年10月27日 (二) 21:14 （差异 | 历史） . . （+88）‎ . . 《超越学科的认知基础》2015秋王小珊学习报告 ‎ （→‎第六周）</t>
  </si>
  <si>
    <t>2015年10月27日 (二) 21:13 （差异 | 历史） . . （+12）‎ . . User:Wangxs14 ‎ （→‎我的词汇表）</t>
  </si>
  <si>
    <t>2015年10月27日 (二) 21:12 （差异 | 历史） . . （+151）‎ . . User:Wangxs14 ‎</t>
  </si>
  <si>
    <t>2015年10月27日 (二) 21:10 （差异 | 历史） . . （+99）‎ . . Talk:汪丹华 ‎</t>
  </si>
  <si>
    <t>2015年10月27日 (二) 21:05 （差异 | 历史） . . （+5）‎ . . 王小珊对超越学科的认知基础课程意图的理解 ‎ （→‎为什么要在维基上建链接） （当前） [回退超过10次的编辑]</t>
  </si>
  <si>
    <t>2015年10月27日 (二) 21:04 （差异 | 历史） . . （+75）‎ . . 王小珊对超越学科的认知基础课程意图的理解 ‎ （→‎为什么要在维基上建链接）</t>
  </si>
  <si>
    <t>2015年10月27日 (二) 21:04 （差异 | 历史） . . （0）‎ . . 新 File:IMG 20151027 205255 副本.jpg ‎ （当前）</t>
  </si>
  <si>
    <t>2015年10月27日 (二) 21:02 （差异 | 历史） . . （+31）‎ . . 新 File:IMG 20151027 205203 副本.jpg ‎ （知识体系是如何构建的1） （当前）</t>
  </si>
  <si>
    <t>2015年10月27日 (二) 20:54 （差异 | 历史） . . （+64）‎ . . Talk:《超越学科的认知基础》第2组 ‎</t>
  </si>
  <si>
    <t>2015年10月27日 (二) 20:53 （差异 | 历史） . . （+173）‎ . . Talk:《超越学科的认知基础》第2组 ‎</t>
  </si>
  <si>
    <t>2015年10月26日 (一) 01:13 （差异 | 历史） . . （+1）‎ . . 《超越学科的认知基础》第2组 ‎ （→‎分享） （当前） [回退9次编辑]</t>
  </si>
  <si>
    <t>2015年10月26日 (一) 01:12 （差异 | 历史） . . （+65）‎ . . 《超越学科的认知基础》第2组 ‎</t>
  </si>
  <si>
    <t>2015年10月26日 (一) 01:11 （差异 | 历史） . . （+4）‎ . . 王小珊对超越学科的认知基础课程意图的理解 ‎ （→‎参考文献）</t>
  </si>
  <si>
    <t>2015年10月26日 (一) 01:09 （差异 | 历史） . . （+1）‎ . . 王小珊对超越学科的认知基础课程意图的理解 ‎ （→‎参考文献）</t>
  </si>
  <si>
    <t>2015年10月26日 (一) 01:09 （差异 | 历史） . . （+699）‎ . . 王小珊对超越学科的认知基础课程意图的理解 ‎</t>
  </si>
  <si>
    <t>2015年10月26日 (一) 01:08 （差异 | 历史） . . （+6）‎ . . 《超越学科的认知基础》2015秋王小珊学习报告 ‎ （→‎参考文献）</t>
  </si>
  <si>
    <t>2015年10月26日 (一) 01:07 （差异 | 历史） . . （+54）‎ . . 《超越学科的认知基础》2015秋王小珊学习报告 ‎ （→‎参考文献）</t>
  </si>
  <si>
    <t>2015年10月26日 (一) 01:06 （差异 | 历史） . . （+1）‎ . . 《超越学科的认知基础》2015秋王小珊学习报告 ‎ （→‎参考文献）</t>
  </si>
  <si>
    <t>2015年10月26日 (一) 01:05 （差异 | 历史） . . （-2）‎ . . 《超越学科的认知基础》2015秋王小珊学习报告 ‎ （→‎参考文献）</t>
  </si>
  <si>
    <t>2015年10月26日 (一) 01:04 （差异 | 历史） . . （+1）‎ . . 《超越学科的认知基础》2015秋王小珊学习报告 ‎ （→‎参考文献）</t>
  </si>
  <si>
    <t>2015年10月26日 (一) 01:04 （差异 | 历史） . . （-6）‎ . . 《超越学科的认知基础》2015秋王小珊学习报告 ‎ （→‎参考文献）</t>
  </si>
  <si>
    <t>2015年10月26日 (一) 01:03 （差异 | 历史） . . （+1）‎ . . 《超越学科的认知基础》2015秋王小珊学习报告 ‎ （→‎参考文献）</t>
  </si>
  <si>
    <t>2015年10月26日 (一) 01:03 （差异 | 历史） . . （+39）‎ . . 《超越学科的认知基础》2015秋王小珊学习报告 ‎ （→‎参考文献）</t>
  </si>
  <si>
    <t>2015年10月26日 (一) 01:01 （差异 | 历史） . . （0）‎ . . 新 File:Metapors We Live By (2003).pdf ‎ （当前）</t>
  </si>
  <si>
    <t>2015年10月26日 (一) 00:57 （差异 | 历史） . . （+1）‎ . . 《超越学科的认知基础》2015秋王小珊学习报告 ‎ （→‎参考文献）</t>
  </si>
  <si>
    <t>2015年10月26日 (一) 00:57 （差异 | 历史） . . （+269）‎ . . 《超越学科的认知基础》2015秋王小珊学习报告 ‎ （→‎参考文献）</t>
  </si>
  <si>
    <t>2015年10月26日 (一) 00:51 （差异 | 历史） . . （+185）‎ . . 《超越学科的认知基础》2015秋王小珊学习报告 ‎ （→‎关键著作）</t>
  </si>
  <si>
    <t>2015年10月26日 (一) 00:49 （差异 | 历史） . . （+185）‎ . . 《超越学科的认知基础》2015秋王小珊学习报告 ‎ （→‎参考文献）</t>
  </si>
  <si>
    <t>2015年10月26日 (一) 00:32 （差异 | 历史） . . （+4）‎ . . 可执行代码 ‎ （当前）</t>
  </si>
  <si>
    <t>2015年10月26日 (一) 00:19 （差异 | 历史） . . （-24）‎ . . 《超越学科的认知基础》2015秋王小珊学习报告 ‎ （→‎摘要）</t>
  </si>
  <si>
    <t>2015年10月26日 (一) 00:18 （差异 | 历史） . . （+343）‎ . . 《超越学科的认知基础》2015秋王小珊学习报告 ‎ （→‎第六周）</t>
  </si>
  <si>
    <t>2015年10月26日 (一) 00:09 （差异 | 历史） . . （+404）‎ . . 王小珊对超越学科的认知基础课程意图的理解 ‎</t>
  </si>
  <si>
    <t>2015年10月26日 (一) 00:04 （差异 | 历史） . . （-35）‎ . . 王小珊对超越学科的认知基础课程意图的理解 ‎</t>
  </si>
  <si>
    <t>2015年10月26日 (一) 00:04 （差异 | 历史） . . （+884）‎ . . 王小珊对超越学科的认知基础课程意图的理解 ‎ （→‎为什么要在维基上建链接）</t>
  </si>
  <si>
    <t>2015年10月25日 (日) 23:50 （差异 | 历史） . . （+16）‎ . . 王小珊对超越学科的认知基础课程意图的理解 ‎ （→‎为什么要在维基上建链接）</t>
  </si>
  <si>
    <t>2015年10月25日 (日) 23:49 （差异 | 历史） . . （+326）‎ . . 王小珊对超越学科的认知基础课程意图的理解 ‎ （→‎为什么要在维基上建链接）</t>
  </si>
  <si>
    <t>2015年10月25日 (日) 23:39 （差异 | 历史） . . （+35）‎ . . 新 王小珊对超越学科的认知基础课程意图的理解 ‎ （Created page with "=为什么要在维基上建链接="）</t>
  </si>
  <si>
    <t>2015年10月25日 (日) 23:39 （差异 | 历史） . . （+12）‎ . . 《超越学科的认知基础》2015秋王小珊学习报告 ‎ （→‎关键词）</t>
  </si>
  <si>
    <t>2015年10月25日 (日) 23:38 （差异 | 历史） . . （+44）‎ . . 《超越学科的认知基础》2015秋王小珊学习报告 ‎ （→‎关键词）</t>
  </si>
  <si>
    <t>2015年10月25日 (日) 23:37 （差异 | 历史） . . （+55）‎ . . 《超越学科的认知基础》2015秋王小珊学习报告 ‎ （→‎关键词）</t>
  </si>
  <si>
    <t>2015年10月25日 (日) 23:35 （差异 | 历史） . . （+134）‎ . . 编译器 ‎</t>
  </si>
  <si>
    <t>2015年10月25日 (日) 23:32 （差异 | 历史） . . （+344）‎ . . 新 程序 ‎ （Created page with "=语言、代码、程序的结构隐喻= 计算机语言-代码-程序 人类语言-有语义的句子-说一段有语义的句子让别人干一些事 如用代码表示..."） （当前）</t>
  </si>
  <si>
    <t>2015年10月25日 (日) 23:27 （差异 | 历史） . . （+88）‎ . . 可执行代码 ‎</t>
  </si>
  <si>
    <t>2015年10月25日 (日) 23:25 （差异 | 历史） . . （+85）‎ . . 目标代码 ‎ （当前）</t>
  </si>
  <si>
    <t>2015年10月25日 (日) 23:23 （差异 | 历史） . . （+107）‎ . . 源代码 ‎ （当前）</t>
  </si>
  <si>
    <t>2015年10月25日 (日) 23:22 （差异 | 历史） . . （-2）‎ . . 编译器 ‎</t>
  </si>
  <si>
    <t>2015年10月25日 (日) 23:22 （差异 | 历史） . . （+17）‎ . . 编译器 ‎</t>
  </si>
  <si>
    <t>2015年10月25日 (日) 23:21 （差异 | 历史） . . （+92）‎ . . 新 可执行代码 ‎ （Created page with "可执行代码是将目标代码连接后形成的CPU可识别的二进制代码。"）</t>
  </si>
  <si>
    <t>2015年10月25日 (日) 23:19 （差异 | 历史） . . （0）‎ . . 编译器 ‎</t>
  </si>
  <si>
    <t>2015年10月25日 (日) 23:16 （差异 | 历史） . . （+38）‎ . . 编译器 ‎</t>
  </si>
  <si>
    <t>2015年10月25日 (日) 23:14 （差异 | 历史） . . （+37）‎ . . 编译器 ‎</t>
  </si>
  <si>
    <t>2015年10月25日 (日) 23:08 （差异 | 历史） . . （+227）‎ . . 新 代码 ‎ （Created page with "=语言与代码的结构隐喻= 代码相对于电脑中的各种语言可类比于有意义的句子之于人类语言。 语言本身没有含义，只是一些规则，..."） （当前）</t>
  </si>
  <si>
    <t>2015年10月25日 (日) 23:06 （差异 | 历史） . . （+56）‎ . . 新 机器代码 ‎ （Created page with "机器代码是用机器语言写出的代码。"） （当前）</t>
  </si>
  <si>
    <t>2015年10月25日 (日) 23:04 （差异 | 历史） . . （+71）‎ . . 目标代码 ‎</t>
  </si>
  <si>
    <t>2015年10月25日 (日) 23:02 （差异 | 历史） . . （+14）‎ . . User:Wangxs14 ‎ （→‎我的词条）</t>
  </si>
  <si>
    <t>2015年10月25日 (日) 23:01 （差异 | 历史） . . （+4）‎ . . 目标代码 ‎</t>
  </si>
  <si>
    <t>2015年10月25日 (日) 23:01 （差异 | 历史） . . （+126）‎ . . 新 目标代码 ‎ （Created page with "目标代码指计算机中经计算机编译器编译源代码生成的能被电脑CPU识别的二进制代码，"）</t>
  </si>
  <si>
    <t>2015年10月25日 (日) 22:57 （差异 | 历史） . . （+15）‎ . . 源代码 ‎</t>
  </si>
  <si>
    <t>2015年10月25日 (日) 22:55 （差异 | 历史） . . （0）‎ . . 《超越学科的认知基础》2015秋王小珊学习报告 ‎ （→‎参考文献）</t>
  </si>
  <si>
    <t>2015年10月25日 (日) 22:55 （差异 | 历史） . . （+4）‎ . . 《超越学科的认知基础》2015秋王小珊学习报告 ‎ （→‎参考文献）</t>
  </si>
  <si>
    <t>2015年10月25日 (日) 22:54 （差异 | 历史） . . （+7）‎ . . 源代码 ‎</t>
  </si>
  <si>
    <t>2015年10月25日 (日) 22:53 （差异 | 历史） . . （+86）‎ . . 新 源代码 ‎ （Created page with "是相对目标代码而言的概念，指用高级语言写出来的代码。"）</t>
  </si>
  <si>
    <t>2015年10月25日 (日) 12:07 （差异 | 历史） . . （-1）‎ . . Talk:Toyhouse Wiki使用小技巧 ‎ （→‎关于竖向表格） （当前）</t>
  </si>
  <si>
    <t>2015年10月25日 (日) 12:06 （差异 | 历史） . . （0）‎ . . Talk:Toyhouse Wiki使用小技巧 ‎ （→‎关于竖向表格）</t>
  </si>
  <si>
    <t>2015年10月25日 (日) 12:06 （差异 | 历史） . . （+19）‎ . . Talk:Toyhouse Wiki使用小技巧 ‎ （→‎关于竖向表格）</t>
  </si>
  <si>
    <t>2015年10月25日 (日) 12:05 （差异 | 历史） . . （+2）‎ . . Talk:Toyhouse Wiki使用小技巧 ‎ （→‎关于竖向表格）</t>
  </si>
  <si>
    <t>2015年10月25日 (日) 12:05 （差异 | 历史） . . （+72）‎ . . Talk:Toyhouse Wiki使用小技巧 ‎ （→‎关于竖向表格）</t>
  </si>
  <si>
    <t>2015年10月25日 (日) 12:04 （差异 | 历史） . . （+278）‎ . . Talk:Toyhouse Wiki使用小技巧 ‎ （→‎关于竖向表格）</t>
  </si>
  <si>
    <t>2015年10月25日 (日) 12:03 （差异 | 历史） . . （+52）‎ . . Talk:Toyhouse Wiki使用小技巧 ‎ （→‎关于竖向表格）</t>
  </si>
  <si>
    <t>2015年10月25日 (日) 12:03 （差异 | 历史） . . （+22）‎ . . 新 Talk:Toyhouse Wiki使用小技巧 ‎ （Created page with "==关于竖向表格=="）</t>
  </si>
  <si>
    <t>2015年10月25日 (日) 12:02 （差异 | 历史） . . （-52）‎ . . Toyhouse Wiki使用小技巧 ‎ （→‎疑问）</t>
  </si>
  <si>
    <t>2015年10月25日 (日) 11:50 （差异 | 历史） . . （+12）‎ . . Toyhouse Wiki使用小技巧 ‎ （→‎疑问）</t>
  </si>
  <si>
    <t>2015年10月25日 (日) 11:50 （差异 | 历史） . . （+40）‎ . . Toyhouse Wiki使用小技巧 ‎ （→‎疑问）</t>
  </si>
  <si>
    <t>2015年10月25日 (日) 11:49 （差异 | 历史） . . （-1）‎ . . Toyhouse Wiki使用小技巧 ‎ （→‎表格格式大搜集）</t>
  </si>
  <si>
    <t>2015年10月25日 (日) 11:47 （差异 | 历史） . . （-32）‎ . . Toyhouse Wiki使用小技巧 ‎ （→‎表格格式大搜集）</t>
  </si>
  <si>
    <t>2015年10月25日 (日) 11:46 （差异 | 历史） . . （-47）‎ . . Toyhouse Wiki使用小技巧 ‎ （→‎表格格式大搜集）</t>
  </si>
  <si>
    <t>2015年10月25日 (日) 11:45 （差异 | 历史） . . （+33）‎ . . Toyhouse Wiki使用小技巧 ‎ （→‎表格格式大搜集）</t>
  </si>
  <si>
    <t>2015年10月25日 (日) 11:44 （差异 | 历史） . . （-1）‎ . . Toyhouse Wiki使用小技巧 ‎ （→‎表格格式大搜集）</t>
  </si>
  <si>
    <t>2015年10月25日 (日) 11:44 （差异 | 历史） . . （+20）‎ . . Toyhouse Wiki使用小技巧 ‎ （→‎表格格式大搜集）</t>
  </si>
  <si>
    <t>2015年10月25日 (日) 11:43 （差异 | 历史） . . （+28）‎ . . Toyhouse Wiki使用小技巧 ‎ （→‎表格格式大搜集）</t>
  </si>
  <si>
    <t>2015年10月25日 (日) 11:40 （差异 | 历史） . . （-32）‎ . . Toyhouse Wiki使用小技巧 ‎ （→‎表格格式大搜集）</t>
  </si>
  <si>
    <t>2015年10月25日 (日) 11:39 （差异 | 历史） . . （+25）‎ . . Toyhouse Wiki使用小技巧 ‎ （→‎表格格式大搜集）</t>
  </si>
  <si>
    <t>2015年10月25日 (日) 11:37 （差异 | 历史） . . （-93）‎ . . Toyhouse Wiki使用小技巧 ‎ （→‎表格格式大搜集）</t>
  </si>
  <si>
    <t>2015年10月25日 (日) 11:35 （差异 | 历史） . . （-12）‎ . . Toyhouse Wiki使用小技巧 ‎ （→‎表格格式大搜集）</t>
  </si>
  <si>
    <t>2015年10月25日 (日) 11:35 （差异 | 历史） . . （0）‎ . . Toyhouse Wiki使用小技巧 ‎ （→‎表格格式大搜集）</t>
  </si>
  <si>
    <t>2015年10月25日 (日) 11:34 （差异 | 历史） . . （+190）‎ . . Toyhouse Wiki使用小技巧 ‎ （→‎表格格式大搜集）</t>
  </si>
  <si>
    <t>2015年10月25日 (日) 11:34 （差异 | 历史） . . （-188）‎ . . Toyhouse Wiki使用小技巧 ‎ （→‎表格格式大搜集）</t>
  </si>
  <si>
    <t>2015年10月25日 (日) 11:33 （差异 | 历史） . . （+225）‎ . . Toyhouse Wiki使用小技巧 ‎ （→‎表格格式大搜集）</t>
  </si>
  <si>
    <t>2015年10月25日 (日) 11:32 （差异 | 历史） . . （+222）‎ . . Toyhouse Wiki使用小技巧 ‎ （→‎表格格式大搜集）</t>
  </si>
  <si>
    <t>2015年10月25日 (日) 11:32 （差异 | 历史） . . （+1）‎ . . Toyhouse Wiki使用小技巧 ‎ （→‎表格格式大搜集）</t>
  </si>
  <si>
    <t>2015年10月25日 (日) 11:31 （差异 | 历史） . . （+30）‎ . . Toyhouse Wiki使用小技巧 ‎ （→‎表格格式大搜集）</t>
  </si>
  <si>
    <t>2015年10月25日 (日) 11:28 （差异 | 历史） . . （+234）‎ . . Toyhouse Wiki使用小技巧 ‎ （→‎表格格式大搜集）</t>
  </si>
  <si>
    <t>2015年10月25日 (日) 11:27 （差异 | 历史） . . （-8）‎ . . Toyhouse Wiki使用小技巧 ‎ （→‎表格格式大搜集）</t>
  </si>
  <si>
    <t>2015年10月25日 (日) 11:26 （差异 | 历史） . . （+20）‎ . . Toyhouse Wiki使用小技巧 ‎ （→‎表格格式大搜集）</t>
  </si>
  <si>
    <t>2015年10月25日 (日) 11:26 （差异 | 历史） . . （-12）‎ . . Toyhouse Wiki使用小技巧 ‎ （→‎表格格式大搜集）</t>
  </si>
  <si>
    <t>2015年10月25日 (日) 11:25 （差异 | 历史） . . （-32）‎ . . Toyhouse Wiki使用小技巧 ‎ （→‎表格格式大搜集）</t>
  </si>
  <si>
    <t>2015年10月25日 (日) 11:25 （差异 | 历史） . . （+144）‎ . . Toyhouse Wiki使用小技巧 ‎ （→‎表格格式大搜集）</t>
  </si>
  <si>
    <t>2015年10月25日 (日) 11:24 （差异 | 历史） . . （+78）‎ . . Toyhouse Wiki使用小技巧 ‎ （→‎表格格式大搜集）</t>
  </si>
  <si>
    <t>2015年10月25日 (日) 11:21 （差异 | 历史） . . （-4）‎ . . Toyhouse Wiki使用小技巧 ‎ （→‎表格格式大搜集）</t>
  </si>
  <si>
    <t>2015年10月25日 (日) 11:21 （差异 | 历史） . . （+26）‎ . . Toyhouse Wiki使用小技巧 ‎ （→‎表格格式大搜集）</t>
  </si>
  <si>
    <t>2015年10月25日 (日) 11:19 （差异 | 历史） . . （+1）‎ . . Toyhouse Wiki使用小技巧 ‎ （→‎表格格式大搜集）</t>
  </si>
  <si>
    <t>2015年10月25日 (日) 11:19 （差异 | 历史） . . （+3）‎ . . Toyhouse Wiki使用小技巧 ‎ （→‎表格格式大搜集）</t>
  </si>
  <si>
    <t>2015年10月25日 (日) 11:18 （差异 | 历史） . . （+235）‎ . . Toyhouse Wiki使用小技巧 ‎</t>
  </si>
  <si>
    <t>2015年10月25日 (日) 11:14 （差异 | 历史） . . （+48）‎ . . Toyhouse Wiki使用小技巧 ‎</t>
  </si>
  <si>
    <t>2015年10月25日 (日) 11:12 （差异 | 历史） . . （+43）‎ . . 《超越学科的认知基础》第2组 ‎</t>
  </si>
  <si>
    <t>2015年10月25日 (日) 11:02 （差异 | 历史） . . （+19）‎ . . 编译器 ‎ （→‎工作流程）</t>
  </si>
  <si>
    <t>2015年10月25日 (日) 11:01 （差异 | 历史） . . （+217）‎ . . 编译器 ‎ （→‎编译器）</t>
  </si>
  <si>
    <t>2015年10月25日 (日) 10:58 （差异 | 历史） . . （+8）‎ . . 高级计算机语言 ‎ （→‎参考文献） （当前）</t>
  </si>
  <si>
    <t>2015年10月25日 (日) 10:57 （差异 | 历史） . . （+300）‎ . . 高级计算机语言 ‎ （→‎参考文献）</t>
  </si>
  <si>
    <t>2015年10月25日 (日) 10:55 （差异 | 历史） . . （+387）‎ . . 高级计算机语言 ‎</t>
  </si>
  <si>
    <t>2015年10月25日 (日) 10:50 （差异 | 历史） . . （+84）‎ . . 高级计算机语言 ‎</t>
  </si>
  <si>
    <t>2015年10月25日 (日) 10:46 （差异 | 历史） . . （+68）‎ . . 新 高级计算机语言 ‎ （Created page with "以人类日常语言为基础的计算机指令的集合。"）</t>
  </si>
  <si>
    <t>2015年10月25日 (日) 10:35 （差异 | 历史） . . （+196）‎ . . 新 机器语言 ‎ （Created page with "机器语言是用二进制代码表示的计算机能直接识别和执行的一种机器指令的集合。 ==参考文献== 百度百科-[http://baike.baidu.com/view/111..."） （当前）</t>
  </si>
  <si>
    <t>2015年10月25日 (日) 10:31 （差异 | 历史） . . （+41）‎ . . 编译器 ‎</t>
  </si>
  <si>
    <t>2015年10月25日 (日) 10:29 （差异 | 历史） . . （+57）‎ . . 编译器 ‎</t>
  </si>
  <si>
    <t>2015年10月25日 (日) 10:27 （差异 | 历史） . . （+11）‎ . . 新 编译器 ‎ （Created page with "=编译器="）</t>
  </si>
  <si>
    <t>2015年10月25日 (日) 10:27 （差异 | 历史） . . （+106）‎ . . 《超越学科的认知基础》2015秋王小珊学习报告 ‎ （→‎第六周）</t>
  </si>
  <si>
    <t>2015年10月25日 (日) 10:23 （差异 | 历史） . . （+15）‎ . . 《超越学科的认知基础》2015秋王小珊学习报告 ‎</t>
  </si>
  <si>
    <t>2015年10月24日 (六) 21:29 （差异 | 历史） . . （0）‎ . . User:Wangxs14 ‎ （→‎我的课程与作业）</t>
  </si>
  <si>
    <t>2015年10月24日 (六) 21:28 （差异 | 历史） . . （-2）‎ . . User:Wangxs14 ‎ （→‎我的课程与作业）</t>
  </si>
  <si>
    <t>2015年10月24日 (六) 21:27 （差异 | 历史） . . （+30）‎ . . User:Wangxs14 ‎ （→‎我的课程与作业）</t>
  </si>
  <si>
    <t>2015年10月24日 (六) 21:16 （差异 | 历史） . . （+66）‎ . . User:Wangxs14 ‎ （→‎我的课程与作业）</t>
  </si>
  <si>
    <t>2015年10月24日 (六) 21:13 （差异 | 历史） . . （+10）‎ . . 超越学科界限的认知基础课程 ‎ （→‎个人学习报告与小组作业）</t>
  </si>
  <si>
    <t>2015年10月24日 (六) 21:12 （差异 | 历史） . . （+4）‎ . . 超越学科界限的认知基础课程 ‎ （→‎个人学习报告与小组作业）</t>
  </si>
  <si>
    <t>2015年10月24日 (六) 21:11 （差异 | 历史） . . （-68）‎ . . 超越学科界限的认知基础课程 ‎ （→‎个人学习报告与小组作业）</t>
  </si>
  <si>
    <t>2015年10月21日 (三) 14:06 （差异 | 历史） . . （-35）‎ . . 《超越学科的认知基础》第2组 ‎ （→‎预期效果）</t>
  </si>
  <si>
    <t>2015年10月21日 (三) 14:06 （差异 | 历史） . . （-72）‎ . . 《超越学科的认知基础》第2组 ‎ （→‎目的）</t>
  </si>
  <si>
    <t>2015年10月21日 (三) 13:57 （差异 | 历史） . . （+18）‎ . . 《超越学科的认知基础》第2组 ‎ （→‎输出）</t>
  </si>
  <si>
    <t>2015年10月21日 (三) 13:57 （差异 | 历史） . . （+18）‎ . . 《超越学科的认知基础》第2组 ‎ （→‎输入）</t>
  </si>
  <si>
    <t>2015年10月21日 (三) 13:56 （差异 | 历史） . . （+2）‎ . . 《超越学科的认知基础》第2组 ‎ （→‎背景）</t>
  </si>
  <si>
    <t>2015年10月21日 (三) 13:56 （差异 | 历史） . . （-155）‎ . . 《超越学科的认知基础》第2组 ‎ （→‎背景）</t>
  </si>
  <si>
    <t>2015年10月21日 (三) 12:33 （差异 | 历史） . . （+4）‎ . . 《超越学科的认知基础》2015秋王小珊学习报告 ‎ （→‎参考文献）</t>
  </si>
  <si>
    <t>2015年10月21日 (三) 12:33 （差异 | 历史） . . （+17）‎ . . 《超越学科的认知基础》2015秋王小珊学习报告 ‎ （→‎方位隐喻、本体隐喻、结构隐喻）</t>
  </si>
  <si>
    <t>2015年10月21日 (三) 12:32 （差异 | 历史） . . （+113）‎ . . 《超越学科的认知基础》2015秋王小珊学习报告 ‎ （→‎方位隐喻、本体隐喻、结构隐喻）</t>
  </si>
  <si>
    <t>2015年10月21日 (三) 12:32 （差异 | 历史） . . （0）‎ . . 新 File:本体隐喻与方位隐喻.png ‎ （当前）</t>
  </si>
  <si>
    <t>2015年10月21日 (三) 12:31 （差异 | 历史） . . （0）‎ . . 新 File:本体隐喻与结构隐喻.png ‎ （当前）</t>
  </si>
  <si>
    <t>2015年10月21日 (三) 12:30 （差异 | 历史） . . （0）‎ . . 新 File:概念系统.png ‎ （当前）</t>
  </si>
  <si>
    <t>2015年10月21日 (三) 12:29 （差异 | 历史） . . （-1）‎ . . 《超越学科的认知基础》2015秋王小珊学习报告 ‎ （→‎结构隐喻的特征）</t>
  </si>
  <si>
    <t>2015年10月21日 (三) 12:29 （差异 | 历史） . . （+25）‎ . . 《超越学科的认知基础》2015秋王小珊学习报告 ‎ （→‎结构隐喻的特征）</t>
  </si>
  <si>
    <t>2015年10月21日 (三) 12:28 （差异 | 历史） . . （0）‎ . . 新 File:系统性2.png ‎ （当前）</t>
  </si>
  <si>
    <t>2015年10月21日 (三) 12:28 （差异 | 历史） . . （+25）‎ . . 《超越学科的认知基础》2015秋王小珊学习报告 ‎ （→‎结构隐喻的特征）</t>
  </si>
  <si>
    <t>2015年10月21日 (三) 12:27 （差异 | 历史） . . （0）‎ . . 新 File:系统性1.png ‎ （当前）</t>
  </si>
  <si>
    <t>2015年10月20日 (二) 21:22 （差异 | 历史） . . （+3）‎ . . 《超越学科的认知基础》2015秋王小珊学习报告 ‎ （→‎量子力学与不可知论）</t>
  </si>
  <si>
    <t>2015年10月20日 (二) 21:21 （差异 | 历史） . . （+6）‎ . . 《超越学科的认知基础》2015秋王小珊学习报告 ‎ （→‎发展脉络）</t>
  </si>
  <si>
    <t>2015年10月20日 (二) 21:21 （差异 | 历史） . . （+17）‎ . . 《超越学科的认知基础》2015秋王小珊学习报告 ‎ （→‎发展脉络）</t>
  </si>
  <si>
    <t>2015年10月20日 (二) 21:20 （差异 | 历史） . . （+23）‎ . . 《超越学科的认知基础》2015秋王小珊学习报告 ‎ （→‎发展脉络）</t>
  </si>
  <si>
    <t>2015年10月20日 (二) 21:16 （差异 | 历史） . . （+92）‎ . . 《超越学科的认知基础》2015秋王小珊学习报告 ‎ （→‎第五周）</t>
  </si>
  <si>
    <t>2015年10月20日 (二) 21:15 （差异 | 历史） . . （+2）‎ . . 《超越学科的认知基础》2015秋王小珊学习报告 ‎ （→‎关键人物）</t>
  </si>
  <si>
    <t>2015年10月20日 (二) 21:15 （差异 | 历史） . . （+342）‎ . . 《超越学科的认知基础》2015秋王小珊学习报告 ‎ （→‎关键人物）</t>
  </si>
  <si>
    <t>2015年10月20日 (二) 21:10 （差异 | 历史） . . （+94）‎ . . 《超越学科的认知基础》2015秋王小珊学习报告 ‎ （→‎关键人物）</t>
  </si>
  <si>
    <t>2015年10月20日 (二) 21:09 （差异 | 历史） . . （-1）‎ . . 《超越学科的认知基础》2015秋王小珊学习报告 ‎ （→‎关键人物）</t>
  </si>
  <si>
    <t>2015年10月20日 (二) 21:08 （差异 | 历史） . . （+45）‎ . . 《超越学科的认知基础》2015秋王小珊学习报告 ‎ （→‎关键人物）</t>
  </si>
  <si>
    <t>2015年10月20日 (二) 21:07 （差异 | 历史） . . （+1）‎ . . 《超越学科的认知基础》2015秋王小珊学习报告 ‎ （→‎第五周）</t>
  </si>
  <si>
    <t>2015年10月20日 (二) 21:07 （差异 | 历史） . . （+2）‎ . . 《超越学科的认知基础》2015秋王小珊学习报告 ‎ （→‎第五周）</t>
  </si>
  <si>
    <t>2015年10月20日 (二) 20:52 （差异 | 历史） . . （+17）‎ . . 《超越学科的认知基础》2015秋王小珊学习报告 ‎ （→‎第五周）</t>
  </si>
  <si>
    <t>2015年10月20日 (二) 20:51 （差异 | 历史） . . （+447）‎ . . 《超越学科的认知基础》2015秋王小珊学习报告 ‎ （→‎本体隐喻的细分）</t>
  </si>
  <si>
    <t>2015年10月20日 (二) 20:44 （差异 | 历史） . . （+303）‎ . . 《超越学科的认知基础》2015秋王小珊学习报告 ‎ （→‎本体隐喻的细分）</t>
  </si>
  <si>
    <t>2015年10月20日 (二) 20:35 （差异 | 历史） . . （+33）‎ . . 《超越学科的认知基础》2015秋王小珊学习报告 ‎ （→‎方位隐喻、本体隐喻、结构隐喻）</t>
  </si>
  <si>
    <t>2015年10月20日 (二) 20:34 （差异 | 历史） . . （+4）‎ . . 《超越学科的认知基础》2015秋王小珊学习报告 ‎ （→‎结构隐喻的特征）</t>
  </si>
  <si>
    <t>2015年10月20日 (二) 20:33 （差异 | 历史） . . （+2）‎ . . 《超越学科的认知基础》2015秋王小珊学习报告 ‎ （→‎正文）</t>
  </si>
  <si>
    <t>2015年10月20日 (二) 20:32 （差异 | 历史） . . （+184）‎ . . 《超越学科的认知基础》2015秋王小珊学习报告 ‎ （→‎隐喻的特性）</t>
  </si>
  <si>
    <t>2015年10月20日 (二) 20:20 （差异 | 历史） . . （+1）‎ . . 《超越学科的认知基础》2015秋王小珊学习报告 ‎ （→‎方位隐喻、本体隐喻、结构隐喻）</t>
  </si>
  <si>
    <t>2015年10月20日 (二) 20:16 （差异 | 历史） . . （+147）‎ . . 《超越学科的认知基础》2015秋王小珊学习报告 ‎ （→‎方位隐喻、本体隐喻、结构隐喻）</t>
  </si>
  <si>
    <t>2015年10月20日 (二) 20:05 （差异 | 历史） . . （+40）‎ . . 《超越学科的认知基础》2015秋王小珊学习报告 ‎ （→‎方位隐喻、本体隐喻、结构隐喻）</t>
  </si>
  <si>
    <t>2015年10月20日 (二) 20:04 （差异 | 历史） . . （+1）‎ . . 《超越学科的认知基础》2015秋王小珊学习报告 ‎ （→‎方位隐喻、本体隐喻、结构隐喻）</t>
  </si>
  <si>
    <t>2015年10月20日 (二) 20:03 （差异 | 历史） . . （+79）‎ . . 《超越学科的认知基础》2015秋王小珊学习报告 ‎ （→‎方位隐喻、本体隐喻、结构隐喻）</t>
  </si>
  <si>
    <t>2015年10月20日 (二) 19:59 （差异 | 历史） . . （+2）‎ . . 《超越学科的认知基础》2015秋王小珊学习报告 ‎ （→‎方位隐喻、本体隐喻、结构隐喻）</t>
  </si>
  <si>
    <t>2015年10月20日 (二) 19:58 （差异 | 历史） . . （+1）‎ . . 《超越学科的认知基础》2015秋王小珊学习报告 ‎ （→‎方位隐喻、本体隐喻、结构隐喻）</t>
  </si>
  <si>
    <t>2015年10月20日 (二) 19:58 （差异 | 历史） . . （+764）‎ . . 《超越学科的认知基础》2015秋王小珊学习报告 ‎ （→‎正文）</t>
  </si>
  <si>
    <t>2015年10月18日 (日) 17:46 （差异 | 历史） . . （+159）‎ . . 《超越学科的认知基础》2015秋王小珊学习报告 ‎ （→‎隐喻的特性）</t>
  </si>
  <si>
    <t>2015年10月18日 (日) 17:41 （差异 | 历史） . . （+22）‎ . . 《超越学科的认知基础》2015秋王小珊学习报告 ‎ （→‎正文）</t>
  </si>
  <si>
    <t>2015年10月18日 (日) 17:39 （差异 | 历史） . . （+59）‎ . . 《超越学科的认知基础》2015秋王小珊学习报告 ‎ （→‎正文）</t>
  </si>
  <si>
    <t>2015年10月18日 (日) 17:39 （差异 | 历史） . . （+66）‎ . . 新 Talk:《超越学科的认知基础》2015秋刘诗宇学习报告 ‎ （Created page with "不小心改了下你的学习报告，抱歉，已经改回来啦"） （当前）</t>
  </si>
  <si>
    <t>2015年10月18日 (日) 17:38 （差异 | 历史） . . （-34）‎ . . 《超越学科的认知基础》2015秋刘诗宇学习报告 ‎ （→‎Code is Law）</t>
  </si>
  <si>
    <t>2015年10月18日 (日) 17:37 （差异 | 历史） . . （+34）‎ . . 《超越学科的认知基础》2015秋刘诗宇学习报告 ‎ （→‎Code is Law）</t>
  </si>
  <si>
    <t>2015年10月18日 (日) 17:36 （差异 | 历史） . . （+1）‎ . . 《超越学科的认知基础》2015秋王小珊学习报告 ‎ （→‎比较）</t>
  </si>
  <si>
    <t>2015年10月18日 (日) 17:35 （差异 | 历史） . . （0）‎ . . 新 File:概念与语言关系的阐述（王小珊）.png ‎ （当前）</t>
  </si>
  <si>
    <t>2015年10月18日 (日) 16:53 （差异 | 历史） . . （+253）‎ . . 《超越学科的认知基础》2015秋王小珊学习报告 ‎ （→‎正文）</t>
  </si>
  <si>
    <t>2015年10月18日 (日) 16:49 （差异 | 历史） . . （+11）‎ . . 《超越学科的认知基础》2015秋王小珊学习报告 ‎ （→‎第五周）</t>
  </si>
  <si>
    <t>2015年10月18日 (日) 16:43 （差异 | 历史） . . （+50）‎ . . 《超越学科的认知基础》2015秋王小珊学习报告 ‎ （→‎关键词）</t>
  </si>
  <si>
    <t>2015年10月18日 (日) 16:28 （差异 | 历史） . . （+14）‎ . . 《超越学科的认知基础》2015秋王小珊学习报告 ‎ （→‎第五周）</t>
  </si>
  <si>
    <t>2015年10月18日 (日) 16:27 （差异 | 历史） . . （+6）‎ . . 《超越学科的认知基础》2015秋王小珊学习报告 ‎ （→‎Metaphors（隐喻））</t>
  </si>
  <si>
    <t>2015年10月18日 (日) 16:26 （差异 | 历史） . . （+1）‎ . . 《超越学科的认知基础》2015秋王小珊学习报告 ‎ （→‎Metaphors（隐喻））</t>
  </si>
  <si>
    <t>2015年10月18日 (日) 16:26 （差异 | 历史） . . （+8）‎ . . 《超越学科的认知基础》2015秋王小珊学习报告 ‎ （→‎Metaphors（隐喻））</t>
  </si>
  <si>
    <t>2015年10月18日 (日) 16:26 （差异 | 历史） . . （+9）‎ . . 《超越学科的认知基础》2015秋王小珊学习报告 ‎ （→‎Metaphors（隐喻））</t>
  </si>
  <si>
    <t>2015年10月18日 (日) 16:25 （差异 | 历史） . . （+158）‎ . . 《超越学科的认知基础》2015秋王小珊学习报告 ‎ （→‎Metaphors（隐喻））</t>
  </si>
  <si>
    <t>2015年10月18日 (日) 16:20 （差异 | 历史） . . （-10）‎ . . 《超越学科的认知基础》2015秋王小珊学习报告 ‎ （→‎第五周）</t>
  </si>
  <si>
    <t>2015年10月18日 (日) 16:20 （差异 | 历史） . . （+48）‎ . . 《超越学科的认知基础》2015秋王小珊学习报告 ‎</t>
  </si>
  <si>
    <t>2015年10月18日 (日) 16:17 （差异 | 历史） . . （+94）‎ . . 超越学科界限的认知基础课程 ‎ （→‎个人学习报告与小组作业）</t>
  </si>
  <si>
    <t>2015年10月18日 (日) 16:17 （差异 | 历史） . . （-96）‎ . . 超越学科界限的认知基础课程 ‎ （→‎个人学习报告）</t>
  </si>
  <si>
    <t>2015年10月18日 (日) 13:45 （差异 | 历史） . . （-1）‎ . . Talk:汪丹华 ‎</t>
  </si>
  <si>
    <t>2015年10月18日 (日) 13:45 （差异 | 历史） . . （+84）‎ . . Talk:汪丹华 ‎</t>
  </si>
  <si>
    <t>2015年10月14日 (三) 13:24 （差异 | 历史） . . （+1）‎ . . 《超越学科的认知基础》2015秋王小珊学习报告 ‎ （→‎概念对事物认知的影响）</t>
  </si>
  <si>
    <t>2015年10月14日 (三) 13:24 （差异 | 历史） . . （-6）‎ . . 《超越学科的认知基础》2015秋王小珊学习报告 ‎ （→‎参考文献）</t>
  </si>
  <si>
    <t>2015年10月14日 (三) 13:24 （差异 | 历史） . . （-2）‎ . . 《超越学科的认知基础》2015秋王小珊学习报告 ‎ （→‎参考文献）</t>
  </si>
  <si>
    <t>2015年10月14日 (三) 13:24 （差异 | 历史） . . （+60）‎ . . 《超越学科的认知基础》2015秋王小珊学习报告 ‎ （→‎概念对事物认知的影响）</t>
  </si>
  <si>
    <t>2015年10月14日 (三) 13:23 （差异 | 历史） . . （-4）‎ . . 《超越学科的认知基础》2015秋王小珊学习报告 ‎ （→‎概念对事物认知的影响）</t>
  </si>
  <si>
    <t>2015年10月14日 (三) 13:23 （差异 | 历史） . . （+896）‎ . . 《超越学科的认知基础》2015秋王小珊学习报告 ‎ （→‎王小珊对不可知论的理解）</t>
  </si>
  <si>
    <t>2015年10月14日 (三) 13:09 （差异 | 历史） . . （+12）‎ . . Talk:《超越学科的认知基础》第2组 ‎</t>
  </si>
  <si>
    <t>2015年10月14日 (三) 13:09 （差异 | 历史） . . （+228）‎ . . 新 Talk:《超越学科的认知基础》第2组 ‎ （Created page with "我们的选题到底是针对“认知基础”还是“跨学科”，我觉得有必要再和老师确认一下。我个人理解，偏重于对一个陌生学科的学习..."）</t>
  </si>
  <si>
    <t>2015年10月14日 (三) 13:02 （差异 | 历史） . . （+72）‎ . . 超越学科界限的认知基础课程 ‎ （→‎小组作业）</t>
  </si>
  <si>
    <t>2015年10月14日 (三) 12:56 （差异 | 历史） . . （+44）‎ . . 《超越学科的认知基础》2015秋王小珊学习报告 ‎ （→‎不可知论）</t>
  </si>
  <si>
    <t>2015年10月14日 (三) 12:55 （差异 | 历史） . . （+122）‎ . . 《超越学科的认知基础》2015秋王小珊学习报告 ‎ （→‎关键词）</t>
  </si>
  <si>
    <t>2015年10月14日 (三) 12:53 （差异 | 历史） . . （-1）‎ . . 《超越学科的认知基础》2015秋王小珊学习报告 ‎ （→‎=发展脉络）</t>
  </si>
  <si>
    <t>2015年10月14日 (三) 12:53 （差异 | 历史） . . （+2）‎ . . 《超越学科的认知基础》2015秋王小珊学习报告 ‎ （→‎=发展脉络）</t>
  </si>
  <si>
    <t>2015年10月14日 (三) 12:52 （差异 | 历史） . . （+134）‎ . . 《超越学科的认知基础》2015秋王小珊学习报告 ‎ （→‎=发展脉络）</t>
  </si>
  <si>
    <t>2015年10月14日 (三) 12:47 （差异 | 历史） . . （0）‎ . . 《超越学科的认知基础》2015秋王小珊学习报告 ‎ （→‎=发展脉络）</t>
  </si>
  <si>
    <t>2015年10月14日 (三) 12:46 （差异 | 历史） . . （+684）‎ . . 《超越学科的认知基础》2015秋王小珊学习报告 ‎ （→‎不可知论）</t>
  </si>
  <si>
    <t>2015年10月14日 (三) 12:37 （差异 | 历史） . . （+3）‎ . . 《超越学科的认知基础》2015秋王小珊学习报告 ‎ （→‎第四周）</t>
  </si>
  <si>
    <t>2015年10月14日 (三) 12:36 （差异 | 历史） . . （+19）‎ . . 《超越学科的认知基础》2015秋王小珊学习报告 ‎ （→‎第四周）</t>
  </si>
  <si>
    <t>2015年10月14日 (三) 12:33 （差异 | 历史） . . （+43）‎ . . 《超越学科的认知基础》2015秋王小珊学习报告 ‎ （→‎第四周）</t>
  </si>
  <si>
    <t>2015年10月14日 (三) 12:31 （差异 | 历史） . . （+424）‎ . . 《超越学科的认知基础》2015秋王小珊学习报告 ‎ （→‎量子力学与不可知论）</t>
  </si>
  <si>
    <t>2015年10月14日 (三) 12:23 （差异 | 历史） . . （+34）‎ . . 《超越学科的认知基础》2015秋王小珊学习报告 ‎ （→‎第四周）</t>
  </si>
  <si>
    <t>2015年10月14日 (三) 12:23 （差异 | 历史） . . （+14）‎ . . 《超越学科的认知基础》2015秋王小珊学习报告 ‎</t>
  </si>
  <si>
    <t>2015年10月14日 (三) 12:17 （差异 | 历史） . . （+5）‎ . . 《超越学科的认知基础》2015秋王小珊学习报告 ‎ （→‎通识教育与跨学科学习）</t>
  </si>
  <si>
    <t>2015年10月14日 (三) 12:12 （差异 | 历史） . . （+50）‎ . . 《超越学科的认知基础》2015秋王小珊学习报告 ‎ （→‎The Road Since Structure）</t>
  </si>
  <si>
    <t>2015年10月14日 (三) 12:11 （差异 | 历史） . . （+1）‎ . . 《超越学科的认知基础》2015秋王小珊学习报告 ‎ （→‎关键词）</t>
  </si>
  <si>
    <t>2015年10月14日 (三) 12:11 （差异 | 历史） . . （+120）‎ . . 《超越学科的认知基础》2015秋王小珊学习报告 ‎ （→‎关键词）</t>
  </si>
  <si>
    <t>2015年10月14日 (三) 12:10 （差异 | 历史） . . （+124）‎ . . 《超越学科的认知基础》2015秋王小珊学习报告 ‎ （→‎关键词）</t>
  </si>
  <si>
    <t>2015年10月14日 (三) 12:07 （差异 | 历史） . . （+49）‎ . . 《超越学科的认知基础》2015秋王小珊学习报告 ‎ （→‎第三周）</t>
  </si>
  <si>
    <t>2015年10月14日 (三) 12:06 （差异 | 历史） . . （+156）‎ . . 《超越学科的认知基础》2015秋王小珊学习报告 ‎ （→‎通识教育与跨学科学习）</t>
  </si>
  <si>
    <t>2015年10月14日 (三) 12:03 （差异 | 历史） . . （-15）‎ . . 《超越学科的认知基础》2015秋王小珊学习报告 ‎ （→‎比较）</t>
  </si>
  <si>
    <t>2015年10月14日 (三) 12:02 （差异 | 历史） . . （+54）‎ . . 《超越学科的认知基础》2015秋王小珊学习报告 ‎ （→‎通识教育与跨学科学习）</t>
  </si>
  <si>
    <t>2015年10月14日 (三) 12:00 （差异 | 历史） . . （+27）‎ . . 《超越学科的认知基础》2015秋王小珊学习报告 ‎ （→‎比较）</t>
  </si>
  <si>
    <t>2015年10月14日 (三) 11:59 （差异 | 历史） . . （+19）‎ . . 《超越学科的认知基础》2015秋王小珊学习报告 ‎ （→‎目的）</t>
  </si>
  <si>
    <t>2015年10月14日 (三) 11:58 （差异 | 历史） . . （+113）‎ . . 《超越学科的认知基础》2015秋王小珊学习报告 ‎ （→‎比较）</t>
  </si>
  <si>
    <t>2015年10月14日 (三) 11:54 （差异 | 历史） . . （+2）‎ . . 《超越学科的认知基础》2015秋王小珊学习报告 ‎ （→‎不二）</t>
  </si>
  <si>
    <t>2015年10月14日 (三) 11:54 （差异 | 历史） . . （+979）‎ . . 《超越学科的认知基础》2015秋王小珊学习报告 ‎ （→‎比较）</t>
  </si>
  <si>
    <t>2015年10月14日 (三) 11:32 （差异 | 历史） . . （+411）‎ . . 《超越学科的认知基础》2015秋王小珊学习报告 ‎ （→‎通识教育与跨学科学习）</t>
  </si>
  <si>
    <t>2015年10月14日 (三) 11:14 （差异 | 历史） . . （-31）‎ . . 《超越学科的认知基础》2015秋王小珊学习报告 ‎ （→‎对这门课程的理解）</t>
  </si>
  <si>
    <t>2015年10月14日 (三) 11:14 （差异 | 历史） . . （-4）‎ . . 《超越学科的认知基础》2015秋王小珊学习报告 ‎ （→‎通识教育与跨学科学习）</t>
  </si>
  <si>
    <t>2015年10月14日 (三) 11:05 （差异 | 历史） . . （+41）‎ . . 《超越学科的认知基础》2015秋王小珊学习报告 ‎ （→‎对这门课程的理解）</t>
  </si>
  <si>
    <t>2015年10月14日 (三) 11:05 （差异 | 历史） . . （+31）‎ . . 《超越学科的认知基础》2015秋王小珊学习报告 ‎ （→‎第三周）</t>
  </si>
  <si>
    <t>2015年10月14日 (三) 11:04 （差异 | 历史） . . （+1,699）‎ . . 《超越学科的认知基础》2015秋王小珊学习报告 ‎ （→‎不二）</t>
  </si>
  <si>
    <t>2015年10月14日 (三) 10:18 （差异 | 历史） . . （-5,263）‎ . . 《超越学科的认知基础》2015秋王小珊学习报告 ‎ （→‎第三周）</t>
  </si>
  <si>
    <t>2015年9月30日 (三) 16:59 （差异 | 历史） . . （+189）‎ . . 《超越学科的认知基础》2015秋王小珊学习报告 ‎ （→‎第三周）</t>
  </si>
  <si>
    <t>2015年9月30日 (三) 16:55 （差异 | 历史） . . （+1,476）‎ . . 《超越学科的认知基础》2015秋王小珊学习报告 ‎ （→‎第三周）</t>
  </si>
  <si>
    <t>2015年9月30日 (三) 16:26 （差异 | 历史） . . （+1,672）‎ . . 《超越学科的认知基础》2015秋王小珊学习报告 ‎ （→‎第三周）</t>
  </si>
  <si>
    <t>2015年9月30日 (三) 15:56 （差异 | 历史） . . （+1,971）‎ . . 《超越学科的认知基础》2015秋王小珊学习报告 ‎ （→‎第三周）</t>
  </si>
  <si>
    <t>2015年9月30日 (三) 15:26 （差异 | 历史） . . （+14）‎ . . 《超越学科的认知基础》2015秋王小珊学习报告 ‎</t>
  </si>
  <si>
    <t>2015年9月30日 (三) 14:47 （差异 | 历史） . . （+190）‎ . . 《超越学科的认知基础》第2组 ‎ （→‎小组成员）</t>
  </si>
  <si>
    <t>2015年9月30日 (三) 14:44 （差异 | 历史） . . （+113）‎ . . 《超越学科的认知基础》第2组 ‎ （→‎逻辑模型）</t>
  </si>
  <si>
    <t>2015年9月30日 (三) 01:37 （差异 | 历史） . . （-2）‎ . . 《超越学科的认知基础》2015秋王小珊学习报告 ‎ （→‎不可通约性）</t>
  </si>
  <si>
    <t>2015年9月30日 (三) 01:36 （差异 | 历史） . . （+2）‎ . . 《超越学科的认知基础》2015秋王小珊学习报告 ‎ （→‎革命性变化）</t>
  </si>
  <si>
    <t>2015年9月30日 (三) 01:36 （差异 | 历史） . . （+3）‎ . . 《超越学科的认知基础》2015秋王小珊学习报告 ‎ （→‎革命性变化）</t>
  </si>
  <si>
    <t>2015年9月30日 (三) 01:35 （差异 | 历史） . . （-8）‎ . . 《超越学科的认知基础》2015秋王小珊学习报告 ‎ （→‎革命性变化）</t>
  </si>
  <si>
    <t>2015年9月30日 (三) 01:35 （差异 | 历史） . . （+2）‎ . . 《超越学科的认知基础》2015秋王小珊学习报告 ‎ （→‎革命性变化）</t>
  </si>
  <si>
    <t>2015年9月30日 (三) 01:35 （差异 | 历史） . . （-2）‎ . . 《超越学科的认知基础》2015秋王小珊学习报告 ‎ （→‎革命性变化）</t>
  </si>
  <si>
    <t>2015年9月30日 (三) 01:34 （差异 | 历史） . . （+9）‎ . . 《超越学科的认知基础》2015秋王小珊学习报告 ‎ （→‎革命性变化）</t>
  </si>
  <si>
    <t>2015年9月30日 (三) 01:34 （差异 | 历史） . . （+3）‎ . . 《超越学科的认知基础》2015秋王小珊学习报告 ‎ （→‎法学上之发现）</t>
  </si>
  <si>
    <t>2015年9月30日 (三) 01:34 （差异 | 历史） . . （+7）‎ . . 《超越学科的认知基础》2015秋王小珊学习报告 ‎ （→‎法学上之发现）</t>
  </si>
  <si>
    <t>2015年9月30日 (三) 01:33 （差异 | 历史） . . （-7）‎ . . 《超越学科的认知基础》2015秋王小珊学习报告 ‎ （→‎法学上之发现）</t>
  </si>
  <si>
    <t>2015年9月30日 (三) 01:33 （差异 | 历史） . . （-2）‎ . . 《超越学科的认知基础》2015秋王小珊学习报告 ‎ （→‎法学上之发现）</t>
  </si>
  <si>
    <t>2015年9月30日 (三) 01:33 （差异 | 历史） . . （-3）‎ . . 《超越学科的认知基础》2015秋王小珊学习报告 ‎ （→‎法学的学习）</t>
  </si>
  <si>
    <t>2015年9月30日 (三) 01:33 （差异 | 历史） . . （+235）‎ . . 《超越学科的认知基础》2015秋王小珊学习报告 ‎ （→‎法学上之发现）</t>
  </si>
  <si>
    <t>2015年9月30日 (三) 01:28 （差异 | 历史） . . （+47）‎ . . 《超越学科的认知基础》2015秋王小珊学习报告 ‎ （→‎The Road Since Structure）</t>
  </si>
  <si>
    <t>2015年9月30日 (三) 01:17 （差异 | 历史） . . （+1）‎ . . 《超越学科的认知基础》2015秋王小珊学习报告 ‎ （→‎不可通约性）</t>
  </si>
  <si>
    <t>2015年9月30日 (三) 01:17 （差异 | 历史） . . （+406）‎ . . 《超越学科的认知基础》2015秋王小珊学习报告 ‎ （→‎不可通约性）</t>
  </si>
  <si>
    <t>2015年9月30日 (三) 01:11 （差异 | 历史） . . （+262）‎ . . 《超越学科的认知基础》2015秋王小珊学习报告 ‎ （→‎The Road Since Structure）</t>
  </si>
  <si>
    <t>2015年9月30日 (三) 00:50 （差异 | 历史） . . （+1）‎ . . 《超越学科的认知基础》2015秋王小珊学习报告 ‎ （→‎革命性变化）</t>
  </si>
  <si>
    <t>2015年9月30日 (三) 00:50 （差异 | 历史） . . （+405）‎ . . 《超越学科的认知基础》2015秋王小珊学习报告 ‎ （→‎革命性变化）</t>
  </si>
  <si>
    <t>2015年9月30日 (三) 00:47 （差异 | 历史） . . （+6）‎ . . 《超越学科的认知基础》2015秋王小珊学习报告 ‎ （→‎革命性变化）</t>
  </si>
  <si>
    <t>2015年9月30日 (三) 00:47 （差异 | 历史） . . （0）‎ . . 《超越学科的认知基础》2015秋王小珊学习报告 ‎ （→‎革命性变化）</t>
  </si>
  <si>
    <t>2015年9月30日 (三) 00:46 （差异 | 历史） . . （+84）‎ . . 《超越学科的认知基础》2015秋王小珊学习报告 ‎ （→‎常规性变化）</t>
  </si>
  <si>
    <t>2015年9月30日 (三) 00:45 （差异 | 历史） . . （+4）‎ . . 《超越学科的认知基础》2015秋王小珊学习报告 ‎ （→‎革命性变化）</t>
  </si>
  <si>
    <t>2015年9月30日 (三) 00:45 （差异 | 历史） . . （+5）‎ . . 《超越学科的认知基础》2015秋王小珊学习报告 ‎ （→‎常规性变化）</t>
  </si>
  <si>
    <t>2015年9月30日 (三) 00:45 （差异 | 历史） . . （+43）‎ . . 《超越学科的认知基础》2015秋王小珊学习报告 ‎ （→‎科学革命）</t>
  </si>
  <si>
    <t>2015年9月30日 (三) 00:44 （差异 | 历史） . . （-1）‎ . . 《超越学科的认知基础》2015秋赵益泉学习报告 ‎ （→‎Part 2  Probably Approximately Correct[2]）</t>
  </si>
  <si>
    <t>2015年9月30日 (三) 00:43 （差异 | 历史） . . （+785）‎ . . 《超越学科的认知基础》2015秋王小珊学习报告 ‎ （→‎第二周）</t>
  </si>
  <si>
    <t>2015年9月30日 (三) 00:24 （差异 | 历史） . . （-4）‎ . . 《超越学科的认知基础》第2组 ‎ （→‎组员学习报告共享）</t>
  </si>
  <si>
    <t>2015年9月30日 (三) 00:24 （差异 | 历史） . . （+31）‎ . . 《超越学科的认知基础》第2组 ‎ （→‎组员学习报告共享）</t>
  </si>
  <si>
    <t>2015年9月30日 (三) 00:23 （差异 | 历史） . . （+766）‎ . . 《超越学科的认知基础》第2组 ‎ （→‎组员学习报告共享）</t>
  </si>
  <si>
    <t>2015年9月30日 (三) 00:20 （差异 | 历史） . . （+252）‎ . . 《超越学科的认知基础》第2组 ‎ （→‎组员学习报告共享）</t>
  </si>
  <si>
    <t>2015年9月30日 (三) 00:19 （差异 | 历史） . . （+4）‎ . . 《超越学科的认知基础》第2组 ‎ （→‎组员学习报告共享）</t>
  </si>
  <si>
    <t>2015年9月30日 (三) 00:17 （差异 | 历史） . . （+32）‎ . . 《超越学科的认知基础》第2组 ‎ （→‎逻辑模型）</t>
  </si>
  <si>
    <t>2015年9月30日 (三) 00:16 （差异 | 历史） . . （+48）‎ . . 《超越学科的认知基础》第2组 ‎ （→‎第三周）</t>
  </si>
  <si>
    <t>2015年9月30日 (三) 00:11 （差异 | 历史） . . （+91）‎ . . 《超越学科的认知基础》第2组 ‎ （→‎第三周）</t>
  </si>
  <si>
    <t>2015年9月28日 (一) 22:55 （差异 | 历史） . . （+1,474）‎ . . 新 《超越学科的认知基础》第2组 ‎ （Created page with "==逻辑模型== ===背景=== #课程作业要求 #互联网金融发展迅速, 2014年中国的互联网金融规模突破10万亿 #三个组员都在使用互联网金融..."）</t>
  </si>
  <si>
    <t>2015年9月28日 (一) 22:55 （差异 | 历史） . . （+45）‎ . . 超越学科界限的认知基础课程 ‎ （→‎小组作业）</t>
  </si>
  <si>
    <t>2015年9月23日 (三) 00:02 （差异 | 历史） . . （+1,555）‎ . . 《超越学科的认知基础》2015秋王小珊学习报告 ‎ （→‎第一周）</t>
  </si>
  <si>
    <t>2015年9月22日 (二) 23:25 （差异 | 历史） . . （+6）‎ . . 《超越学科的认知基础》2015秋王小珊学习报告 ‎ （→‎第一周）</t>
  </si>
  <si>
    <t>2015年9月22日 (二) 23:23 （差异 | 历史） . . （+304）‎ . . 《超越学科的认知基础》2015秋王小珊学习报告 ‎ （→‎第一周）</t>
  </si>
  <si>
    <t>2015年9月22日 (二) 23:01 （差异 | 历史） . . （+204）‎ . . 《超越学科的认知基础》2015秋王小珊学习报告 ‎ （→‎第一周）</t>
  </si>
  <si>
    <t>2015年9月22日 (二) 22:08 （差异 | 历史） . . （+27）‎ . . 新 《超越学科的认知基础》2015秋王小珊学习报告 ‎ （Created page with "==第一周== ==第二周=="）</t>
  </si>
  <si>
    <t>2015年9月22日 (二) 22:06 （差异 | 历史） . . （+2）‎ . . 超越学科界限的认知基础课程 ‎ （→‎个人学习报告）</t>
  </si>
  <si>
    <t>2015年9月22日 (二) 21:56 （差异 | 历史） . . （+95）‎ . . 超越学科界限的认知基础课程 ‎ （→‎个人学习报告）</t>
  </si>
  <si>
    <t>2015年9月17日 (四) 08:43 （差异 | 历史） . . （-1）‎ . . User:Wangxs14 ‎ （→‎我的词条）</t>
  </si>
  <si>
    <t>2015年9月17日 (四) 08:42 （差异 | 历史） . . （+160）‎ . . User:Wangxs14 ‎ （→‎我的简介）</t>
  </si>
  <si>
    <t>2015年10月27日 (二) 16:46 （差异 | 历史） . . （+357）‎ . . 《超越学科的认知基础》2015张世超学习报告第六周 ‎ （→‎Mathematica简介） （当前） [回退超过10次的编辑]</t>
  </si>
  <si>
    <t>2015年10月27日 (二) 16:41 （差异 | 历史） . . （+157）‎ . . 《超越学科的认知基础》2015张世超学习报告第六周 ‎ （→‎学习报告）</t>
  </si>
  <si>
    <t>2015年10月27日 (二) 16:33 （差异 | 历史） . . （+34）‎ . . 《超越学科的认知基础》2015秋张世超学习报告 ‎ （→‎参考文献） （当前） [回退超过10次的编辑]</t>
  </si>
  <si>
    <t>2015年10月27日 (二) 16:32 （差异 | 历史） . . （+151）‎ . . 《超越学科的认知基础》2015秋张世超学习报告 ‎ （→‎第六周：词汇进化与工具革新）</t>
  </si>
  <si>
    <t>2015年10月27日 (二) 16:32 （差异 | 历史） . . （+9）‎ . . 《超越学科的认知基础》2015秋张世超学习报告 ‎ （→‎学习报告）</t>
  </si>
  <si>
    <t>2015年10月27日 (二) 16:30 （差异 | 历史） . . （+122）‎ . . 《超越学科的认知基础》2015张世超学习报告第六周 ‎ （→‎Mathematica 指令表）</t>
  </si>
  <si>
    <t>2015年10月27日 (二) 16:26 （差异 | 历史） . . （-2）‎ . . 《超越学科的认知基础》2015张世超学习报告第六周 ‎ （→‎Mathematica 指令表）</t>
  </si>
  <si>
    <t>2015年10月27日 (二) 16:25 （差异 | 历史） . . （-16）‎ . . 《超越学科的认知基础》2015张世超学习报告第六周 ‎ （→‎Mathematica 指令表）</t>
  </si>
  <si>
    <t>2015年10月27日 (二) 16:24 （差异 | 历史） . . （+921）‎ . . 《超越学科的认知基础》2015张世超学习报告第六周 ‎ （→‎Mathematica 指令表）</t>
  </si>
  <si>
    <t>2015年10月27日 (二) 12:54 （差异 | 历史） . . （-22）‎ . . 《超越学科的认知基础》2015张世超学习报告第六周 ‎ （→‎Mathematica 指令表）</t>
  </si>
  <si>
    <t>2015年10月27日 (二) 12:53 （差异 | 历史） . . （-2）‎ . . 《超越学科的认知基础》2015张世超学习报告第六周 ‎ （→‎Mathematica 指令表）</t>
  </si>
  <si>
    <t>2015年10月27日 (二) 12:52 （差异 | 历史） . . （0）‎ . . 《超越学科的认知基础》2015张世超学习报告第六周 ‎ （→‎Mathematica 指令表）</t>
  </si>
  <si>
    <t>2015年10月27日 (二) 12:51 （差异 | 历史） . . （-31）‎ . . 《超越学科的认知基础》2015张世超学习报告第六周 ‎ （→‎Mathematica 指令表）</t>
  </si>
  <si>
    <t>2015年10月27日 (二) 12:50 （差异 | 历史） . . （+3）‎ . . 《超越学科的认知基础》2015张世超学习报告第六周 ‎ （→‎Mathematica 指令表）</t>
  </si>
  <si>
    <t>2015年10月27日 (二) 12:49 （差异 | 历史） . . （+12）‎ . . 《超越学科的认知基础》2015张世超学习报告第六周 ‎ （→‎Mathematica 指令表）</t>
  </si>
  <si>
    <t>2015年10月27日 (二) 12:48 （差异 | 历史） . . （+3）‎ . . 《超越学科的认知基础》2015张世超学习报告第六周 ‎ （→‎Mathematica 指令表）</t>
  </si>
  <si>
    <t>2015年10月27日 (二) 12:47 （差异 | 历史） . . （+644）‎ . . 《超越学科的认知基础》2015张世超学习报告第六周 ‎ （→‎Mathematica 指令表）</t>
  </si>
  <si>
    <t>2015年10月27日 (二) 10:35 （差异 | 历史） . . （+54）‎ . . 《超越学科的认知基础》2015张世超学习报告第六周 ‎ （→‎Mathematica 指令表）</t>
  </si>
  <si>
    <t>2015年10月27日 (二) 10:33 （差异 | 历史） . . （+2）‎ . . 《超越学科的认知基础》2015张世超学习报告第六周 ‎ （→‎Mathematica 指令表）</t>
  </si>
  <si>
    <t>2015年10月27日 (二) 10:30 （差异 | 历史） . . （+2）‎ . . 《超越学科的认知基础》2015张世超学习报告第六周 ‎ （→‎Mathematica 指令表）</t>
  </si>
  <si>
    <t>2015年10月27日 (二) 09:45 （差异 | 历史） . . （0）‎ . . 《超越学科的认知基础》2015张世超学习报告第六周 ‎ （→‎Mathematica 指令表）</t>
  </si>
  <si>
    <t>2015年10月27日 (二) 09:45 （差异 | 历史） . . （+411）‎ . . 《超越学科的认知基础》2015张世超学习报告第六周 ‎ （→‎Mathematica 指令表）</t>
  </si>
  <si>
    <t>2015年10月27日 (二) 07:56 （差异 | 历史） . . （+4）‎ . . 《超越学科的认知基础》2015张世超学习报告第六周 ‎ （→‎Mathematica 指令表）</t>
  </si>
  <si>
    <t>2015年10月27日 (二) 07:55 （差异 | 历史） . . （+477）‎ . . 《超越学科的认知基础》2015张世超学习报告第六周 ‎ （→‎Mathematica 指令表）</t>
  </si>
  <si>
    <t>2015年10月27日 (二) 00:34 （差异 | 历史） . . （+168）‎ . . 《超越学科的认知基础》2015张世超学习报告第六周 ‎ （→‎学习报告）</t>
  </si>
  <si>
    <t>2015年10月27日 (二) 00:30 （差异 | 历史） . . （+1）‎ . . 《超越学科的认知基础》2015张世超学习报告第五周 ‎ （→‎词汇对照） （当前）</t>
  </si>
  <si>
    <t>2015年10月27日 (二) 00:30 （差异 | 历史） . . （+125）‎ . . 新 《超越学科的认知基础》2015张世超学习报告第六周 ‎ （Created page with " == 关键词 == '''Mathematica'''[https://en.wikipedia.org/wiki/Mathematica] == 学习报告 == ===Mathematica 指令表==="）</t>
  </si>
  <si>
    <t>2015年10月27日 (二) 00:28 （差异 | 历史） . . （+887）‎ . . 《超越学科的认知基础》2015秋张世超学习报告 ‎</t>
  </si>
  <si>
    <t>2015年10月27日 (二) 00:21 （差异 | 历史） . . （-2）‎ . . 《超越学科的认知基础》2015秋张世超学习报告 ‎</t>
  </si>
  <si>
    <t>2015年10月27日 (二) 00:20 （差异 | 历史） . . （+96）‎ . . 《超越学科的认知基础》2015秋张世超学习报告 ‎</t>
  </si>
  <si>
    <t>2015年10月21日 (三) 16:46 （差异 | 历史） . . （+89）‎ . . 《超越学科的认知基础》2015张世超学习报告第五周 ‎ （→‎第五周）</t>
  </si>
  <si>
    <t>2015年10月21日 (三) 14:46 （差异 | 历史） . . （+19）‎ . . 超越学科界限的认知基础课程 ‎ （→‎个人学习报告与小组作业）</t>
  </si>
  <si>
    <t>2015年10月21日 (三) 14:40 （差异 | 历史） . . （+3）‎ . . 《超越学科的认知基础》2015张世超学习报告第二周 ‎ （→‎citation） （当前）</t>
  </si>
  <si>
    <t>2015年10月21日 (三) 14:40 （差异 | 历史） . . （+2,753）‎ . . 新 《超越学科的认知基础》2015张世超学习报告第二周 ‎ （Created page with "==Tittle== Science Based On Structure ==Background== #Last Wednesday, we've preliminarily learned some basic notion and theory of quantum mechanics from Dr.Han. #Read the docu..."）</t>
  </si>
  <si>
    <t>2015年10月21日 (三) 14:26 （差异 | 历史） . . （+9）‎ . . 《超越学科的认知基础》2015秋张世超学习报告 ‎ （→‎学习报告）</t>
  </si>
  <si>
    <t>2015年10月21日 (三) 14:24 （差异 | 历史） . . （+9）‎ . . 《超越学科的认知基础》2015秋张世超学习报告 ‎ （→‎link）</t>
  </si>
  <si>
    <t>2015年10月21日 (三) 14:23 （差异 | 历史） . . （+6）‎ . . 《超越学科的认知基础》2015秋张世超学习报告 ‎ （→‎链接）</t>
  </si>
  <si>
    <t>2015年10月21日 (三) 14:22 （差异 | 历史） . . （+77）‎ . . 《超越学科的认知基础》2015秋张世超学习报告 ‎ （→‎关键词）</t>
  </si>
  <si>
    <t>2015年10月21日 (三) 14:17 （差异 | 历史） . . （-2）‎ . . 《超越学科的认知基础》2015秋张世超学习报告 ‎ （→‎摘要）</t>
  </si>
  <si>
    <t>2015年10月21日 (三) 14:17 （差异 | 历史） . . （+256）‎ . . 《超越学科的认知基础》2015秋张世超学习报告 ‎ （→‎摘要）</t>
  </si>
  <si>
    <t>2015年10月21日 (三) 14:16 （差异 | 历史） . . （+7,565）‎ . . 新 《超越学科的认知基础》2015张世超学习报告第三周 ‎ （Created page with "== 第三周 == ===关键词=== '''法律意涵''' '''法学知识体系''' '''法律思维''' '''不二''' ===学习报告=== *导言 **本周的课堂，我们有幸聆听..."） （当前）</t>
  </si>
  <si>
    <t>2015年10月21日 (三) 14:14 （差异 | 历史） . . （-16）‎ . . 《超越学科的认知基础》2015秋张世超学习报告 ‎ （→‎关键词）</t>
  </si>
  <si>
    <t>2015年10月21日 (三) 14:14 （差异 | 历史） . . （+425）‎ . . 《超越学科的认知基础》2015秋张世超学习报告 ‎ （→‎摘要）</t>
  </si>
  <si>
    <t>2015年10月21日 (三) 14:14 （差异 | 历史） . . （+193）‎ . . 《超越学科的认知基础》2015秋张世超学习报告 ‎ （→‎关键词）</t>
  </si>
  <si>
    <t>2015年10月21日 (三) 14:12 （差异 | 历史） . . （+7,596）‎ . . 新 《超越学科的认知基础》2015张世超学习报告第五周 ‎ （Created page with "==第五周== ===关键词=== '''不可转译性（incommensurability）''' '''命名空间（namespace）''' '''数字社会（digital society）''' '''智能合约''' '''计..."）</t>
  </si>
  <si>
    <t>2015年10月21日 (三) 14:12 （差异 | 历史） . . （0）‎ . . 《超越学科的认知基础》2015秋张世超学习报告 ‎ （→‎学习报告）</t>
  </si>
  <si>
    <t>2015年10月21日 (三) 14:12 （差异 | 历史） . . （+9）‎ . . 《超越学科的认知基础》2015秋张世超学习报告 ‎ （→‎第五周）</t>
  </si>
  <si>
    <t>2015年10月21日 (三) 14:11 （差异 | 历史） . . （+9）‎ . . 《超越学科的认知基础》2015秋张世超学习报告 ‎ （→‎第三周）</t>
  </si>
  <si>
    <t>2015年10月21日 (三) 14:11 （差异 | 历史） . . （-7,453）‎ . . 《超越学科的认知基础》2015秋张世超学习报告 ‎ （→‎第五周）</t>
  </si>
  <si>
    <t>2015年10月21日 (三) 14:08 （差异 | 历史） . . （+9）‎ . . 《超越学科的认知基础》2015秋张世超学习报告 ‎ （→‎链接）</t>
  </si>
  <si>
    <t>2015年10月21日 (三) 14:05 （差异 | 历史） . . （+4,888）‎ . . 《超越学科的认知基础》2015张世超学习报告 ‎ （→‎第二周） （当前）</t>
  </si>
  <si>
    <t>2015年10月21日 (三) 14:04 （差异 | 历史） . . （-3）‎ . . 《超越学科的认知基础》2015秋张世超学习报告 ‎ （→‎链接）</t>
  </si>
  <si>
    <t>2015年10月21日 (三) 14:04 （差异 | 历史） . . （+127）‎ . . 《超越学科的认知基础》2015秋张世超学习报告 ‎ （→‎第三周）</t>
  </si>
  <si>
    <t>2015年10月21日 (三) 14:03 （差异 | 历史） . . （+2）‎ . . 《超越学科的认知基础》2015秋张世超学习报告 ‎ （→‎第三周）</t>
  </si>
  <si>
    <t>2015年10月21日 (三) 14:02 （差异 | 历史） . . （-7,553）‎ . . 《超越学科的认知基础》2015秋张世超学习报告 ‎ （→‎第三周）</t>
  </si>
  <si>
    <t>2015年10月21日 (三) 14:01 （差异 | 历史） . . （+209）‎ . . 《超越学科的认知基础》2015秋张世超学习报告 ‎ （→‎摘要）</t>
  </si>
  <si>
    <t>2015年10月21日 (三) 14:00 （差异 | 历史） . . （+1）‎ . . 《超越学科的认知基础》2015张世超学习报告 ‎ （→‎Background）</t>
  </si>
  <si>
    <t>2015年10月21日 (三) 14:00 （差异 | 历史） . . （+6）‎ . . 《超越学科的认知基础》2015秋张世超学习报告 ‎ （→‎关键词）</t>
  </si>
  <si>
    <t>2015年10月21日 (三) 13:59 （差异 | 历史） . . （+60）‎ . . 《超越学科的认知基础》2015秋张世超学习报告 ‎ （→‎关键词）</t>
  </si>
  <si>
    <t>2015年10月21日 (三) 13:57 （差异 | 历史） . . （+2,676）‎ . . 新 《超越学科的认知基础》2015张世超学习报告 ‎ （Created page with "== 第二周 == ===Tittle=== Science Based On Structure ===Background=== #Last Wednesday, we've preliminarily learned some basic notion and theory of quantum mechanics from Dr..."）</t>
  </si>
  <si>
    <t>2015年10月21日 (三) 13:57 （差异 | 历史） . . （-3）‎ . . 《超越学科的认知基础》2015秋张世超学习报告 ‎ （→‎链接）</t>
  </si>
  <si>
    <t>2015年10月21日 (三) 13:56 （差异 | 历史） . . （-1）‎ . . 《超越学科的认知基础》2015秋张世超学习报告 ‎ （→‎第二周=）</t>
  </si>
  <si>
    <t>2015年10月21日 (三) 13:56 （差异 | 历史） . . （+139）‎ . . 《超越学科的认知基础》2015秋张世超学习报告 ‎ （→‎第一周）</t>
  </si>
  <si>
    <t>2015年10月21日 (三) 13:52 （差异 | 历史） . . （-2,820）‎ . . 《超越学科的认知基础》2015秋张世超学习报告 ‎ （→‎第二周）</t>
  </si>
  <si>
    <t>2015年10月21日 (三) 13:51 （差异 | 历史） . . （-2,187）‎ . . 《超越学科的认知基础》2015秋张世超学习报告 ‎ （→‎content）</t>
  </si>
  <si>
    <t>2015年10月21日 (三) 13:50 （差异 | 历史） . . （+128）‎ . . 《超越学科的认知基础》2015秋张世超学习报告第一周 ‎ （当前）</t>
  </si>
  <si>
    <t>2015年10月21日 (三) 13:49 （差异 | 历史） . . （+2,185）‎ . . 《超越学科的认知基础》2015秋张世超学习报告第一周 ‎</t>
  </si>
  <si>
    <t>2015年10月21日 (三) 13:49 （差异 | 历史） . . （0）‎ . . 新 《超越学科的认知基础》2015秋张世超学习报告第一周 ‎ （Created blank page）</t>
  </si>
  <si>
    <t>2015年10月21日 (三) 13:48 （差异 | 历史） . . （+105）‎ . . 《超越学科的认知基础》2015秋张世超学习报告 ‎ （→‎第一周）</t>
  </si>
  <si>
    <t>2015年10月21日 (三) 13:46 （差异 | 历史） . . （+59）‎ . . 《超越学科的认知基础》2015秋张世超学习报告 ‎ （→‎第一周）</t>
  </si>
  <si>
    <t>2015年10月21日 (三) 13:45 （差异 | 历史） . . （-15）‎ . . 《超越学科的认知基础》2015秋张世超学习报告 ‎ （→‎preface）</t>
  </si>
  <si>
    <t>2015年10月21日 (三) 13:44 （差异 | 历史） . . （+18）‎ . . 《超越学科的认知基础》2015秋张世超学习报告 ‎ （→‎第一周）</t>
  </si>
  <si>
    <t>2015年10月21日 (三) 13:44 （差异 | 历史） . . （-53）‎ . . 《超越学科的认知基础》2015秋张世超学习报告 ‎ （→‎key word）</t>
  </si>
  <si>
    <t>2015年10月21日 (三) 13:44 （差异 | 历史） . . （+35）‎ . . 《超越学科的认知基础》2015秋张世超学习报告 ‎ （→‎第一周）</t>
  </si>
  <si>
    <t>2015年10月21日 (三) 13:33 （差异 | 历史） . . （+9）‎ . . 《超越学科的认知基础》2015秋张世超学习报告 ‎ （→‎词汇对照）</t>
  </si>
  <si>
    <t>2015年10月21日 (三) 13:32 （差异 | 历史） . . （+523）‎ . . 《超越学科的认知基础》2015秋张世超学习报告 ‎ （→‎词汇对照）</t>
  </si>
  <si>
    <t>2015年10月21日 (三) 13:15 （差异 | 历史） . . （+171）‎ . . 《超越学科的认知基础》2015秋张世超学习报告 ‎ （→‎词汇对照）</t>
  </si>
  <si>
    <t>2015年10月21日 (三) 09:23 （差异 | 历史） . . （+388）‎ . . 《超越学科的认知基础》2015秋张世超学习报告 ‎ （→‎词汇对照）</t>
  </si>
  <si>
    <t>2015年10月21日 (三) 09:16 （差异 | 历史） . . （+379）‎ . . 《超越学科的认知基础》2015秋张世超学习报告 ‎ （→‎词汇对照）</t>
  </si>
  <si>
    <t>2015年10月21日 (三) 09:11 （差异 | 历史） . . （+157）‎ . . 《超越学科的认知基础》2015秋张世超学习报告 ‎ （→‎词汇对照）</t>
  </si>
  <si>
    <t>2015年10月21日 (三) 09:06 （差异 | 历史） . . （+115）‎ . . 《超越学科的认知基础》2015秋张世超学习报告 ‎ （→‎词汇对照）</t>
  </si>
  <si>
    <t>2015年10月21日 (三) 09:03 （差异 | 历史） . . （+443）‎ . . 《超越学科的认知基础》2015秋张世超学习报告 ‎ （→‎第五周）</t>
  </si>
  <si>
    <t>2015年10月21日 (三) 09:00 （差异 | 历史） . . （+3,780）‎ . . 《超越学科的认知基础》2015秋张世超学习报告 ‎ （→‎第五周）</t>
  </si>
  <si>
    <t>2015年10月20日 (二) 17:01 （差异 | 历史） . . （+1,646）‎ . . 《超越学科的认知基础》2015秋张世超学习报告 ‎</t>
  </si>
  <si>
    <t>2015年10月20日 (二) 16:48 （差异 | 历史） . . （+95）‎ . . User:Zhangsc14 ‎ （→‎学习报告） （当前） [回退超过10次的编辑]</t>
  </si>
  <si>
    <t>2015年10月20日 (二) 16:46 （差异 | 历史） . . （-10,443）‎ . . User:Zhangsc14 ‎ （→‎第二周）</t>
  </si>
  <si>
    <t>2015年10月20日 (二) 16:45 （差异 | 历史） . . （-2,258）‎ . . User:Zhangsc14 ‎ （→‎第一周）</t>
  </si>
  <si>
    <t>2015年10月20日 (二) 16:43 （差异 | 历史） . . （+1）‎ . . 超越学科界限的认知基础课程 ‎ （→‎个人学习报告与小组作业）</t>
  </si>
  <si>
    <t>2015年10月20日 (二) 16:42 （差异 | 历史） . . （+96）‎ . . 超越学科界限的认知基础课程 ‎ （→‎个人学习报告与小组作业）</t>
  </si>
  <si>
    <t>2015年10月14日 (三) 09:33 （差异 | 历史） . . （-86）‎ . . 《超越学科的认知基础》第2组 ‎ （→‎逻辑模型导图）</t>
  </si>
  <si>
    <t>2015年10月14日 (三) 09:33 （差异 | 历史） . . （+27）‎ . . 新 File:图片1.jpg ‎ （File uploaded with MsUpload） （当前）</t>
  </si>
  <si>
    <t>2015年10月14日 (三) 09:31 （差异 | 历史） . . （+139）‎ . . 《超越学科的认知基础》第2组 ‎ （→‎逻辑模型）</t>
  </si>
  <si>
    <t>2015年10月14日 (三) 09:31 （差异 | 历史） . . （+27）‎ . . 新 File:新建 Microsoft PowerPoint 演示文稿.jpg ‎ （File uploaded with MsUpload） （当前）</t>
  </si>
  <si>
    <t>2015年10月14日 (三) 01:03 （差异 | 历史） . . （+7,541）‎ . . User:Zhangsc14 ‎ （→‎第三周）</t>
  </si>
  <si>
    <t>2015年10月14日 (三) 01:02 （差异 | 历史） . . （+207）‎ . . 《超越学科的认知基础》2015秋张世超学习报告 ‎ （→‎词汇对照表）</t>
  </si>
  <si>
    <t>2015年10月14日 (三) 00:59 （差异 | 历史） . . （+52）‎ . . 《超越学科的认知基础》2015秋张世超学习报告 ‎ （→‎学习报告）</t>
  </si>
  <si>
    <t>2015年10月14日 (三) 00:56 （差异 | 历史） . . （+39）‎ . . 《超越学科的认知基础》2015秋张世超学习报告 ‎ （→‎参考文献）</t>
  </si>
  <si>
    <t>2015年10月14日 (三) 00:55 （差异 | 历史） . . （+214）‎ . . 《超越学科的认知基础》2015秋张世超学习报告 ‎ （→‎第三周）</t>
  </si>
  <si>
    <t>2015年10月14日 (三) 00:50 （差异 | 历史） . . （+825）‎ . . 《超越学科的认知基础》2015秋张世超学习报告 ‎ （→‎学习报告）</t>
  </si>
  <si>
    <t>2015年10月14日 (三) 00:34 （差异 | 历史） . . （+532）‎ . . 《超越学科的认知基础》2015秋张世超学习报告 ‎ （→‎学习报告）</t>
  </si>
  <si>
    <t>2015年10月14日 (三) 00:29 （差异 | 历史） . . （+1）‎ . . 《超越学科的认知基础》2015秋张世超学习报告 ‎ （→‎学习报告）</t>
  </si>
  <si>
    <t>2015年10月14日 (三) 00:29 （差异 | 历史） . . （-1）‎ . . 《超越学科的认知基础》2015秋张世超学习报告 ‎ （→‎学习报告）</t>
  </si>
  <si>
    <t>2015年10月14日 (三) 00:29 （差异 | 历史） . . （-7）‎ . . 《超越学科的认知基础》2015秋张世超学习报告 ‎ （→‎学习报告）</t>
  </si>
  <si>
    <t>2015年10月14日 (三) 00:28 （差异 | 历史） . . （+3）‎ . . 《超越学科的认知基础》2015秋张世超学习报告 ‎ （→‎学习报告）</t>
  </si>
  <si>
    <t>2015年10月14日 (三) 00:28 （差异 | 历史） . . （+670）‎ . . 《超越学科的认知基础》2015秋张世超学习报告 ‎ （→‎学习报告）</t>
  </si>
  <si>
    <t>2015年10月14日 (三) 00:22 （差异 | 历史） . . （+19）‎ . . 《超越学科的认知基础》2015秋张世超学习报告 ‎ （→‎关键词）</t>
  </si>
  <si>
    <t>2015年10月14日 (三) 00:21 （差异 | 历史） . . （+403）‎ . . 《超越学科的认知基础》2015秋张世超学习报告 ‎ （→‎学习报告）</t>
  </si>
  <si>
    <t>2015年10月14日 (三) 00:19 （差异 | 历史） . . （+284）‎ . . 《超越学科的认知基础》2015秋张世超学习报告 ‎ （→‎第三周）</t>
  </si>
  <si>
    <t>2015年10月14日 (三) 00:15 （差异 | 历史） . . （+2）‎ . . 《超越学科的认知基础》2015秋张世超学习报告 ‎ （→‎关键词）</t>
  </si>
  <si>
    <t>2015年10月14日 (三) 00:15 （差异 | 历史） . . （+55）‎ . . 《超越学科的认知基础》2015秋张世超学习报告 ‎ （→‎关键词）</t>
  </si>
  <si>
    <t>2015年10月14日 (三) 00:13 （差异 | 历史） . . （+23）‎ . . 《超越学科的认知基础》2015秋张世超学习报告 ‎ （→‎词汇对照表）</t>
  </si>
  <si>
    <t>2015年10月14日 (三) 00:12 （差异 | 历史） . . （+879）‎ . . 《超越学科的认知基础》2015秋张世超学习报告 ‎ （→‎词汇对照表）</t>
  </si>
  <si>
    <t>2015年10月14日 (三) 00:02 （差异 | 历史） . . （+1,054）‎ . . 《超越学科的认知基础》2015秋张世超学习报告 ‎ （→‎词汇对照表）</t>
  </si>
  <si>
    <t>2015年10月13日 (二) 23:54 （差异 | 历史） . . （+1,097）‎ . . 《超越学科的认知基础》2015秋张世超学习报告 ‎ （→‎词汇对照表）</t>
  </si>
  <si>
    <t>2015年10月13日 (二) 23:39 （差异 | 历史） . . （+671）‎ . . 《超越学科的认知基础》2015秋张世超学习报告 ‎ （→‎词汇对照表）</t>
  </si>
  <si>
    <t>2015年10月13日 (二) 23:29 （差异 | 历史） . . （+145）‎ . . 《超越学科的认知基础》2015秋张世超学习报告 ‎ （→‎词汇对照表）</t>
  </si>
  <si>
    <t>2015年10月13日 (二) 21:39 （差异 | 历史） . . （-17）‎ . . 《超越学科的认知基础》2015秋张世超学习报告 ‎ （→‎第五周）</t>
  </si>
  <si>
    <t>2015年10月13日 (二) 21:39 （差异 | 历史） . . （-17）‎ . . 《超越学科的认知基础》2015秋张世超学习报告 ‎ （→‎第四周）</t>
  </si>
  <si>
    <t>2015年10月13日 (二) 21:38 （差异 | 历史） . . （-17）‎ . . 《超越学科的认知基础》2015秋张世超学习报告 ‎ （→‎第六周）</t>
  </si>
  <si>
    <t>2015年10月13日 (二) 21:38 （差异 | 历史） . . （+229）‎ . . 《超越学科的认知基础》2015秋张世超学习报告 ‎ （→‎第三周）</t>
  </si>
  <si>
    <t>2015年10月13日 (二) 21:36 （差异 | 历史） . . （-1）‎ . . 《超越学科的认知基础》2015秋张世超学习报告 ‎ （→‎词汇对照表）</t>
  </si>
  <si>
    <t>2015年10月13日 (二) 21:35 （差异 | 历史） . . （-136）‎ . . 《超越学科的认知基础》2015秋张世超学习报告 ‎ （→‎词汇对照表）</t>
  </si>
  <si>
    <t>2015年10月13日 (二) 21:35 （差异 | 历史） . . （-14）‎ . . 《超越学科的认知基础》2015秋张世超学习报告 ‎ （→‎关键词）</t>
  </si>
  <si>
    <t>2015年10月13日 (二) 21:34 （差异 | 历史） . . （+156）‎ . . 《超越学科的认知基础》2015秋张世超学习报告 ‎ （→‎第三周）</t>
  </si>
  <si>
    <t>2015年10月13日 (二) 21:32 （差异 | 历史） . . （+149）‎ . . 《超越学科的认知基础》2015秋张世超学习报告 ‎ （→‎第三周）</t>
  </si>
  <si>
    <t>2015年9月30日 (三) 15:29 （差异 | 历史） . . （+25）‎ . . User:Zhangsc14 ‎</t>
  </si>
  <si>
    <t>2015年9月30日 (三) 14:51 （差异 | 历史） . . （+1）‎ . . User:Zhangsc14 ‎ （→‎Key word）</t>
  </si>
  <si>
    <t>2015年9月30日 (三) 14:51 （差异 | 历史） . . （+57）‎ . . User:Zhangsc14 ‎ （→‎第二周）</t>
  </si>
  <si>
    <t>2015年9月30日 (三) 14:47 （差异 | 历史） . . （+101）‎ . . 《超越学科的认知基础》第2组 ‎ （→‎输入）</t>
  </si>
  <si>
    <t>2015年9月30日 (三) 14:43 （差异 | 历史） . . （-7）‎ . . 《超越学科的认知基础》第2组 ‎ （→‎输入）</t>
  </si>
  <si>
    <t>2015年9月30日 (三) 14:41 （差异 | 历史） . . （+38）‎ . . 《超越学科的认知基础》第2组 ‎ （→‎第三周）</t>
  </si>
  <si>
    <t>2015年9月30日 (三) 14:39 （差异 | 历史） . . （+60）‎ . . 《超越学科的认知基础》第2组 ‎ （→‎第三周）</t>
  </si>
  <si>
    <t>2015年9月30日 (三) 14:28 （差异 | 历史） . . （+132）‎ . . 《超越学科的认知基础》第2组 ‎ （→‎背景）</t>
  </si>
  <si>
    <t>2015年9月29日 (二) 22:17 （差异 | 历史） . . （+2,807）‎ . . User:Zhangsc14 ‎</t>
  </si>
  <si>
    <t>2015年9月29日 (二) 22:15 （差异 | 历史） . . （+36）‎ . . 《超越学科的认知基础》2015秋张世超学习报告 ‎ （→‎report）</t>
  </si>
  <si>
    <t>2015年9月29日 (二) 22:14 （差异 | 历史） . . （+38）‎ . . 《超越学科的认知基础》2015秋张世超学习报告 ‎ （→‎citation）</t>
  </si>
  <si>
    <t>2015年9月29日 (二) 22:12 （差异 | 历史） . . （+97）‎ . . 《超越学科的认知基础》2015秋张世超学习报告 ‎</t>
  </si>
  <si>
    <t>2015年9月29日 (二) 22:10 （差异 | 历史） . . （+27）‎ . . 新 File:法学上之发现.docx ‎ （File uploaded with MsUpload） （当前）</t>
  </si>
  <si>
    <t>2015年9月29日 (二) 22:09 （差异 | 历史） . . （+27）‎ . . 新 File:霍姆斯：法律的道路.docx ‎ （File uploaded with MsUpload） （当前）</t>
  </si>
  <si>
    <t>2015年9月29日 (二) 22:08 （差异 | 历史） . . （+6）‎ . . 《超越学科的认知基础》2015秋张世超学习报告 ‎ （→‎report）</t>
  </si>
  <si>
    <t>2015年9月29日 (二) 22:04 （差异 | 历史） . . （-3）‎ . . 《超越学科的认知基础》2015秋张世超学习报告 ‎ （→‎report）</t>
  </si>
  <si>
    <t>2015年9月29日 (二) 22:03 （差异 | 历史） . . （-3）‎ . . 《超越学科的认知基础》2015秋张世超学习报告 ‎ （→‎report）</t>
  </si>
  <si>
    <t>2015年9月29日 (二) 22:03 （差异 | 历史） . . （+6）‎ . . 《超越学科的认知基础》2015秋张世超学习报告 ‎ （→‎report）</t>
  </si>
  <si>
    <t>2015年9月29日 (二) 22:02 （差异 | 历史） . . （+2,061）‎ . . 《超越学科的认知基础》2015秋张世超学习报告 ‎ （→‎第二周）</t>
  </si>
  <si>
    <t>2015年9月29日 (二) 21:59 （差异 | 历史） . . （+114）‎ . . 《超越学科的认知基础》2015秋张世超学习报告 ‎ （→‎第二周）</t>
  </si>
  <si>
    <t>2015年9月29日 (二) 21:58 （差异 | 历史） . . （-8）‎ . . 《超越学科的认知基础》2015秋张世超学习报告 ‎ （→‎第二周）</t>
  </si>
  <si>
    <t>2015年9月29日 (二) 21:57 （差异 | 历史） . . （+185）‎ . . 《超越学科的认知基础》2015秋张世超学习报告 ‎ （→‎第二周）</t>
  </si>
  <si>
    <t>2015年9月29日 (二) 21:54 （差异 | 历史） . . （+220）‎ . . 《超越学科的认知基础》2015秋张世超学习报告 ‎</t>
  </si>
  <si>
    <t>2015年9月29日 (二) 21:32 （差异 | 历史） . . （+54）‎ . . 《超越学科的认知基础》2015秋张世超学习报告 ‎ （→‎第二周）</t>
  </si>
  <si>
    <t>2015年9月29日 (二) 21:29 （差异 | 历史） . . （-3）‎ . . 《超越学科的认知基础》2015秋张世超学习报告 ‎ （→‎content）</t>
  </si>
  <si>
    <t>2015年9月29日 (二) 21:29 （差异 | 历史） . . （-12）‎ . . 《超越学科的认知基础》2015秋张世超学习报告 ‎</t>
  </si>
  <si>
    <t>2015年9月29日 (二) 21:28 （差异 | 历史） . . （+13）‎ . . 《超越学科的认知基础》2015秋张世超学习报告 ‎</t>
  </si>
  <si>
    <t>2015年9月29日 (二) 21:27 （差异 | 历史） . . （+104）‎ . . 《超越学科的认知基础》2015秋张世超学习报告 ‎</t>
  </si>
  <si>
    <t>2015年9月29日 (二) 21:25 （差异 | 历史） . . （+2,187）‎ . . 《超越学科的认知基础》2015秋张世超学习报告 ‎</t>
  </si>
  <si>
    <t>2015年9月29日 (二) 21:24 （差异 | 历史） . . （-1,905）‎ . . 《超越学科的认知基础》2015秋张世超学习报告 ‎ （Replaced content with "== preface == ===key word=== cognition,crossing discipline"）</t>
  </si>
  <si>
    <t>2015年9月29日 (二) 21:22 （差异 | 历史） . . （+1）‎ . . 超越学科界限的认知基础课程 ‎ （→‎个人主页）</t>
  </si>
  <si>
    <t>2015年9月29日 (二) 21:21 （差异 | 历史） . . （+28）‎ . . 超越学科界限的认知基础课程 ‎ （→‎个人主页）</t>
  </si>
  <si>
    <t>2015年9月23日 (三) 00:15 （差异 | 历史） . . （+18）‎ . . User:Zhangsc14 ‎ （→‎preface）</t>
  </si>
  <si>
    <t>2015年9月23日 (三) 00:13 （差异 | 历史） . . （+4）‎ . . User:Zhangsc14 ‎ （→‎第一周）</t>
  </si>
  <si>
    <t>2015年9月23日 (三) 00:13 （差异 | 历史） . . （+2,239）‎ . . User:Zhangsc14 ‎ （→‎我的课程与作业）</t>
  </si>
  <si>
    <t>2015年9月22日 (二) 23:50 （差异 | 历史） . . （-29）‎ . . 《超越学科的认知基础》2015秋张世超学习报告 ‎ （Study report）</t>
  </si>
  <si>
    <t>2015年9月22日 (二) 23:47 （差异 | 历史） . . （+13）‎ . . 《超越学科的认知基础》2015秋张世超学习报告 ‎</t>
  </si>
  <si>
    <t>2015年9月22日 (二) 23:42 （差异 | 历史） . . （+1,988）‎ . . 新 《超越学科的认知基础》2015秋张世超学习报告 ‎ （Created page with "STUDY REPORT Before the report ,I'd like to share my own ideas of this curriculum, maybe sounding naïve and not quite mature. Casting a quick look at this course, I thi..."）</t>
  </si>
  <si>
    <t>2015年9月22日 (二) 21:26 （差异 | 历史） . . （+95）‎ . . 超越学科界限的认知基础课程 ‎ （→‎个人学习报告）</t>
  </si>
  <si>
    <t>2015年9月21日 (一) 21:19 （差异 | 历史） . . （+280）‎ . . User:Zhangsc14 ‎ （→‎我的简介）</t>
  </si>
  <si>
    <t>2015年10月27日 (二) 21:55 （差异 | 历史） . . （+21）‎ . . 超越学科的认知基础学习报告——by草酰乙酸 ‎ （→‎第一周） （当前） [回退超过10次的编辑]</t>
  </si>
  <si>
    <t>2015年10月27日 (二) 21:55 （差异 | 历史） . . （+17）‎ . . 超越学科的认知基础学习报告——by草酰乙酸 ‎ （→‎第三周）</t>
  </si>
  <si>
    <t>2015年10月27日 (二) 21:55 （差异 | 历史） . . （+16）‎ . . 超越学科的认知基础学习报告——by草酰乙酸 ‎ （→‎第三周）</t>
  </si>
  <si>
    <t>2015年10月27日 (二) 21:54 （差异 | 历史） . . （+16）‎ . . 超越学科的认知基础学习报告——by草酰乙酸 ‎ （→‎第五周）</t>
  </si>
  <si>
    <t>2015年10月27日 (二) 21:53 （差异 | 历史） . . （+23）‎ . . 超越学科的认知基础学习报告——by草酰乙酸 ‎ （→‎第六周）</t>
  </si>
  <si>
    <t>2015年10月27日 (二) 21:52 （差异 | 历史） . . （+20）‎ . . 《超认》2015秋草酰乙酸学习报告 第六周 ‎ （→‎对metaphor的理解） （当前）</t>
  </si>
  <si>
    <t>2015年10月27日 (二) 21:51 （差异 | 历史） . . （+215）‎ . . 《超认》2015秋草酰乙酸学习报告 第六周 ‎</t>
  </si>
  <si>
    <t>2015年10月27日 (二) 21:47 （差异 | 历史） . . （+2,058）‎ . . 《超认》2015秋草酰乙酸学习报告 第六周 ‎ （→‎延伸）</t>
  </si>
  <si>
    <t>2015年10月27日 (二) 21:23 （差异 | 历史） . . （+10）‎ . . 《超认》2015秋草酰乙酸学习报告 第六周 ‎</t>
  </si>
  <si>
    <t>2015年10月27日 (二) 21:23 （差异 | 历史） . . （+222）‎ . . 《超认》2015秋草酰乙酸学习报告 第六周 ‎ （→‎对metaphor的理解）</t>
  </si>
  <si>
    <t>2015年10月27日 (二) 21:19 （差异 | 历史） . . （+1,472）‎ . . 《超认》2015秋草酰乙酸学习报告 第六周 ‎ （→‎对metaphor的理解）</t>
  </si>
  <si>
    <t>2015年10月27日 (二) 20:02 （差异 | 历史） . . （-2）‎ . . 超越学科的认知基础学习报告——by草酰乙酸 ‎ （→‎第六周）</t>
  </si>
  <si>
    <t>2015年10月27日 (二) 20:02 （差异 | 历史） . . （-2）‎ . . 超越学科的认知基础学习报告——by草酰乙酸 ‎ （→‎第五周）</t>
  </si>
  <si>
    <t>2015年10月27日 (二) 20:02 （差异 | 历史） . . （-1）‎ . . 超越学科的认知基础学习报告——by草酰乙酸 ‎ （→‎第三周）</t>
  </si>
  <si>
    <t>2015年10月27日 (二) 20:01 （差异 | 历史） . . （-2）‎ . . 超越学科的认知基础学习报告——by草酰乙酸 ‎ （→‎第一周）</t>
  </si>
  <si>
    <t>2015年10月27日 (二) 20:01 （差异 | 历史） . . （+1,172）‎ . . 新 《超认》2015秋草酰乙酸学习报告 第六周 ‎ （Created page with "=课堂上介绍的Vform= Vform是Stephen Young博士设计的一款适用于Windows系统的软件，可以让用户非常随意地笔记、归纳思想、甚至打..."）</t>
  </si>
  <si>
    <t>2015年10月27日 (二) 19:57 （差异 | 历史） . . （-2）‎ . . 超越学科的认知基础学习报告——by草酰乙酸 ‎ （→‎第六周）</t>
  </si>
  <si>
    <t>2015年10月27日 (二) 19:57 （差异 | 历史） . . （-2）‎ . . 超越学科的认知基础学习报告——by草酰乙酸 ‎ （→‎第五周）</t>
  </si>
  <si>
    <t>2015年10月27日 (二) 19:57 （差异 | 历史） . . （-2）‎ . . 超越学科的认知基础学习报告——by草酰乙酸 ‎ （→‎第三周）</t>
  </si>
  <si>
    <t>2015年10月27日 (二) 19:56 （差异 | 历史） . . （-3）‎ . . 超越学科的认知基础学习报告——by草酰乙酸 ‎ （→‎第二周）</t>
  </si>
  <si>
    <t>2015年10月27日 (二) 19:56 （差异 | 历史） . . （-2）‎ . . 超越学科的认知基础学习报告——by草酰乙酸 ‎ （→‎第一周）</t>
  </si>
  <si>
    <t>2015年10月27日 (二) 19:53 （差异 | 历史） . . （-4）‎ . . 超越学科的认知基础学习报告——by草酰乙酸 ‎ （→‎第一周）</t>
  </si>
  <si>
    <t>2015年10月27日 (二) 19:53 （差异 | 历史） . . （-4）‎ . . 超越学科的认知基础学习报告——by草酰乙酸 ‎ （→‎第二周）</t>
  </si>
  <si>
    <t>2015年10月27日 (二) 19:53 （差异 | 历史） . . （-4）‎ . . 超越学科的认知基础学习报告——by草酰乙酸 ‎ （→‎第三周）</t>
  </si>
  <si>
    <t>2015年10月27日 (二) 19:53 （差异 | 历史） . . （-4）‎ . . 超越学科的认知基础学习报告——by草酰乙酸 ‎ （→‎第五周）</t>
  </si>
  <si>
    <t>2015年10月27日 (二) 19:53 （差异 | 历史） . . （-20）‎ . . 超越学科的认知基础学习报告——by草酰乙酸 ‎ （→‎第六周）</t>
  </si>
  <si>
    <t>2015年10月27日 (二) 19:52 （差异 | 历史） . . （-1,824）‎ . . 超越学科的认知基础学习报告——by草酰乙酸 ‎ （→‎第五周）</t>
  </si>
  <si>
    <t>2015年10月27日 (二) 19:51 （差异 | 历史） . . （+1,806）‎ . . 新 《超认》2015秋草酰乙酸学习报告 第五周 ‎ （Created page with "==课堂笔记== 我们，正在进入一个数字社会的时代。 在当下，电子邮件、网站、博客、微信等社交工具让我们初步体验了数字社会的..."） （当前）</t>
  </si>
  <si>
    <t>2015年10月27日 (二) 19:50 （差异 | 历史） . . （-4,949）‎ . . 超越学科的认知基础学习报告——by草酰乙酸 ‎ （→‎第三周）</t>
  </si>
  <si>
    <t>2015年10月27日 (二) 19:50 （差异 | 历史） . . （+4,928）‎ . . 新 《超认》2015秋草酰乙酸学习报告 第三周 ‎ （Created page with "==课堂笔记== •法律领域的基本前提 1.法律为生活的一部分。 2.法律是社会底层结构中的重要组成部分。 3.法律是人类生存与发展..."） （当前）</t>
  </si>
  <si>
    <t>2015年10月27日 (二) 19:49 （差异 | 历史） . . （-2,410）‎ . . 超越学科的认知基础学习报告——by草酰乙酸 ‎ （→‎第二周）</t>
  </si>
  <si>
    <t>2015年10月27日 (二) 19:47 （差异 | 历史） . . （+2,378）‎ . . 新 《超认》2015秋草酰乙酸学习报告 第二周 ‎ （Created page with "暑假的时候，我稍稍预习了一下量子力学的部分，自以为弄清楚了量子的存在模式。但是在经过了这节课的学习之后，我才明白，理..."） （当前）</t>
  </si>
  <si>
    <t>2015年10月27日 (二) 19:47 （差异 | 历史） . . （-16）‎ . . 超越学科的认知基础学习报告——by草酰乙酸 ‎ （→‎第一周）</t>
  </si>
  <si>
    <t>2015年10月27日 (二) 19:46 （差异 | 历史） . . （-4,142）‎ . . 超越学科的认知基础学习报告——by草酰乙酸 ‎ （→‎第一周）</t>
  </si>
  <si>
    <t>2015年10月27日 (二) 19:45 （差异 | 历史） . . （+4,140）‎ . . 新 《超认》2015秋草酰乙酸学习报告 第一周 ‎ （Created page with "== 《易·乾卦》卦辞爻辞解说汇总 == 原文 乾 元亨利贞 初九 潜龙勿用 九二 见龙在田 利见大人 九三 君子终日乾乾 夕惕若厉 无..."） （当前）</t>
  </si>
  <si>
    <t>2015年10月27日 (二) 19:44 （差异 | 历史） . . （-6）‎ . . 超越学科的认知基础学习报告——by草酰乙酸 ‎ （→‎标题）</t>
  </si>
  <si>
    <t>2015年10月27日 (二) 19:44 （差异 | 历史） . . （-13）‎ . . 超越学科的认知基础学习报告——by草酰乙酸 ‎</t>
  </si>
  <si>
    <t>2015年10月27日 (二) 19:43 （差异 | 历史） . . （-28）‎ . . 超越学科的认知基础学习报告——by草酰乙酸 ‎ （→‎第四周）</t>
  </si>
  <si>
    <t>2015年10月27日 (二) 19:43 （差异 | 历史） . . （-26）‎ . . 超越学科的认知基础学习报告——by草酰乙酸 ‎ （→‎第四周）</t>
  </si>
  <si>
    <t>2015年10月27日 (二) 19:42 （差异 | 历史） . . （+278）‎ . . 超越学科的认知基础学习报告——by草酰乙酸 ‎</t>
  </si>
  <si>
    <t>2015年10月27日 (二) 19:40 （差异 | 历史） . . （-3）‎ . . 超越学科的认知基础学习报告——by草酰乙酸 ‎ （→‎摘要）</t>
  </si>
  <si>
    <t>2015年10月27日 (二) 19:40 （差异 | 历史） . . （+186）‎ . . 超越学科的认知基础学习报告——by草酰乙酸 ‎ （→‎第三周）</t>
  </si>
  <si>
    <t>2015年10月27日 (二) 19:39 （差异 | 历史） . . （+6）‎ . . 超越学科的认知基础学习报告——by草酰乙酸 ‎ （→‎摘要）</t>
  </si>
  <si>
    <t>2015年10月27日 (二) 19:39 （差异 | 历史） . . （-6）‎ . . 超越学科的认知基础学习报告——by草酰乙酸 ‎ （→‎第一周）</t>
  </si>
  <si>
    <t>2015年10月27日 (二) 19:38 （差异 | 历史） . . （+6）‎ . . 超越学科的认知基础学习报告——by草酰乙酸 ‎ （→‎摘要）</t>
  </si>
  <si>
    <t>2015年10月27日 (二) 19:38 （差异 | 历史） . . （+11）‎ . . 超越学科的认知基础学习报告——by草酰乙酸 ‎ （→‎关键词）</t>
  </si>
  <si>
    <t>2015年10月27日 (二) 19:37 （差异 | 历史） . . （+297）‎ . . 超越学科的认知基础学习报告——by草酰乙酸 ‎</t>
  </si>
  <si>
    <t>2015年10月27日 (二) 19:29 （差异 | 历史） . . （+185）‎ . . 超越学科的认知基础学习报告——by草酰乙酸 ‎ （→‎第五周）</t>
  </si>
  <si>
    <t>2015年10月20日 (二) 20:50 （差异 | 历史） . . （+155）‎ . . 超越学科的认知基础学习报告——by草酰乙酸 ‎ （→‎课堂笔记）</t>
  </si>
  <si>
    <t>2015年10月20日 (二) 20:45 （差异 | 历史） . . （+195）‎ . . 超越学科的认知基础学习报告——by草酰乙酸 ‎ （→‎课堂笔记）</t>
  </si>
  <si>
    <t>2015年10月20日 (二) 20:41 （差异 | 历史） . . （+140）‎ . . 超越学科的认知基础学习报告——by草酰乙酸 ‎ （→‎课堂笔记）</t>
  </si>
  <si>
    <t>2015年10月20日 (二) 20:33 （差异 | 历史） . . （+289）‎ . . 新 Windhover原则 ‎ （Created page with "windhover原则的数字身份，信任和数据管理原则。 包括 #数字身份与个人数据的控制主权； #适当实施基于风险的监管； #在信任机制..."） （当前）</t>
  </si>
  <si>
    <t>2015年10月20日 (二) 20:31 （差异 | 历史） . . （+162）‎ . . 超越学科的认知基础学习报告——by草酰乙酸 ‎ （→‎课堂笔记）</t>
  </si>
  <si>
    <t>2015年10月20日 (二) 20:22 （差异 | 历史） . . （+174）‎ . . 超越学科的认知基础学习报告——by草酰乙酸 ‎ （→‎课堂笔记）</t>
  </si>
  <si>
    <t>2015年10月20日 (二) 20:08 （差异 | 历史） . . （-9）‎ . . 智能合约 ‎ （当前） [回退2次编辑]</t>
  </si>
  <si>
    <t>2015年10月20日 (二) 20:08 （差异 | 历史） . . （+486）‎ . . 智能合约 ‎</t>
  </si>
  <si>
    <t>2015年10月20日 (二) 20:06 （差异 | 历史） . . （+513）‎ . . 超越学科的认知基础学习报告——by草酰乙酸 ‎ （→‎课堂笔记）</t>
  </si>
  <si>
    <t>2015年10月20日 (二) 19:54 （差异 | 历史） . . （+451）‎ . . 超越学科的认知基础学习报告——by草酰乙酸 ‎ （→‎课堂笔记）</t>
  </si>
  <si>
    <t>2015年10月20日 (二) 19:42 （差异 | 历史） . . （+17）‎ . . 超越学科的认知基础学习报告——by草酰乙酸 ‎ （→‎第四周）</t>
  </si>
  <si>
    <t>2015年10月20日 (二) 19:39 （差异 | 历史） . . （+78）‎ . . 超越学科的认知基础学习报告——by草酰乙酸 ‎</t>
  </si>
  <si>
    <t>2015年10月20日 (二) 19:36 （差异 | 历史） . . （+2）‎ . . 超越学科界限的认知基础课程 ‎ （→‎个人学习报告与小组作业）</t>
  </si>
  <si>
    <t>2015年10月20日 (二) 19:35 （差异 | 历史） . . （-56）‎ . . 超越学科界限的认知基础课程 ‎ （→‎个人学习报告与小组作业）</t>
  </si>
  <si>
    <t>2015年10月20日 (二) 19:34 （差异 | 历史） . . （+72）‎ . . 超越学科界限的认知基础课程 ‎ （→‎个人学习报告与小组作业）</t>
  </si>
  <si>
    <t>2015年10月20日 (二) 19:26 （差异 | 历史） . . （+3）‎ . . 超越学科界限的认知基础课程 ‎ （→‎个人学习报告与小组作业）</t>
  </si>
  <si>
    <t>2015年10月20日 (二) 19:25 （差异 | 历史） . . （+92）‎ . . 超越学科界限的认知基础课程 ‎ （→‎个人学习报告与小组作业）</t>
  </si>
  <si>
    <t>2015年10月13日 (二) 21:35 （差异 | 历史） . . （+3）‎ . . 生物学 ‎ （当前）</t>
  </si>
  <si>
    <t>2015年10月11日 (日) 21:45 （差异 | 历史） . . （+376）‎ . . 新 ATP ‎ （Created page with "腺嘌呤核苷三磷酸（adenosine triphosphate, ATP） 生物体内最直接的供能物质，水解时释放大量能量。 File:9d82d158ccbf6c819dc792f6be3eb13533..."） （当前）</t>
  </si>
  <si>
    <t>2015年10月11日 (日) 21:41 （差异 | 历史） . . （+27）‎ . . 新 File:9d82d158ccbf6c819dc792f6be3eb13533fa403f.jpg ‎ （File uploaded with MsUpload） （当前）</t>
  </si>
  <si>
    <t>2015年10月11日 (日) 21:39 （差异 | 历史） . . （+4）‎ . . 超越学科的认知基础学习报告——by草酰乙酸 ‎ （→‎学科类比）</t>
  </si>
  <si>
    <t>2015年10月11日 (日) 21:38 （差异 | 历史） . . （+7）‎ . . 生物学 ‎</t>
  </si>
  <si>
    <t>2015年10月11日 (日) 21:37 （差异 | 历史） . . （+147）‎ . . 新 生物学 ‎ （Created page with "研究生物的结构、功能、发生和发展的规律。以及生物与周围环境的关系等的科学。 据说是属于21世纪的科学。"）</t>
  </si>
  <si>
    <t>2015年10月11日 (日) 21:32 （差异 | 历史） . . （+333）‎ . . 新 遗传学 ‎ （Created page with "生物学的分支学科，研究基因的结构、功能及其变异、传递和表达规律的学科（全国科学技术名词审定委员会审定·遗传学名词.北..."） （当前）</t>
  </si>
  <si>
    <t>2015年10月11日 (日) 21:27 （差异 | 历史） . . （+1）‎ . . 超越学科的认知基础学习报告——by草酰乙酸 ‎ （→‎参考资料）</t>
  </si>
  <si>
    <t>2015年10月11日 (日) 21:27 （差异 | 历史） . . （+94）‎ . . 超越学科的认知基础学习报告——by草酰乙酸 ‎ （→‎第三周）</t>
  </si>
  <si>
    <t>2015年10月11日 (日) 21:21 （差异 | 历史） . . （+355）‎ . . 超越学科的认知基础学习报告——by草酰乙酸 ‎ （→‎学科类比）</t>
  </si>
  <si>
    <t>2015年10月11日 (日) 21:10 （差异 | 历史） . . （+484）‎ . . 超越学科的认知基础学习报告——by草酰乙酸 ‎ （→‎学科类比）</t>
  </si>
  <si>
    <t>2015年10月11日 (日) 20:55 （差异 | 历史） . . （+155）‎ . . 超越学科的认知基础学习报告——by草酰乙酸 ‎ （→‎学科类比）</t>
  </si>
  <si>
    <t>2015年10月11日 (日) 20:38 （差异 | 历史） . . （+406）‎ . . 超越学科的认知基础学习报告——by草酰乙酸 ‎ （→‎学科类比）</t>
  </si>
  <si>
    <t>2015年10月11日 (日) 20:05 （差异 | 历史） . . （0）‎ . . File:A.png ‎ （Ningzy14 uploaded a new version of File:A.png） （当前）</t>
  </si>
  <si>
    <t>2015年10月11日 (日) 20:03 （差异 | 历史） . . （+22）‎ . . 超越学科的认知基础学习报告——by草酰乙酸 ‎ （→‎学科类比）</t>
  </si>
  <si>
    <t>2015年10月11日 (日) 20:03 （差异 | 历史） . . （+27）‎ . . 新 File:A.png ‎ （File uploaded with MsUpload）</t>
  </si>
  <si>
    <t>2015年10月11日 (日) 20:03 （差异 | 历史） . . （-16）‎ . . 超越学科的认知基础学习报告——by草酰乙酸 ‎ （→‎学科类比）</t>
  </si>
  <si>
    <t>2015年10月11日 (日) 20:02 （差异 | 历史） . . （+258）‎ . . 超越学科的认知基础学习报告——by草酰乙酸 ‎ （→‎学科类比）</t>
  </si>
  <si>
    <t>2015年10月11日 (日) 16:10 （差异 | 历史） . . （+510）‎ . . 超越学科的认知基础学习报告——by草酰乙酸 ‎ （→‎学科类比）</t>
  </si>
  <si>
    <t>2015年10月11日 (日) 14:20 （差异 | 历史） . . （+771）‎ . . 超越学科的认知基础学习报告——by草酰乙酸 ‎ （→‎学科类比）</t>
  </si>
  <si>
    <t>2015年10月11日 (日) 13:40 （差异 | 历史） . . （-8）‎ . . 超越学科的认知基础学习报告——by草酰乙酸 ‎</t>
  </si>
  <si>
    <t>2015年10月11日 (日) 13:40 （差异 | 历史） . . （+8）‎ . . 超越学科的认知基础学习报告——by草酰乙酸 ‎ （→‎学科类比）</t>
  </si>
  <si>
    <t>2015年10月11日 (日) 09:25 （差异 | 历史） . . （+1）‎ . . 超越学科的认知基础学习报告——by草酰乙酸 ‎ （→‎课堂笔记）</t>
  </si>
  <si>
    <t>2015年10月11日 (日) 09:21 （差异 | 历史） . . （+62）‎ . . 超越学科的认知基础学习报告——by草酰乙酸 ‎ （→‎课堂笔记）</t>
  </si>
  <si>
    <t>2015年10月11日 (日) 09:18 （差异 | 历史） . . （-59）‎ . . 超越学科的认知基础学习报告——by草酰乙酸 ‎ （→‎课堂笔记）</t>
  </si>
  <si>
    <t>2015年10月11日 (日) 09:14 （差异 | 历史） . . （+347）‎ . . 超越学科的认知基础学习报告——by草酰乙酸 ‎ （→‎课堂笔记）</t>
  </si>
  <si>
    <t>2015年10月10日 (六) 21:49 （差异 | 历史） . . （+4）‎ . . 超越学科的认知基础学习报告——by草酰乙酸 ‎ （→‎课堂笔记）</t>
  </si>
  <si>
    <t>2015年10月10日 (六) 21:48 （差异 | 历史） . . （-17）‎ . . 超越学科的认知基础学习报告——by草酰乙酸 ‎ （→‎课堂笔记）</t>
  </si>
  <si>
    <t>2015年10月10日 (六) 21:47 （差异 | 历史） . . （-12）‎ . . 超越学科的认知基础学习报告——by草酰乙酸 ‎ （→‎课堂笔记）</t>
  </si>
  <si>
    <t>2015年10月10日 (六) 21:46 （差异 | 历史） . . （+16）‎ . . 超越学科的认知基础学习报告——by草酰乙酸 ‎ （→‎课堂笔记）</t>
  </si>
  <si>
    <t>2015年10月10日 (六) 21:46 （差异 | 历史） . . （+4）‎ . . 超越学科的认知基础学习报告——by草酰乙酸 ‎ （→‎课堂笔记）</t>
  </si>
  <si>
    <t>2015年10月10日 (六) 21:45 （差异 | 历史） . . （-22）‎ . . 超越学科的认知基础学习报告——by草酰乙酸 ‎ （→‎课堂笔记）</t>
  </si>
  <si>
    <t>2015年10月10日 (六) 21:43 （差异 | 历史） . . （+5）‎ . . 超越学科的认知基础学习报告——by草酰乙酸 ‎ （→‎课堂笔记）</t>
  </si>
  <si>
    <t>2015年10月10日 (六) 21:43 （差异 | 历史） . . （-2）‎ . . 超越学科的认知基础学习报告——by草酰乙酸 ‎ （→‎课堂笔记）</t>
  </si>
  <si>
    <t>2015年10月10日 (六) 21:42 （差异 | 历史） . . （+216）‎ . . 超越学科的认知基础学习报告——by草酰乙酸 ‎ （→‎课堂笔记）</t>
  </si>
  <si>
    <t>2015年10月8日 (四) 16:45 （差异 | 历史） . . （-3）‎ . . 超越学科的认知基础学习报告——by草酰乙酸 ‎ （→‎学科类比）</t>
  </si>
  <si>
    <t>2015年10月8日 (四) 16:44 （差异 | 历史） . . （+6）‎ . . 超越学科的认知基础学习报告——by草酰乙酸 ‎ （→‎学科类比）</t>
  </si>
  <si>
    <t>2015年10月8日 (四) 16:43 （差异 | 历史） . . （+6）‎ . . 超越学科的认知基础学习报告——by草酰乙酸 ‎ （→‎学科类比）</t>
  </si>
  <si>
    <t>2015年10月8日 (四) 16:43 （差异 | 历史） . . （+749）‎ . . 超越学科的认知基础学习报告——by草酰乙酸 ‎</t>
  </si>
  <si>
    <t>2015年10月8日 (四) 16:25 （差异 | 历史） . . （+1）‎ . . 超越学科的认知基础学习报告——by草酰乙酸 ‎ （→‎第三周）</t>
  </si>
  <si>
    <t>2015年10月8日 (四) 16:25 （差异 | 历史） . . （+582）‎ . . 超越学科的认知基础学习报告——by草酰乙酸 ‎ （→‎学习报告）</t>
  </si>
  <si>
    <t>2015年10月8日 (四) 14:20 （差异 | 历史） . . （+68）‎ . . 《超越学科的认知基础》第2组 ‎ （→‎把量子力学与群体学习的对比表格放到第三周的逻辑模型页面中）</t>
  </si>
  <si>
    <t>2015年10月8日 (四) 14:14 （差异 | 历史） . . （+16）‎ . . 《超越学科的认知基础》第2组 ‎ （→‎把量子力学与群体学习的对比表格放到第三周的逻辑模型页面中）</t>
  </si>
  <si>
    <t>2015年10月8日 (四) 14:10 （差异 | 历史） . . （+67）‎ . . 《超越学科的认知基础》第2组 ‎ （→‎把量子力学与群体学习的对比表格放到第三周的逻辑模型页面中）</t>
  </si>
  <si>
    <t>2015年10月8日 (四) 14:09 （差异 | 历史） . . （+4,029）‎ . . 《超越学科的认知基础》第2组 ‎</t>
  </si>
  <si>
    <t>2015年10月8日 (四) 13:55 （差异 | 历史） . . （+17）‎ . . 超越学科的认知基础学习报告——by草酰乙酸 ‎</t>
  </si>
  <si>
    <t>2015年9月27日 (日) 22:25 （差异 | 历史） . . （+29）‎ . . User:Ningzy14 ‎ （→‎我的词条） （当前） [回退超过10次的编辑]</t>
  </si>
  <si>
    <t>2015年9月27日 (日) 21:50 （差异 | 历史） . . （-3）‎ . . 超越学科的认知基础学习报告——by草酰乙酸 ‎ （→‎以后再说）</t>
  </si>
  <si>
    <t>2015年9月27日 (日) 21:49 （差异 | 历史） . . （+234）‎ . . 超越学科的认知基础学习报告——by草酰乙酸 ‎ （→‎正文）</t>
  </si>
  <si>
    <t>2015年9月27日 (日) 21:46 （差异 | 历史） . . （+18）‎ . . 超越学科的认知基础学习报告——by草酰乙酸 ‎ （→‎关键词）</t>
  </si>
  <si>
    <t>2015年9月27日 (日) 21:45 （差异 | 历史） . . （+302）‎ . . 超越学科的认知基础学习报告——by草酰乙酸 ‎ （→‎正文）</t>
  </si>
  <si>
    <t>2015年9月27日 (日) 21:18 （差异 | 历史） . . （+291）‎ . . 超越学科的认知基础学习报告——by草酰乙酸 ‎ （→‎正文）</t>
  </si>
  <si>
    <t>2015年9月27日 (日) 21:08 （差异 | 历史） . . （+76）‎ . . 超越学科的认知基础学习报告——by草酰乙酸 ‎ （→‎正文）</t>
  </si>
  <si>
    <t>2015年9月27日 (日) 21:04 （差异 | 历史） . . （+368）‎ . . 超越学科的认知基础学习报告——by草酰乙酸 ‎ （→‎正文）</t>
  </si>
  <si>
    <t>2015年9月27日 (日) 20:48 （差异 | 历史） . . （+2）‎ . . 超越学科的认知基础学习报告——by草酰乙酸 ‎ （→‎正文）</t>
  </si>
  <si>
    <t>2015年9月27日 (日) 20:48 （差异 | 历史） . . （+445）‎ . . 超越学科的认知基础学习报告——by草酰乙酸 ‎ （→‎正文）</t>
  </si>
  <si>
    <t>2015年9月27日 (日) 20:17 （差异 | 历史） . . （+414）‎ . . 超越学科的认知基础学习报告——by草酰乙酸 ‎ （→‎正文）</t>
  </si>
  <si>
    <t>2015年9月26日 (六) 17:39 （差异 | 历史） . . （+70）‎ . . 超越学科的认知基础学习报告——by草酰乙酸 ‎ （→‎量子力学初步学习）</t>
  </si>
  <si>
    <t>2015年9月26日 (六) 17:37 （差异 | 历史） . . （-145）‎ . . 超越学科的认知基础学习报告——by草酰乙酸 ‎ （→‎量子力学初步学习）</t>
  </si>
  <si>
    <t>2015年9月26日 (六) 17:37 （差异 | 历史） . . （-124）‎ . . 超越学科的认知基础学习报告——by草酰乙酸 ‎ （→‎第二周）</t>
  </si>
  <si>
    <t>2015年9月26日 (六) 17:36 （差异 | 历史） . . （+495）‎ . . 超越学科的认知基础学习报告——by草酰乙酸 ‎ （→‎量子力学初步学习）</t>
  </si>
  <si>
    <t>2015年9月26日 (六) 16:43 （差异 | 历史） . . （+31）‎ . . 超越学科的认知基础学习报告——by草酰乙酸 ‎</t>
  </si>
  <si>
    <t>2015年9月26日 (六) 16:42 （差异 | 历史） . . （+29）‎ . . 超越学科界限的认知基础课程 ‎ （→‎个人学习报告）</t>
  </si>
  <si>
    <t>2015年9月26日 (六) 16:40 （差异 | 历史） . . （+12）‎ . . 超越学科的认知基础学习报告——by草酰乙酸 ‎</t>
  </si>
  <si>
    <t>2015年9月26日 (六) 16:37 （差异 | 历史） . . （-1）‎ . . User:Ningzy14 ‎</t>
  </si>
  <si>
    <t>2015年9月26日 (六) 16:26 （差异 | 历史） . . （+65）‎ . . 超越学科界限的认知基础课程 ‎ （→‎个人学习报告）</t>
  </si>
  <si>
    <t>2015年9月22日 (二) 19:50 （差异 | 历史） . . （+770）‎ . . 超越学科的认知基础学习报告——by草酰乙酸 ‎ （→‎《易·乾卦》卦辞爻辞解说汇总）</t>
  </si>
  <si>
    <t>2015年9月21日 (一) 22:14 （差异 | 历史） . . （+28）‎ . . 超越学科界限的认知基础课程 ‎ （→‎个人主页）</t>
  </si>
  <si>
    <t>2015年9月20日 (日) 17:29 （差异 | 历史） . . （+2）‎ . . 超越学科的认知基础学习报告——by草酰乙酸 ‎ （→‎《易·乾卦》卦辞爻辞解说汇总）</t>
  </si>
  <si>
    <t>2015年9月20日 (日) 17:29 （差异 | 历史） . . （+60）‎ . . 超越学科的认知基础学习报告——by草酰乙酸 ‎ （→‎《易·乾卦》卦辞爻辞解说汇总）</t>
  </si>
  <si>
    <t>2015年9月20日 (日) 17:28 （差异 | 历史） . . （+27）‎ . . 新 File:Ac345982b2b7d0a28eb2df51cbef76094a369a87.jpg ‎ （File uploaded with MsUpload） （当前）</t>
  </si>
  <si>
    <t>2015年9月20日 (日) 01:05 （差异 | 历史） . . （+378）‎ . . 超越学科的认知基础学习报告——by草酰乙酸 ‎</t>
  </si>
  <si>
    <t>2015年9月20日 (日) 00:51 （差异 | 历史） . . （+561）‎ . . 超越学科的认知基础学习报告——by草酰乙酸 ‎</t>
  </si>
  <si>
    <t>2015年9月20日 (日) 00:21 （差异 | 历史） . . （+735）‎ . . 超越学科的认知基础学习报告——by草酰乙酸 ‎ （→‎《易·乾卦》卦辞爻辞解说汇总）</t>
  </si>
  <si>
    <t>2015年9月20日 (日) 00:03 （差异 | 历史） . . （+408）‎ . . 超越学科的认知基础学习报告——by草酰乙酸 ‎ （→‎《易·乾卦》卦辞爻辞解说汇总）</t>
  </si>
  <si>
    <t>2015年9月19日 (六) 23:52 （差异 | 历史） . . （+230）‎ . . 超越学科的认知基础学习报告——by草酰乙酸 ‎ （→‎《易·乾卦》卦辞爻辞解说汇总）</t>
  </si>
  <si>
    <t>2015年9月19日 (六) 23:42 （差异 | 历史） . . （+335）‎ . . 超越学科的认知基础学习报告——by草酰乙酸 ‎ （→‎《易·乾卦》卦辞爻辞解说汇总）</t>
  </si>
  <si>
    <t>2015年9月19日 (六) 23:31 （差异 | 历史） . . （+8）‎ . . 超越学科的认知基础学习报告——by草酰乙酸 ‎ （→‎第一周）</t>
  </si>
  <si>
    <t>2015年9月19日 (六) 23:31 （差异 | 历史） . . （+398）‎ . . 超越学科的认知基础学习报告——by草酰乙酸 ‎ （→‎第一周）</t>
  </si>
  <si>
    <t>2015年9月19日 (六) 23:21 （差异 | 历史） . . （+219）‎ . . 超越学科的认知基础学习报告——by草酰乙酸 ‎</t>
  </si>
  <si>
    <t>2015年9月19日 (六) 23:16 （差异 | 历史） . . （0）‎ . . 超越学科的认知基础学习报告——by草酰乙酸 ‎ （→‎第一周）</t>
  </si>
  <si>
    <t>2015年9月19日 (六) 23:16 （差异 | 历史） . . （+36）‎ . . 超越学科的认知基础学习报告——by草酰乙酸 ‎ （→‎第一周）</t>
  </si>
  <si>
    <t>2015年9月19日 (六) 23:11 （差异 | 历史） . . （-151）‎ . . 超越学科的认知基础学习报告——by草酰乙酸 ‎</t>
  </si>
  <si>
    <t>2015年9月19日 (六) 23:08 （差异 | 历史） . . （+20）‎ . . 超越学科的认知基础学习报告——by草酰乙酸 ‎</t>
  </si>
  <si>
    <t>2015年9月19日 (六) 23:05 （差异 | 历史） . . （+8）‎ . . 超越学科的认知基础学习报告——by草酰乙酸 ‎</t>
  </si>
  <si>
    <t>2015年9月19日 (六) 23:05 （差异 | 历史） . . （+126）‎ . . 超越学科的认知基础学习报告——by草酰乙酸 ‎ （→‎第一周）</t>
  </si>
  <si>
    <t>2015年9月19日 (六) 23:01 （差异 | 历史） . . （-4）‎ . . 超越学科的认知基础学习报告——by草酰乙酸 ‎</t>
  </si>
  <si>
    <t>2015年9月19日 (六) 22:57 （差异 | 历史） . . （+30）‎ . . 新 超越学科的认知基础学习报告——by草酰乙酸 ‎ （Created page with "哈哈哈词条创建成功！"）</t>
  </si>
  <si>
    <t>2015年9月19日 (六) 22:56 （差异 | 历史） . . （+64）‎ . . User:Ningzy14 ‎ （→‎我的词条）</t>
  </si>
  <si>
    <t>2015年9月19日 (六) 22:54 （差异 | 历史） . . （-61）‎ . . User:Ningzy14 ‎</t>
  </si>
  <si>
    <t>2015年9月19日 (六) 22:52 （差异 | 历史） . . （+8）‎ . . User:Ningzy14 ‎</t>
  </si>
  <si>
    <t>2015年9月19日 (六) 22:48 （差异 | 历史） . . （+30）‎ . . 新 这个可以点开吗？ ‎ （Created page with "然后是在这里编辑吧？"） （当前）</t>
  </si>
  <si>
    <t>2015年9月19日 (六) 22:47 （差异 | 历史） . . （+29）‎ . . User:Ningzy14 ‎ （→‎我来实验一下0.0）</t>
  </si>
  <si>
    <t>2015年9月19日 (六) 22:44 （差异 | 历史） . . （-89）‎ . . User:Ningzy14 ‎</t>
  </si>
  <si>
    <t>2015年9月19日 (六) 22:43 （差异 | 历史） . . （-3）‎ . . User:Ningzy14 ‎ （→‎我来实验一下0.0）</t>
  </si>
  <si>
    <t>2015年9月19日 (六) 22:42 （差异 | 历史） . . （+6）‎ . . User:Ningzy14 ‎ （→‎我来实验一下0.0）</t>
  </si>
  <si>
    <t>2015年9月19日 (六) 22:42 （差异 | 历史） . . （+21）‎ . . User:Ningzy14 ‎ （→‎我来实验一下0.0）</t>
  </si>
  <si>
    <t>2015年9月19日 (六) 22:41 （差异 | 历史） . . （-1）‎ . . User:Ningzy14 ‎ （→‎我来实验一下0.0）</t>
  </si>
  <si>
    <t>2015年9月19日 (六) 22:41 （差异 | 历史） . . （+17）‎ . . User:Ningzy14 ‎ （→‎我来实验一下0.0）</t>
  </si>
  <si>
    <t>2015年9月19日 (六) 22:37 （差异 | 历史） . . （+22）‎ . . User:Ningzy14 ‎ （→‎我来实验一下0.0）</t>
  </si>
  <si>
    <t>2015年9月19日 (六) 22:36 （差异 | 历史） . . （+28）‎ . . User:Ningzy14 ‎ （→‎我来实验一下0.0）</t>
  </si>
  <si>
    <t>2015年9月19日 (六) 22:31 （差异 | 历史） . . （+23）‎ . . User:Ningzy14 ‎ （→‎我的词条）</t>
  </si>
  <si>
    <t>2015年9月19日 (六) 14:12 （差异 | 历史） . . （+70）‎ . . User:Ningzy14 ‎ （→‎我的简介）</t>
  </si>
  <si>
    <t>2015年10月27日 (二) 20:05 （差异 | 历史） . . （-10）‎ . . 《超越学科的认知基础》2015秋廖俊豪学习报告-第三周 ‎ （当前）</t>
  </si>
  <si>
    <t>2015年10月27日 (二) 20:04 （差异 | 历史） . . （+25）‎ . . 《超越学科的认知基础》2015秋廖俊豪学习报告-第三周 ‎</t>
  </si>
  <si>
    <t>2015年10月27日 (二) 20:03 （差异 | 历史） . . （+2,226）‎ . . 新 《超越学科的认知基础》2015秋廖俊豪学习报告-第五周 ‎ （Created page with "=标题= =关键词= 数字社会 智能合约 法律 =正文= 这周蔡老师介绍了一些数字社会研究的相关概念和成果，使我们了解到..."） （当前）</t>
  </si>
  <si>
    <t>2015年10月27日 (二) 20:01 （差异 | 历史） . . （-4）‎ . . 《超越学科的认知基础》2015秋廖俊豪学习报告-第三周 ‎</t>
  </si>
  <si>
    <t>2015年10月27日 (二) 20:01 （差异 | 历史） . . （-4）‎ . . 《超越学科的认知基础》2015秋廖俊豪学习报告-第二周 ‎ （当前）</t>
  </si>
  <si>
    <t>2015年10月27日 (二) 20:00 （差异 | 历史） . . （-1,994）‎ . . 《超越学科的认知基础》2015秋廖俊豪学习报告 ‎ （→‎第五周） （当前） [回退超过10次的编辑]</t>
  </si>
  <si>
    <t>2015年10月27日 (二) 19:57 （差异 | 历史） . . （+3,474）‎ . . 新 《超越学科的认知基础》2015秋廖俊豪学习报告-第三周 ‎ （Created page with "=关键词= 程序正义 范式 结果正义 =摘要= =本文= 在罗尔斯的[http://baike.baidu.com/view/82483.htm 《正义论》]中程序正义..."）</t>
  </si>
  <si>
    <t>2015年10月27日 (二) 19:56 （差异 | 历史） . . （-3,255）‎ . . 《超越学科的认知基础》2015秋廖俊豪学习报告 ‎ （→‎第三周）</t>
  </si>
  <si>
    <t>2015年10月27日 (二) 19:53 （差异 | 历史） . . （+4,412）‎ . . 新 《超越学科的认知基础》2015秋廖俊豪学习报告-第二周 ‎ （Created page with "=刑法理论与量子物理= =关键词= 量子 非定域性 新旧刑法理论 =本文= 刑法旧派理论产生于18世纪中后期，现代国家诞生不久..."）</t>
  </si>
  <si>
    <t>2015年10月27日 (二) 19:49 （差异 | 历史） . . （-4,153）‎ . . 《超越学科的认知基础》2015秋廖俊豪学习报告 ‎ （→‎第二周）</t>
  </si>
  <si>
    <t>2015年10月27日 (二) 19:46 （差异 | 历史） . . （+2,584）‎ . . 新 《超越学科的认知基础》2015秋廖俊豪学习报告-第一周 ‎ （Created page with "=第一节课程总结= =关键词= 认知科学 逻辑模型 语汇 =本文= [http://baike.baidu.com/link?url=kvWrlD4NhclbNQunl3K0jdACtvXahxEIW2VCklfJlEZJ-qZZQI..."） （当前）</t>
  </si>
  <si>
    <t>2015年10月27日 (二) 19:41 （差异 | 历史） . . （-1）‎ . . 《超越学科的认知基础》2015秋廖俊豪学习报告 ‎ （→‎第一周）</t>
  </si>
  <si>
    <t>2015年10月27日 (二) 19:41 （差异 | 历史） . . （-2,289）‎ . . 《超越学科的认知基础》2015秋廖俊豪学习报告 ‎ （→‎第一周）</t>
  </si>
  <si>
    <t>2015年10月27日 (二) 19:34 （差异 | 历史） . . （-180）‎ . . 《超越学科的认知基础》2015秋廖俊豪学习报告 ‎ （→‎学习报告）</t>
  </si>
  <si>
    <t>2015年10月27日 (二) 19:33 （差异 | 历史） . . （+33）‎ . . User:Liaojh14 ‎ （→‎我的课程与作业） （当前） [回退超过10次的编辑]</t>
  </si>
  <si>
    <t>2015年10月27日 (二) 19:33 （差异 | 历史） . . （0）‎ . . 小 《超越学科的认知基础》2015秋廖俊豪学习报告 ‎ （Liaojh14 moved page 2015秋廖俊豪学习报告 to 《超越学科的认知基础》2015秋廖俊豪学习报告）</t>
  </si>
  <si>
    <t>2015年10月27日 (二) 19:33 （差异 | 历史） . . （+75）‎ . . 新 2015秋廖俊豪学习报告 ‎ （Liaojh14 moved page 2015秋廖俊豪学习报告 to 《超越学科的认知基础》2015秋廖俊豪学习报告） （当前）</t>
  </si>
  <si>
    <t>2015年10月27日 (二) 19:33 （差异 | 历史） . . （0）‎ . . 小 Talk:《超越学科的认知基础》2015秋廖俊豪学习报告 ‎ （Liaojh14 moved page Talk:2015秋廖俊豪学习报告 to Talk:《超越学科的认知基础》2015秋廖俊豪学习报告） （当前） [回退2次编辑]</t>
  </si>
  <si>
    <t>2015年10月27日 (二) 19:33 （差异 | 历史） . . （+80）‎ . . 新 Talk:2015秋廖俊豪学习报告 ‎ （Liaojh14 moved page Talk:2015秋廖俊豪学习报告 to Talk:《超越学科的认知基础》2015秋廖俊豪学习报告） （当前）</t>
  </si>
  <si>
    <t>2015年10月27日 (二) 19:29 （差异 | 历史） . . （+7）‎ . . User:Liaojh14 ‎ （→‎我的课程与作业）</t>
  </si>
  <si>
    <t>2015年10月23日 (五) 10:39 （差异 | 历史） . . （+28）‎ . . 超越学科界限的认知基础课程 ‎ （→‎个人主页）</t>
  </si>
  <si>
    <t>2015年10月21日 (三) 11:31 （差异 | 历史） . . （+46）‎ . . 《超越学科的认知基础》2015秋廖俊豪学习报告 ‎ （→‎关键词）</t>
  </si>
  <si>
    <t>2015年10月21日 (三) 11:30 （差异 | 历史） . . （+2,165）‎ . . 《超越学科的认知基础》2015秋廖俊豪学习报告 ‎ （→‎第五周学习报告）</t>
  </si>
  <si>
    <t>2015年10月20日 (二) 22:13 （差异 | 历史） . . （+18）‎ . . 超越学科界限的认知基础课程 ‎ （→‎个人学习报告与小组作业）</t>
  </si>
  <si>
    <t>2015年10月20日 (二) 22:08 （差异 | 历史） . . （-68）‎ . . User:Liaojh14 ‎</t>
  </si>
  <si>
    <t>2015年10月20日 (二) 22:07 （差异 | 历史） . . （+81）‎ . . 新 廖俊豪 ‎ （Created page with "[http://toyhouse.ie.tsinghua.edu.cn/wiki/index.php?title=User:Liaojh14 廖俊豪]"） （当前）</t>
  </si>
  <si>
    <t>2015年10月20日 (二) 22:07 （差异 | 历史） . . （+15）‎ . . User:Liaojh14 ‎ （→‎我的词条）</t>
  </si>
  <si>
    <t>2015年10月20日 (二) 22:06 （差异 | 历史） . . （+72）‎ . . User:Liaojh14 ‎</t>
  </si>
  <si>
    <t>2015年10月14日 (三) 00:08 （差异 | 历史） . . （+949）‎ . . 不二 ‎</t>
  </si>
  <si>
    <t>2015年10月12日 (一) 22:56 （差异 | 历史） . . （-34）‎ . . 《超越学科的认知基础》第3组 ‎ （→‎外部因素）</t>
  </si>
  <si>
    <t>2015年10月12日 (一) 22:55 （差异 | 历史） . . （+34）‎ . . 《超越学科的认知基础》第3组 ‎ （→‎外部因素）</t>
  </si>
  <si>
    <t>2015年10月12日 (一) 22:52 （差异 | 历史） . . （-15）‎ . . 《超越学科的认知基础》第3组 ‎ （→‎效果）</t>
  </si>
  <si>
    <t>2015年10月12日 (一) 22:49 （差异 | 历史） . . （+79）‎ . . 《超越学科的认知基础》第3组 ‎ （→‎活动）</t>
  </si>
  <si>
    <t>2015年10月12日 (一) 22:45 （差异 | 历史） . . （+28）‎ . . 《超越学科的认知基础》第3组 ‎ （→‎输出）</t>
  </si>
  <si>
    <t>2015年10月12日 (一) 22:35 （差异 | 历史） . . （+16）‎ . . 《超越学科的认知基础》第3组 ‎ （→‎活动）</t>
  </si>
  <si>
    <t>2015年10月12日 (一) 22:33 （差异 | 历史） . . （+32）‎ . . 《超越学科的认知基础》第3组 ‎ （→‎输入）</t>
  </si>
  <si>
    <t>2015年10月12日 (一) 22:26 （差异 | 历史） . . （-51）‎ . . 《超越学科的认知基础》第3组 ‎ （→‎目标）</t>
  </si>
  <si>
    <t>2015年10月12日 (一) 22:16 （差异 | 历史） . . （+33）‎ . . 《超越学科的认知基础》第3组 ‎ （→‎背景）</t>
  </si>
  <si>
    <t>2015年10月12日 (一) 18:59 （差异 | 历史） . . （+7）‎ . . 超越学科界限的认知基础课程 ‎ （→‎个人学习报告）</t>
  </si>
  <si>
    <t>2015年10月12日 (一) 18:59 （差异 | 历史） . . （0）‎ . . 小 《超越学科的认知基础》2015秋廖俊豪学习报告 ‎ （Liaojh14 moved page 廖俊豪学习报告 to 2015秋廖俊豪学习报告）</t>
  </si>
  <si>
    <t>2015年10月12日 (一) 18:59 （差异 | 历史） . . （+42）‎ . . 新 廖俊豪学习报告 ‎ （Liaojh14 moved page 廖俊豪学习报告 to 2015秋廖俊豪学习报告） （当前）</t>
  </si>
  <si>
    <t>2015年10月12日 (一) 18:59 （差异 | 历史） . . （0）‎ . . 小 Talk:《超越学科的认知基础》2015秋廖俊豪学习报告 ‎ （Liaojh14 moved page Talk:廖俊豪学习报告 to Talk:2015秋廖俊豪学习报告）</t>
  </si>
  <si>
    <t>2015年10月12日 (一) 18:59 （差异 | 历史） . . （+47）‎ . . 新 Talk:廖俊豪学习报告 ‎ （Liaojh14 moved page Talk:廖俊豪学习报告 to Talk:2015秋廖俊豪学习报告） （当前）</t>
  </si>
  <si>
    <t>2015年10月11日 (日) 21:53 （差异 | 历史） . . （+42）‎ . . 《超越学科的认知基础》2015秋廖俊豪学习报告 ‎ （→‎正文）</t>
  </si>
  <si>
    <t>2015年10月11日 (日) 21:53 （差异 | 历史） . . （+8）‎ . . 新 File:QQ截图20151011215500.png ‎ （MsUpload） （当前）</t>
  </si>
  <si>
    <t>2015年10月11日 (日) 21:32 （差异 | 历史） . . （+36）‎ . . 《超越学科的认知基础》2015秋廖俊豪学习报告 ‎ （→‎正文）</t>
  </si>
  <si>
    <t>2015年10月11日 (日) 21:31 （差异 | 历史） . . （+96）‎ . . 范式 ‎ （→‎参考文献） （当前）</t>
  </si>
  <si>
    <t>2015年10月11日 (日) 21:31 （差异 | 历史） . . （+96）‎ . . 《超越学科的认知基础》2015秋廖俊豪学习报告 ‎ （→‎参考文献）</t>
  </si>
  <si>
    <t>2015年10月11日 (日) 21:30 （差异 | 历史） . . （+15）‎ . . 《超越学科的认知基础》2015秋廖俊豪学习报告 ‎ （→‎参考文献）</t>
  </si>
  <si>
    <t>2015年10月11日 (日) 21:29 （差异 | 历史） . . （+120）‎ . . 范式 ‎ （→‎参考文献）</t>
  </si>
  <si>
    <t>2015年10月11日 (日) 21:28 （差异 | 历史） . . （+20）‎ . . 范式 ‎</t>
  </si>
  <si>
    <t>2015年10月11日 (日) 21:26 （差异 | 历史） . . （+231）‎ . . 新 范式 ‎ （Created page with "范式是科学的基础。具有两个特征，一是能吸引一批坚定的拥护者，使他们脱离科学活动的其他竞争模式；二是，足以无限制地为重..."）</t>
  </si>
  <si>
    <t>2015年10月11日 (日) 21:22 （差异 | 历史） . . （+22）‎ . . User:Liaojh14 ‎ （→‎我的词条）</t>
  </si>
  <si>
    <t>2015年10月11日 (日) 21:18 （差异 | 历史） . . （0）‎ . . 《超越学科的认知基础》2015秋廖俊豪学习报告 ‎ （→‎参考文献）</t>
  </si>
  <si>
    <t>2015年10月11日 (日) 21:17 （差异 | 历史） . . （+8）‎ . . 《超越学科的认知基础》2015秋廖俊豪学习报告 ‎ （→‎正文）</t>
  </si>
  <si>
    <t>2015年10月11日 (日) 21:13 （差异 | 历史） . . （+176）‎ . . 《超越学科的认知基础》2015秋廖俊豪学习报告 ‎ （→‎参考文献）</t>
  </si>
  <si>
    <t>2015年10月11日 (日) 21:06 （差异 | 历史） . . （+3,002）‎ . . 《超越学科的认知基础》2015秋廖俊豪学习报告 ‎ （→‎正文）</t>
  </si>
  <si>
    <t>2015年10月11日 (日) 21:04 （差异 | 历史） . . （+2）‎ . . 《超越学科的认知基础》2015秋廖俊豪学习报告 ‎ （→‎关键词）</t>
  </si>
  <si>
    <t>2015年10月11日 (日) 21:03 （差异 | 历史） . . （+48）‎ . . 《超越学科的认知基础》2015秋廖俊豪学习报告 ‎ （→‎关键词）</t>
  </si>
  <si>
    <t>2015年10月10日 (六) 22:56 （差异 | 历史） . . （+49）‎ . . 《超越学科的认知基础》2015秋廖俊豪学习报告 ‎ （→‎第三周学习报告）</t>
  </si>
  <si>
    <t>2015年10月10日 (六) 22:52 （差异 | 历史） . . （-4）‎ . . 《超越学科的认知基础》2015秋廖俊豪学习报告 ‎ （→‎正文）</t>
  </si>
  <si>
    <t>2015年10月10日 (六) 22:51 （差异 | 历史） . . （+1,048）‎ . . 《超越学科的认知基础》2015秋廖俊豪学习报告 ‎ （→‎正文）</t>
  </si>
  <si>
    <t>2015年9月28日 (一) 22:14 （差异 | 历史） . . （+268）‎ . . 《超越学科的认知基础》2015秋廖俊豪学习报告 ‎ （→‎第二周学习报告）</t>
  </si>
  <si>
    <t>2015年9月28日 (一) 22:00 （差异 | 历史） . . （+3,041）‎ . . 《超越学科的认知基础》2015秋廖俊豪学习报告 ‎ （→‎第二周学习报告）</t>
  </si>
  <si>
    <t>2015年9月28日 (一) 12:30 （差异 | 历史） . . （+29）‎ . . 《超越学科的认知基础》2015秋廖俊豪学习报告 ‎ （→‎第一周学习报告）</t>
  </si>
  <si>
    <t>2015年9月28日 (一) 09:43 （差异 | 历史） . . （+420）‎ . . 《超越学科的认知基础》2015秋廖俊豪学习报告 ‎</t>
  </si>
  <si>
    <t>2015年9月23日 (三) 18:43 （差异 | 历史） . . （-62）‎ . . 超越学科界限的认知基础课程 ‎ （→‎个人学习报告）</t>
  </si>
  <si>
    <t>2015年9月23日 (三) 18:39 （差异 | 历史） . . （+90）‎ . . 超越学科界限的认知基础课程 ‎ （→‎个人学习报告）</t>
  </si>
  <si>
    <t>2015年9月23日 (三) 18:37 （差异 | 历史） . . （+2）‎ . . User:Liaojh14 ‎ （→‎我的课程与作业）</t>
  </si>
  <si>
    <t>2015年9月23日 (三) 18:37 （差异 | 历史） . . （0）‎ . . 小 《超越学科的认知基础》2015秋廖俊豪学习报告 ‎ （Liaojh14 moved page 第一周 廖俊豪 to 廖俊豪学习报告）</t>
  </si>
  <si>
    <t>2015年9月23日 (三) 18:37 （差异 | 历史） . . （+35）‎ . . 新 第一周 廖俊豪 ‎ （Liaojh14 moved page 第一周 廖俊豪 to 廖俊豪学习报告） （当前）</t>
  </si>
  <si>
    <t>2015年9月23日 (三) 18:34 （差异 | 历史） . . （-9）‎ . . User:Liaojh14 ‎ （→‎我的课程与作业）</t>
  </si>
  <si>
    <t>2015年9月23日 (三) 18:34 （差异 | 历史） . . （+9）‎ . . User:Liaojh14 ‎ （→‎我的课程与作业）</t>
  </si>
  <si>
    <t>2015年9月23日 (三) 18:32 （差异 | 历史） . . （-95）‎ . . 超越学科界限的认知基础课程 ‎ （→‎个人学习报告）</t>
  </si>
  <si>
    <t>2015年9月23日 (三) 18:30 （差异 | 历史） . . （+95）‎ . . 超越学科界限的认知基础课程 ‎ （→‎个人学习报告）</t>
  </si>
  <si>
    <t>2015年9月23日 (三) 18:29 （差异 | 历史） . . （+28）‎ . . 超越学科界限的认知基础课程 ‎ （→‎个人主页）</t>
  </si>
  <si>
    <t>2015年9月21日 (一) 22:37 （差异 | 历史） . . （+114）‎ . . 《超越学科的认知基础》2015秋廖俊豪学习报告 ‎</t>
  </si>
  <si>
    <t>2015年9月21日 (一) 22:34 （差异 | 历史） . . （+8）‎ . . 《超越学科的认知基础》2015秋廖俊豪学习报告 ‎</t>
  </si>
  <si>
    <t>2015年9月21日 (一) 22:33 （差异 | 历史） . . （-11）‎ . . 《超越学科的认知基础》2015秋廖俊豪学习报告 ‎</t>
  </si>
  <si>
    <t>2015年9月21日 (一) 22:32 （差异 | 历史） . . （-12）‎ . . 《超越学科的认知基础》2015秋廖俊豪学习报告 ‎</t>
  </si>
  <si>
    <t>2015年9月21日 (一) 22:31 （差异 | 历史） . . （+140）‎ . . 《超越学科的认知基础》2015秋廖俊豪学习报告 ‎</t>
  </si>
  <si>
    <t>2015年9月21日 (一) 22:29 （差异 | 历史） . . （+131）‎ . . 《超越学科的认知基础》2015秋廖俊豪学习报告 ‎</t>
  </si>
  <si>
    <t>2015年9月21日 (一) 22:28 （差异 | 历史） . . （+1）‎ . . 《超越学科的认知基础》2015秋廖俊豪学习报告 ‎</t>
  </si>
  <si>
    <t>2015年9月21日 (一) 22:27 （差异 | 历史） . . （+4）‎ . . 《超越学科的认知基础》2015秋廖俊豪学习报告 ‎</t>
  </si>
  <si>
    <t>2015年9月21日 (一) 22:17 （差异 | 历史） . . （+523）‎ . . User:Liaojh14 ‎</t>
  </si>
  <si>
    <t>2015年9月21日 (一) 22:10 （差异 | 历史） . . （+8）‎ . . 新 File:IMG 0634.JPG ‎ （MsUpload） （当前）</t>
  </si>
  <si>
    <t>2015年9月21日 (一) 22:08 （差异 | 历史） . . （-26）‎ . . User:Liaojh14 ‎ （→‎其他）</t>
  </si>
  <si>
    <t>2015年9月21日 (一) 22:06 （差异 | 历史） . . （+12）‎ . . User:Liaojh14 ‎ （→‎其他）</t>
  </si>
  <si>
    <t>2015年9月21日 (一) 22:06 （差异 | 历史） . . （+14）‎ . . User:Liaojh14 ‎ （→‎其他）</t>
  </si>
  <si>
    <t>2015年9月21日 (一) 22:04 （差异 | 历史） . . （+3）‎ . . 《超越学科的认知基础》2015秋廖俊豪学习报告 ‎</t>
  </si>
  <si>
    <t>2015年9月21日 (一) 22:04 （差异 | 历史） . . （-5）‎ . . 《超越学科的认知基础》2015秋廖俊豪学习报告 ‎</t>
  </si>
  <si>
    <t>2015年9月21日 (一) 22:03 （差异 | 历史） . . （+2）‎ . . 《超越学科的认知基础》2015秋廖俊豪学习报告 ‎</t>
  </si>
  <si>
    <t>2015年9月21日 (一) 22:03 （差异 | 历史） . . （+2,112）‎ . . 新 《超越学科的认知基础》2015秋廖俊豪学习报告 ‎ （Created page with "认知科学是以人的认知过程及其规律为研究对象的科学。该学科提出不同的专业知识体系应有类似的认知架构，包括应用背景、目标..."）</t>
  </si>
  <si>
    <t>2015年9月21日 (一) 22:01 （差异 | 历史） . . （-4）‎ . . User:Liaojh14 ‎ （→‎我的课程与作业）</t>
  </si>
  <si>
    <t>2015年9月21日 (一) 21:59 （差异 | 历史） . . （+15）‎ . . User:Liaojh14 ‎ （→‎我的课程与作业）</t>
  </si>
  <si>
    <t>2015年9月21日 (一) 21:56 （差异 | 历史） . . （+13）‎ . . User:Liaojh14 ‎</t>
  </si>
  <si>
    <t>2015年9月19日 (六) 16:02 （差异 | 历史） . . （+133）‎ . . User:Liaojh14 ‎ （→‎我的简介）</t>
  </si>
  <si>
    <t>2015年10月27日 (二) 22:37 （差异 | 历史） . . （+99）‎ . . 《超越学科的认知基础》2015秋楚悦晨学习报告-第六周 ‎ （→‎参考文献） （当前）</t>
  </si>
  <si>
    <t>2015年10月27日 (二) 22:32 （差异 | 历史） . . （+58）‎ . . 《超越学科的认知基础》2015秋楚悦晨学习报告-第六周 ‎ （→‎参考文献）</t>
  </si>
  <si>
    <t>2015年10月27日 (二) 22:29 （差异 | 历史） . . （+1,004）‎ . . 《超越学科的认知基础》2015秋楚悦晨学习报告-第六周 ‎</t>
  </si>
  <si>
    <t>2015年10月27日 (二) 21:47 （差异 | 历史） . . （+15）‎ . . Talk:2015秋邓亚强学习报告-第六周 ‎</t>
  </si>
  <si>
    <t>2015年10月27日 (二) 19:53 （差异 | 历史） . . （+635）‎ . . 《超越学科的认知基础》2015秋楚悦晨学习报告-第六周 ‎</t>
  </si>
  <si>
    <t>2015年10月27日 (二) 18:57 （差异 | 历史） . . （+1,191）‎ . . 《超越学科的认知基础》2015秋楚悦晨学习报告-第六周 ‎ （→‎What is Understanding?）</t>
  </si>
  <si>
    <t>2015年10月27日 (二) 18:49 （差异 | 历史） . . （+108）‎ . . 新 Talk:2015秋邓亚强学习报告-第六周 ‎ （Created page with "我觉得你对于什么是理解这个问题比我当初想的深刻多了，介意我借鉴一部分吗？"）</t>
  </si>
  <si>
    <t>2015年10月26日 (一) 22:28 （差异 | 历史） . . （+615）‎ . . 新 《超越学科的认知基础》2015秋楚悦晨学习报告-第六周 ‎ （Created page with "==标题== ==关键词== [https://en.wikipedia.org/wiki/Knowledge knowledge],[https://en.wikipedia.org/wiki/Belief belief],[https://en.wikipedia.org/wiki/Truth truth] ==正文..."）</t>
  </si>
  <si>
    <t>2015年10月26日 (一) 22:17 （差异 | 历史） . . （0）‎ . . 新 File:Knowledge，belief，and truth.jpg ‎ （当前）</t>
  </si>
  <si>
    <t>2015年10月26日 (一) 22:07 （差异 | 历史） . . （+191）‎ . . 《超越学科的认知基础》2015秋楚悦晨学习报告 ‎ （→‎第六周） （当前） [回退超过10次的编辑]</t>
  </si>
  <si>
    <t>2015年10月25日 (日) 10:48 （差异 | 历史） . . （+575）‎ . . 《超越学科的认知基础》2015秋楚悦晨学习报告 ‎</t>
  </si>
  <si>
    <t>2015年10月25日 (日) 10:46 （差异 | 历史） . . （+131）‎ . . 《超越学科的认知基础》2015秋楚悦晨学习报告 ‎ （→‎第六周）</t>
  </si>
  <si>
    <t>2015年10月25日 (日) 10:44 （差异 | 历史） . . （+7,334）‎ . . 新 《超越学科的认知基础》2015秋楚悦晨学习报告-第五周 ‎ （Created page with "==标题== 科技改变世界 ==关键词== :[https://zh.wikipedia.org/zh/%E4%BA%BA%E5%B7%A5%E6%99%BA%E8%83%BD 人工智能],[http://www.ibm.com/smarterplanet/us/en/ibmwatson/..."） （当前）</t>
  </si>
  <si>
    <t>2015年10月25日 (日) 10:39 （差异 | 历史） . . （+30）‎ . . 《超越学科的认知基础》2015秋楚悦晨学习报告-第三周 ‎ （当前）</t>
  </si>
  <si>
    <t>2015年10月25日 (日) 10:37 （差异 | 历史） . . （+613）‎ . . 《超越学科的认知基础》2015秋楚悦晨学习报告 ‎ （→‎第五周）</t>
  </si>
  <si>
    <t>2015年10月25日 (日) 10:34 （差异 | 历史） . . （+3,394）‎ . . 新 《超越学科的认知基础》2015秋楚悦晨学习报告-第三周 ‎ （Created page with "==关键词== :不二，范式，法律思维，类比 ==正文== ===反思=== :我从未系统地接触过法学，唯一能使自己不至于成为“法盲..."）</t>
  </si>
  <si>
    <t>2015年10月25日 (日) 10:26 （差异 | 历史） . . （0）‎ . . 《超越学科的认知基础》2015秋楚悦晨学习报告 ‎ （→‎第三周）</t>
  </si>
  <si>
    <t>2015年10月25日 (日) 10:25 （差异 | 历史） . . （+359）‎ . . 《超越学科的认知基础》2015秋楚悦晨学习报告 ‎ （→‎第三周）</t>
  </si>
  <si>
    <t>2015年10月25日 (日) 10:22 （差异 | 历史） . . （+9）‎ . . 《超越学科的认知基础》2015秋楚悦晨学习报告 ‎ （→‎第二周）</t>
  </si>
  <si>
    <t>2015年10月25日 (日) 10:17 （差异 | 历史） . . （+2,667）‎ . . 新 《超越学科的认知基础》2015秋楚悦晨学习报告-第二周 ‎ （Created page with "==标题== 量子力学新思考 ==关键词== quantum，波粒二象性，非定域性，太极 ==正文== ===波粒二象性=== :波粒二象性，多熟悉..."） （当前）</t>
  </si>
  <si>
    <t>2015年10月25日 (日) 10:16 （差异 | 历史） . . （+3）‎ . . 2015秋楚悦晨学习报告 ‎ （→‎参考文献） （当前） [回退超过10次的编辑]</t>
  </si>
  <si>
    <t>2015年10月25日 (日) 10:15 （差异 | 历史） . . （0）‎ . . 2015秋楚悦晨学习报告 ‎ （→‎参考文献）</t>
  </si>
  <si>
    <t>2015年10月25日 (日) 10:13 （差异 | 历史） . . （+165）‎ . . 2015秋楚悦晨学习报告 ‎ （→‎参考文献）</t>
  </si>
  <si>
    <t>2015年10月25日 (日) 10:04 （差异 | 历史） . . （+295）‎ . . 《超越学科的认知基础》2015秋楚悦晨学习报告 ‎ （→‎第二周）</t>
  </si>
  <si>
    <t>2015年10月25日 (日) 10:01 （差异 | 历史） . . （+1）‎ . . 《超越学科的认知基础》2015秋楚悦晨学习报告 ‎ （→‎第二周）</t>
  </si>
  <si>
    <t>2015年10月25日 (日) 10:00 （差异 | 历史） . . （+3,103）‎ . . 新 《超越学科的认知基础》2015秋楚悦晨学习报告-第一周 ‎ （Created page with "==Just After Class== :I've thought of lots of things after class. It's just like a brain storm. I believe this course is not trying to teach us something, or let us know some..."） （当前）</t>
  </si>
  <si>
    <t>2015年10月25日 (日) 09:59 （差异 | 历史） . . （+48）‎ . . 《超越学科的认知基础》2015秋楚悦晨学习报告 ‎</t>
  </si>
  <si>
    <t>2015年10月25日 (日) 09:57 （差异 | 历史） . . （+106）‎ . . 新 《超越学科的认知基础》2015秋楚悦晨学习报告 ‎ （Created page with "=第一周= 链接：第一周"）</t>
  </si>
  <si>
    <t>2015年10月25日 (日) 09:56 （差异 | 历史） . . （+62）‎ . . 超越学科界限的认知基础课程 ‎ （→‎个人学习报告与小组作业）</t>
  </si>
  <si>
    <t>2015年10月20日 (二) 23:12 （差异 | 历史） . . （+6,481）‎ . . 2015秋楚悦晨学习报告 ‎ （→‎第五周：科技改变世界）</t>
  </si>
  <si>
    <t>2015年10月20日 (二) 19:09 （差异 | 历史） . . （+723）‎ . . 2015秋楚悦晨学习报告 ‎ （→‎第五周）</t>
  </si>
  <si>
    <t>2015年10月20日 (二) 17:40 （差异 | 历史） . . （+1）‎ . . 2015秋楚悦晨学习报告 ‎ （→‎第四周）</t>
  </si>
  <si>
    <t>2015年10月20日 (二) 17:38 （差异 | 历史） . . （-5）‎ . . 2015秋楚悦晨学习报告 ‎</t>
  </si>
  <si>
    <t>2015年10月17日 (六) 18:36 （差异 | 历史） . . （+33）‎ . . 超越学科界限的认知基础课程 ‎ （→‎个人学习报告与小组作业）</t>
  </si>
  <si>
    <t>2015年10月16日 (五) 23:21 （差异 | 历史） . . （+5）‎ . . 2015秋楚悦晨学习报告 ‎ （→‎关键词）</t>
  </si>
  <si>
    <t>2015年10月16日 (五) 21:48 （差异 | 历史） . . （+17）‎ . . 超越学科界限的认知基础课程 ‎ （→‎个人学习报告与小组作业）</t>
  </si>
  <si>
    <t>2015年10月13日 (二) 23:59 （差异 | 历史） . . （+121）‎ . . 2015秋楚悦晨学习报告 ‎ （→‎第三周：初识法律思维）</t>
  </si>
  <si>
    <t>2015年10月13日 (二) 23:52 （差异 | 历史） . . （+28）‎ . . 2015秋楚悦晨学习报告 ‎ （→‎类比）</t>
  </si>
  <si>
    <t>2015年10月13日 (二) 23:51 （差异 | 历史） . . （+709）‎ . . 2015秋楚悦晨学习报告 ‎ （→‎第三周：初识法律思维）</t>
  </si>
  <si>
    <t>2015年10月13日 (二) 22:14 （差异 | 历史） . . （+4）‎ . . User:Chuyc14 ‎ （→‎不二） （当前） [回退9次编辑]</t>
  </si>
  <si>
    <t>2015年10月13日 (二) 22:14 （差异 | 历史） . . （+1,295）‎ . . 不二 ‎</t>
  </si>
  <si>
    <t>2015年10月13日 (二) 21:05 （差异 | 历史） . . （+134）‎ . . 2015秋楚悦晨学习报告 ‎ （→‎第三周：初识法律思维）</t>
  </si>
  <si>
    <t>2015年10月13日 (二) 21:00 （差异 | 历史） . . （+1,398）‎ . . 2015秋楚悦晨学习报告 ‎ （→‎正文）</t>
  </si>
  <si>
    <t>2015年10月13日 (二) 20:22 （差异 | 历史） . . （+707）‎ . . 2015秋楚悦晨学习报告 ‎ （→‎第三周）</t>
  </si>
  <si>
    <t>2015年10月13日 (二) 20:03 （差异 | 历史） . . （+25）‎ . . 2015秋楚悦晨学习报告 ‎ （→‎第一周）</t>
  </si>
  <si>
    <t>2015年10月13日 (二) 20:02 （差异 | 历史） . . （+24）‎ . . 2015秋楚悦晨学习报告 ‎ （→‎第二周）</t>
  </si>
  <si>
    <t>2015年10月13日 (二) 20:01 （差异 | 历史） . . （+26）‎ . . 2015秋楚悦晨学习报告 ‎ （→‎第三周）</t>
  </si>
  <si>
    <t>2015年10月13日 (二) 19:52 （差异 | 历史） . . （+1,238）‎ . . User:Chuyc14 ‎ （→‎我的词条）</t>
  </si>
  <si>
    <t>2015年9月29日 (二) 20:30 （差异 | 历史） . . （+2,346）‎ . . 2015秋楚悦晨学习报告 ‎ （→‎第二周）</t>
  </si>
  <si>
    <t>2015年9月29日 (二) 19:00 （差异 | 历史） . . （-18）‎ . . 2015秋楚悦晨学习报告 ‎</t>
  </si>
  <si>
    <t>2015年9月29日 (二) 18:58 （差异 | 历史） . . （+80）‎ . . 2015秋楚悦晨学习报告 ‎ （→‎第二周）</t>
  </si>
  <si>
    <t>2015年9月29日 (二) 18:37 （差异 | 历史） . . （+64）‎ . . User:Chuyc14 ‎ （→‎我的课程与作业）</t>
  </si>
  <si>
    <t>2015年9月29日 (二) 18:29 （差异 | 历史） . . （+77）‎ . . 波粒二象性 ‎ （当前） [回退1次编辑]</t>
  </si>
  <si>
    <t>2015年9月29日 (二) 18:19 （差异 | 历史） . . （+49）‎ . . 2015秋楚悦晨学习报告 ‎ （→‎第二周）</t>
  </si>
  <si>
    <t>2015年9月25日 (五) 00:21 （差异 | 历史） . . （+223）‎ . . 新 《超越学科的认知基础》第3组 ‎ （Created page with "=小组成员= 赵益泉 楚悦晨 邓亚强 廖俊豪 =逻辑模型= ==背景== ==目标== ==输入== =..."）</t>
  </si>
  <si>
    <t>2015年9月25日 (五) 00:17 （差异 | 历史） . . （+45）‎ . . 超越学科界限的认知基础课程 ‎ （→‎小组作业）</t>
  </si>
  <si>
    <t>2015年9月22日 (二) 20:08 （差异 | 历史） . . （-62）‎ . . 超越学科界限的认知基础课程 ‎ （→‎个人学习报告）</t>
  </si>
  <si>
    <t>2015年9月22日 (二) 20:07 （差异 | 历史） . . （+95）‎ . . 超越学科界限的认知基础课程 ‎ （→‎个人学习报告）</t>
  </si>
  <si>
    <t>2015年9月22日 (二) 20:04 （差异 | 历史） . . （+3,156）‎ . . 2015秋楚悦晨学习报告 ‎</t>
  </si>
  <si>
    <t>2015年9月20日 (日) 14:09 （差异 | 历史） . . （+77）‎ . . User:Chuyc14 ‎ （→‎我的简介）</t>
  </si>
  <si>
    <t>2015年9月20日 (日) 14:04 （差异 | 历史） . . （-6）‎ . . User:Chuyc14 ‎ （→‎我的课程与作业）</t>
  </si>
  <si>
    <t>2015年9月20日 (日) 14:03 （差异 | 历史） . . （+6）‎ . . User:Chuyc14 ‎ （→‎我的课程与作业）</t>
  </si>
  <si>
    <t>2015年9月20日 (日) 14:01 （差异 | 历史） . . （+28）‎ . . 新 2015秋楚悦晨学习报告 ‎ （Created page with "2015秋楚悦晨学习报告"）</t>
  </si>
  <si>
    <t>2015年9月20日 (日) 14:00 （差异 | 历史） . . （+33）‎ . . User:Chuyc14 ‎ （→‎我的课程与作业）</t>
  </si>
  <si>
    <t>2015年9月20日 (日) 13:44 （差异 | 历史） . . （+27）‎ . . 超越学科界限的认知基础课程 ‎ （→‎个人主页）</t>
  </si>
  <si>
    <t>2015年9月18日 (五) 17:10 （差异 | 历史） . . （+21）‎ . . User:Chuyc14 ‎ （→‎我的简介）</t>
  </si>
  <si>
    <t>2015年9月18日 (五) 17:07 （差异 | 历史） . . （+154）‎ . . User:Chuyc14 ‎ （→‎我的简介）</t>
  </si>
  <si>
    <t>2015年10月28日 (三) 00:03 （差异 | 历史） . . （-3）‎ . . 《超越学科的认知基础》第3组 ‎ （→‎小组成员） （当前） [回退1次编辑]</t>
  </si>
  <si>
    <t>2015年10月27日 (二) 23:55 （差异 | 历史） . . （-4）‎ . . 超越学科界限的认知基础课程 ‎ （→‎个人学习报告与小组作业） （当前） [回退1次编辑]</t>
  </si>
  <si>
    <t>2015年10月25日 (日) 23:52 （差异 | 历史） . . （+6）‎ . . 2015秋邓亚强学习报告-第六周 ‎ （→‎Part 2：什么是理解？） （当前）</t>
  </si>
  <si>
    <t>2015年10月25日 (日) 23:51 （差异 | 历史） . . （+6）‎ . . 2015秋邓亚强学习报告-第六周 ‎ （→‎Part 2：什么是理解？）</t>
  </si>
  <si>
    <t>2015年10月25日 (日) 23:51 （差异 | 历史） . . （+13）‎ . . 2015秋邓亚强学习报告-第六周 ‎ （→‎Part 2：什么是理解？）</t>
  </si>
  <si>
    <t>2015年10月25日 (日) 23:50 （差异 | 历史） . . （+4）‎ . . 2015秋邓亚强学习报告-第六周 ‎ （→‎Part 2：什么是理解？）</t>
  </si>
  <si>
    <t>2015年10月25日 (日) 23:48 （差异 | 历史） . . （+5）‎ . . 2015秋邓亚强学习报告-第六周 ‎ （→‎Part 1：vForm与命名空间管理）</t>
  </si>
  <si>
    <t>2015年10月25日 (日) 23:48 （差异 | 历史） . . （-2）‎ . . 2015秋邓亚强学习报告-第六周 ‎ （→‎本文）</t>
  </si>
  <si>
    <t>2015年10月25日 (日) 23:47 （差异 | 历史） . . （+4）‎ . . 2015秋邓亚强学习报告-第六周 ‎ （→‎Part 1：vForm与命名空间管理）</t>
  </si>
  <si>
    <t>2015年10月25日 (日) 23:46 （差异 | 历史） . . （+4,074）‎ . . 新 2015秋邓亚强学习报告-第六周 ‎ （Created page with "==第六周：隐喻的应用和理解的定义== ===关键词=== vForm 命名空间管理 Onenote 理解 ===本文=== ====Part 1：vForm与命名空间管理..."）</t>
  </si>
  <si>
    <t>2015年10月25日 (日) 23:37 （差异 | 历史） . . （+493）‎ . . 2015秋邓亚强学习报告 ‎ （当前） [回退超过10次的编辑]</t>
  </si>
  <si>
    <t>2015年10月21日 (三) 15:13 （差异 | 历史） . . （+45）‎ . . 新 File:小组分工.docx ‎ （现今小组分工任务（尚在进行中）） （当前）</t>
  </si>
  <si>
    <t>2015年10月21日 (三) 15:12 （差异 | 历史） . . （+26）‎ . . 新 附件1：小组分工 ‎ （Created page with "File:小组分工.docx"） （当前）</t>
  </si>
  <si>
    <t>2015年10月21日 (三) 15:11 （差异 | 历史） . . （+47）‎ . . 新 建立岛屿模型 ‎ （Created page with "=前期分工= 详见附件1：小组分工"） （当前）</t>
  </si>
  <si>
    <t>2015年10月21日 (三) 15:11 （差异 | 历史） . . （+4）‎ . . 《超越学科的认知基础》第3组 ‎ （→‎活动）</t>
  </si>
  <si>
    <t>2015年10月21日 (三) 08:36 （差异 | 历史） . . （+51）‎ . . 超越学科界限的认知基础课程 ‎ （→‎个人学习报告与小组作业）</t>
  </si>
  <si>
    <t>2015年10月21日 (三) 08:33 （差异 | 历史） . . （+7,087）‎ . . 新 2015秋邓亚强学习报告-第五周 ‎ （Created page with " ==第五周：隐喻、计算科学与法律== ===关键词=== 命名空间（Namespace） 隐喻 计算机网络 计算法律学 ===本文=== ====Part 1:《Me..."） （当前）</t>
  </si>
  <si>
    <t>2015年10月21日 (三) 08:33 （差异 | 历史） . . （-6,045）‎ . . 2015秋邓亚强学习报告 ‎ （→‎第五周：隐喻、计算科学与法律）</t>
  </si>
  <si>
    <t>2015年10月21日 (三) 08:27 （差异 | 历史） . . （+4,556）‎ . . 新 2015秋邓亚强学习报告-第三周 ‎ （Created page with "==第三周：法律、道德与管理== ===关键词=== [http://baike.haosou.com/doc/5511514-7583984.html 不二] [https://en.wikipedia.org/wiki/Law 法律] 四力学说 [ht..."） （当前）</t>
  </si>
  <si>
    <t>2015年10月21日 (三) 08:27 （差异 | 历史） . . （-3,216）‎ . . 2015秋邓亚强学习报告 ‎ （→‎第三周：法律、道德与管理）</t>
  </si>
  <si>
    <t>2015年10月21日 (三) 08:23 （差异 | 历史） . . （+39）‎ . . 2015秋邓亚强学习报告-第二周 ‎ （当前）</t>
  </si>
  <si>
    <t>2015年10月21日 (三) 08:22 （差异 | 历史） . . （+4,011）‎ . . 新 2015秋邓亚强学习报告-第二周 ‎ （Created page with "===关键词=== 视觉感知 [https://en.wikipedia.org/wiki/Quantum 量子] 不连续性 ===本文=== '''动盲'''（[https://en.wikipedia.org/wiki/Akinetopsia '''Akinetopsi..."）</t>
  </si>
  <si>
    <t>2015年10月21日 (三) 08:22 （差异 | 历史） . . （-4,014）‎ . . 2015秋邓亚强学习报告 ‎ （→‎第二周：量子与视觉感知）</t>
  </si>
  <si>
    <t>2015年10月21日 (三) 08:21 （差异 | 历史） . . （+955）‎ . . 2015秋邓亚强学习报告 ‎ （→‎第二周：量子与视觉感知）</t>
  </si>
  <si>
    <t>2015年10月21日 (三) 08:16 （差异 | 历史） . . （+6）‎ . . 2015秋邓亚强学习报告 ‎ （→‎摘要）</t>
  </si>
  <si>
    <t>2015年10月21日 (三) 08:15 （差异 | 历史） . . （-2,416）‎ . . 2015秋邓亚强学习报告 ‎ （→‎第一周：认知模型与学科交叉）</t>
  </si>
  <si>
    <t>2015年10月21日 (三) 08:12 （差异 | 历史） . . （+3,218）‎ . . 新 2015秋邓亚强学习报告-第一周 ‎ （Created page with "==第一周：认知模型与学科交叉== ===关键词=== 认知（[https://en.wikipedia.org/wiki/Cognition cognition]） 逻辑模型 学科交叉 ===本文=== '''认知..."） （当前）</t>
  </si>
  <si>
    <t>2015年10月21日 (三) 08:10 （差异 | 历史） . . （+74）‎ . . 2015秋邓亚强学习报告 ‎ （→‎第一周：认知模型与学科交叉）</t>
  </si>
  <si>
    <t>2015年10月20日 (二) 23:52 （差异 | 历史） . . （+1,105）‎ . . 新 2015年秋第3小组逻辑模型 ‎ （Created page with "=逻辑模型= ==背景== 1.组内同学来自各个院系，有着不同的专业知识 2.超越学科的认知基础的课程要求 3.生态问题牵一发而动全身，..."） （当前）</t>
  </si>
  <si>
    <t>2015年10月20日 (二) 23:51 （差异 | 历史） . . （+10）‎ . . 邓亚强 ‎ （→‎活动）</t>
  </si>
  <si>
    <t>2015年10月20日 (二) 23:50 （差异 | 历史） . . （+34）‎ . . 邓亚强 ‎ （→‎活动）</t>
  </si>
  <si>
    <t>2015年10月20日 (二) 23:49 （差异 | 历史） . . （+356）‎ . . 邓亚强 ‎ （→‎我的简介）</t>
  </si>
  <si>
    <t>2015年10月20日 (二) 23:45 （差异 | 历史） . . （+72）‎ . . 2015秋邓亚强词条 ‎ （→‎第四周：隐喻、计算科学与法律） （当前）</t>
  </si>
  <si>
    <t>2015年10月20日 (二) 23:43 （差异 | 历史） . . （0）‎ . . 2015秋邓亚强学习报告 ‎ （→‎第四周：隐喻、计算科学与法律）</t>
  </si>
  <si>
    <t>2015年10月20日 (二) 23:42 （差异 | 历史） . . （+9）‎ . . 2015秋邓亚强学习报告 ‎ （→‎Part 1:《Metaphors we live by》和思维认知方式）</t>
  </si>
  <si>
    <t>2015年10月20日 (二) 23:40 （差异 | 历史） . . （+12）‎ . . 2015秋邓亚强学习报告 ‎ （→‎关键词）</t>
  </si>
  <si>
    <t>2015年10月20日 (二) 23:39 （差异 | 历史） . . （+58）‎ . . 2015秋邓亚强学习报告 ‎ （→‎Part 3：对比学习过程）</t>
  </si>
  <si>
    <t>2015年10月20日 (二) 23:37 （差异 | 历史） . . （+117）‎ . . 2015秋邓亚强学习报告 ‎ （→‎参考资料）</t>
  </si>
  <si>
    <t>2015年10月20日 (二) 23:33 （差异 | 历史） . . （+4）‎ . . 2015秋邓亚强学习报告 ‎ （→‎Part 2：计算科学与计算法律学）</t>
  </si>
  <si>
    <t>2015年10月20日 (二) 23:32 （差异 | 历史） . . （+96）‎ . . 2015秋邓亚强学习报告 ‎ （→‎Part 3：对比学习过程）</t>
  </si>
  <si>
    <t>2015年10月20日 (二) 23:30 （差异 | 历史） . . （+99）‎ . . 2015秋邓亚强学习报告 ‎ （→‎Part 1:《Metaphors we live by》和思维认知方式）</t>
  </si>
  <si>
    <t>2015年10月20日 (二) 23:28 （差异 | 历史） . . （+408）‎ . . 2015秋邓亚强学习报告 ‎ （→‎Part 3：对比学习过程）</t>
  </si>
  <si>
    <t>2015年10月20日 (二) 23:18 （差异 | 历史） . . （+951）‎ . . 2015秋邓亚强学习报告 ‎ （→‎Part 3：对比学习过程）</t>
  </si>
  <si>
    <t>2015年10月20日 (二) 00:21 （差异 | 历史） . . （+621）‎ . . 2015秋邓亚强学习报告 ‎ （→‎Part 1:《Metaphors we live by》和思维认知方式）</t>
  </si>
  <si>
    <t>2015年10月18日 (日) 08:07 （差异 | 历史） . . （0）‎ . . 2015秋邓亚强学习报告 ‎ （→‎Part 1:《Metaphors we live by》和思维认知方式）</t>
  </si>
  <si>
    <t>2015年10月17日 (六) 22:25 （差异 | 历史） . . （0）‎ . . 2015秋邓亚强学习报告 ‎ （→‎Part 1:《Metaphors we live by》和群体认知方式）</t>
  </si>
  <si>
    <t>2015年10月17日 (六) 22:25 （差异 | 历史） . . （+36）‎ . . 2015秋邓亚强学习报告 ‎ （→‎本文）</t>
  </si>
  <si>
    <t>2015年10月17日 (六) 22:22 （差异 | 历史） . . （-1）‎ . . 2015秋邓亚强学习报告 ‎ （→‎Part 2：计算科学与计算法律学）</t>
  </si>
  <si>
    <t>2015年10月17日 (六) 22:22 （差异 | 历史） . . （+666）‎ . . 2015秋邓亚强学习报告 ‎ （→‎Part 2：计算科学与计算法律学）</t>
  </si>
  <si>
    <t>2015年10月17日 (六) 22:12 （差异 | 历史） . . （+202）‎ . . 2015秋邓亚强学习报告 ‎ （→‎Part 2：计算科学与计算法律学）</t>
  </si>
  <si>
    <t>2015年10月17日 (六) 22:09 （差异 | 历史） . . （+276）‎ . . 2015秋邓亚强学习报告 ‎ （→‎Part 1:《Metaphors we live by》和群体认知方式）</t>
  </si>
  <si>
    <t>2015年10月17日 (六) 20:17 （差异 | 历史） . . （+18）‎ . . 2015秋邓亚强学习报告 ‎ （→‎本文）</t>
  </si>
  <si>
    <t>2015年10月17日 (六) 18:42 （差异 | 历史） . . （+1）‎ . . 2015秋邓亚强词条 ‎ （→‎第四周：隐喻、计算科学与法律）</t>
  </si>
  <si>
    <t>2015年10月17日 (六) 18:41 （差异 | 历史） . . （+343）‎ . . 2015秋邓亚强词条 ‎ （→‎第四周）</t>
  </si>
  <si>
    <t>2015年10月17日 (六) 18:34 （差异 | 历史） . . （+1,622）‎ . . 2015秋邓亚强词条 ‎ （→‎第四周）</t>
  </si>
  <si>
    <t>2015年10月17日 (六) 18:04 （差异 | 历史） . . （+33）‎ . . 2015秋邓亚强学习报告 ‎ （→‎第四周）</t>
  </si>
  <si>
    <t>2015年10月17日 (六) 18:02 （差异 | 历史） . . （+310）‎ . . 2015秋邓亚强学习报告 ‎ （→‎Part 2：计算科学与计算法律学）</t>
  </si>
  <si>
    <t>2015年10月17日 (六) 17:58 （差异 | 历史） . . （+234）‎ . . 2015秋邓亚强学习报告 ‎ （→‎参考资料）</t>
  </si>
  <si>
    <t>2015年10月17日 (六) 17:53 （差异 | 历史） . . （+1,918）‎ . . 2015秋邓亚强学习报告 ‎ （→‎Part 2）</t>
  </si>
  <si>
    <t>2015年10月17日 (六) 17:50 （差异 | 历史） . . （+4）‎ . . 2015秋邓亚强学习报告 ‎ （→‎Part 1:《Metaphors we live by》和群体认知方式）</t>
  </si>
  <si>
    <t>2015年10月17日 (六) 17:50 （差异 | 历史） . . （+2）‎ . . 2015秋邓亚强学习报告 ‎ （→‎Part 1:《Metaphors we live by》和群体认知方式）</t>
  </si>
  <si>
    <t>2015年10月17日 (六) 17:49 （差异 | 历史） . . （+869）‎ . . 2015秋邓亚强学习报告 ‎ （→‎Part 1）</t>
  </si>
  <si>
    <t>2015年10月17日 (六) 17:48 （差异 | 历史） . . （+15）‎ . . 2015秋邓亚强学习报告 ‎ （→‎本文）</t>
  </si>
  <si>
    <t>2015年10月17日 (六) 17:48 （差异 | 历史） . . （+16）‎ . . 2015秋邓亚强学习报告 ‎ （→‎本文）</t>
  </si>
  <si>
    <t>2015年10月17日 (六) 17:47 （差异 | 历史） . . （+70）‎ . . 2015秋邓亚强学习报告 ‎ （→‎关键词）</t>
  </si>
  <si>
    <t>2015年10月17日 (六) 17:45 （差异 | 历史） . . （+48）‎ . . 2015秋邓亚强学习报告 ‎ （→‎第四周）</t>
  </si>
  <si>
    <t>2015年10月11日 (日) 00:35 （差异 | 历史） . . （+881）‎ . . 小组逻辑模型 ‎ （→‎小组逻辑模型） （当前）</t>
  </si>
  <si>
    <t>2015年10月11日 (日) 00:33 （差异 | 历史） . . （+222）‎ . . 2015秋邓亚强词条 ‎ （→‎第三周：法律、道德与管理）</t>
  </si>
  <si>
    <t>2015年10月11日 (日) 00:29 （差异 | 历史） . . （-6）‎ . . 2015秋邓亚强词条 ‎ （→‎第一周：认知模型与学科交叉）</t>
  </si>
  <si>
    <t>2015年10月11日 (日) 00:29 （差异 | 历史） . . （+806）‎ . . 2015秋邓亚强词条 ‎ （→‎第二周：量子与视觉感知）</t>
  </si>
  <si>
    <t>2015年10月11日 (日) 00:25 （差异 | 历史） . . （+187）‎ . . 2015秋邓亚强词条 ‎ （→‎第一周：认知模型与学科交叉）</t>
  </si>
  <si>
    <t>2015年10月11日 (日) 00:25 （差异 | 历史） . . （-3）‎ . . 2015秋邓亚强学习报告 ‎ （→‎本文）</t>
  </si>
  <si>
    <t>2015年10月11日 (日) 00:23 （差异 | 历史） . . （+499）‎ . . 新 2015秋邓亚强词条 ‎ （Created page with "==第一周：认知模型与学科交叉== 认知（[https://en.wikipedia.org/wiki/Cognition cognition] 逻辑模型 学科交叉 ==第二周：量子与视觉感知== 视..."）</t>
  </si>
  <si>
    <t>2015年10月11日 (日) 00:19 （差异 | 历史） . . （+27）‎ . . 2015秋邓亚强学习报告 ‎</t>
  </si>
  <si>
    <t>2015年10月11日 (日) 00:18 （差异 | 历史） . . （+32）‎ . . 邓亚强 ‎</t>
  </si>
  <si>
    <t>2015年10月11日 (日) 00:14 （差异 | 历史） . . （+91）‎ . . 2015秋邓亚强学习报告 ‎ （→‎参考文献）</t>
  </si>
  <si>
    <t>2015年10月11日 (日) 00:13 （差异 | 历史） . . （+20）‎ . . 2015秋邓亚强学习报告 ‎ （→‎第一周：认知模型与学科交叉）</t>
  </si>
  <si>
    <t>2015年10月11日 (日) 00:13 （差异 | 历史） . . （+219）‎ . . 2015秋邓亚强学习报告 ‎ （→‎参考资料）</t>
  </si>
  <si>
    <t>2015年10月11日 (日) 00:05 （差异 | 历史） . . （-2）‎ . . 2015秋邓亚强学习报告 ‎ （→‎本文）</t>
  </si>
  <si>
    <t>2015年10月11日 (日) 00:03 （差异 | 历史） . . （0）‎ . . 新 File:视觉感知与量子力学对比表格.png ‎ （当前）</t>
  </si>
  <si>
    <t>2015年10月11日 (日) 00:02 （差异 | 历史） . . （0）‎ . . 新 File:量子与视觉感知.png ‎ （当前）</t>
  </si>
  <si>
    <t>2015年10月10日 (六) 23:58 （差异 | 历史） . . （+137）‎ . . 2015秋邓亚强学习报告 ‎ （→‎本文）</t>
  </si>
  <si>
    <t>2015年10月10日 (六) 23:53 （差异 | 历史） . . （+20）‎ . . 2015秋邓亚强学习报告 ‎ （→‎第二周：量子与视觉感知）</t>
  </si>
  <si>
    <t>2015年10月5日 (一) 17:18 （差异 | 历史） . . （+2）‎ . . 2015秋邓亚强学习报告 ‎ （→‎参考资料）</t>
  </si>
  <si>
    <t>2015年10月5日 (一) 17:18 （差异 | 历史） . . （+6）‎ . . 2015秋邓亚强学习报告 ‎ （→‎第三周）</t>
  </si>
  <si>
    <t>2015年10月5日 (一) 17:16 （差异 | 历史） . . （+163）‎ . . 2015秋邓亚强学习报告 ‎ （→‎第三周）</t>
  </si>
  <si>
    <t>2015年10月5日 (一) 17:10 （差异 | 历史） . . （+189）‎ . . 2015秋邓亚强学习报告 ‎ （→‎分布式管理与集权制管理）</t>
  </si>
  <si>
    <t>2015年10月5日 (一) 17:07 （差异 | 历史） . . （-2）‎ . . 2015秋邓亚强学习报告 ‎ （→‎分布式管理与集权制管理）</t>
  </si>
  <si>
    <t>2015年10月5日 (一) 17:06 （差异 | 历史） . . （+61）‎ . . 新 File:分布式管理与集权制管理.png ‎ （第三周跨越学科的认知基础图片文件_对比表格） （当前）</t>
  </si>
  <si>
    <t>2015年10月5日 (一) 17:05 （差异 | 历史） . . （+4,139）‎ . . 2015秋邓亚强学习报告 ‎ （→‎第三周）</t>
  </si>
  <si>
    <t>2015年9月29日 (二) 22:55 （差异 | 历史） . . （-9）‎ . . 《超越学科的认知基础》第3组 ‎ （→‎外部因素）</t>
  </si>
  <si>
    <t>2015年9月29日 (二) 22:52 （差异 | 历史） . . （+220）‎ . . 《超越学科的认知基础》第3组 ‎ （→‎效果）</t>
  </si>
  <si>
    <t>2015年9月29日 (二) 22:43 （差异 | 历史） . . （+65）‎ . . 《超越学科的认知基础》第3组 ‎ （→‎输出）</t>
  </si>
  <si>
    <t>2015年9月29日 (二) 22:41 （差异 | 历史） . . （+109）‎ . . 《超越学科的认知基础》第3组 ‎ （→‎活动）</t>
  </si>
  <si>
    <t>2015年9月29日 (二) 22:36 （差异 | 历史） . . （+5）‎ . . 《超越学科的认知基础》第3组 ‎ （→‎输入）</t>
  </si>
  <si>
    <t>2015年9月29日 (二) 22:30 （差异 | 历史） . . （+141）‎ . . 《超越学科的认知基础》第3组 ‎ （→‎目标）</t>
  </si>
  <si>
    <t>2015年9月29日 (二) 22:22 （差异 | 历史） . . （-1）‎ . . 《超越学科的认知基础》第3组 ‎ （→‎背景）</t>
  </si>
  <si>
    <t>2015年9月29日 (二) 22:22 （差异 | 历史） . . （+149）‎ . . 《超越学科的认知基础》第3组 ‎ （→‎背景）</t>
  </si>
  <si>
    <t>2015年9月29日 (二) 14:11 （差异 | 历史） . . （+3,612）‎ . . 2015秋邓亚强学习报告 ‎ （→‎第二周）</t>
  </si>
  <si>
    <t>2015年9月29日 (二) 14:07 （差异 | 历史） . . （+3,040）‎ . . 2015秋邓亚强学习报告 ‎ （→‎第一周）</t>
  </si>
  <si>
    <t>2015年9月28日 (一) 16:32 （差异 | 历史） . . （0）‎ . . 第二周课程总结：量子与视觉感知 ‎ （→‎量子与视觉感知） （当前）</t>
  </si>
  <si>
    <t>2015年9月27日 (日) 00:19 （差异 | 历史） . . （-1）‎ . . 第二周课程总结：量子与视觉感知 ‎ （→‎量子与视觉感知）</t>
  </si>
  <si>
    <t>2015年9月27日 (日) 00:17 （差异 | 历史） . . （+1）‎ . . 个人信息 ‎ （当前）</t>
  </si>
  <si>
    <t>2015年9月27日 (日) 00:13 （差异 | 历史） . . （+3,615）‎ . . 新 第二周课程总结：量子与视觉感知 ‎ （Created page with "=量子与视觉感知= '''关键词'''：视觉感知 量子 不连续性 '''动盲'''（[https://en.wikipedia.org/wiki/Akinetopsia '''Akinetopsia''']）是一种神..."）</t>
  </si>
  <si>
    <t>2015年9月26日 (六) 23:57 （差异 | 历史） . . （0）‎ . . 2015秋邓亚强学习报告 ‎ （→‎第二周）</t>
  </si>
  <si>
    <t>2015年9月26日 (六) 23:56 （差异 | 历史） . . （+50）‎ . . 2015秋邓亚强学习报告 ‎ （→‎第二周）</t>
  </si>
  <si>
    <t>2015年9月26日 (六) 20:42 （差异 | 历史） . . （+34）‎ . . 超越学科界限的认知基础课程 ‎ （→‎个人学习报告）</t>
  </si>
  <si>
    <t>2015年9月26日 (六) 19:05 （差异 | 历史） . . （+115）‎ . . 新 2015秋邓亚强学习报告 ‎ （Created page with "==第一周== 第一周课程总结：认知模型与学科交叉 ==第二周== ==第三周== ==第四周=="）</t>
  </si>
  <si>
    <t>2015年9月26日 (六) 19:00 （差异 | 历史） . . （-4）‎ . . 个人信息 ‎ （→‎个人信息）</t>
  </si>
  <si>
    <t>2015年9月26日 (六) 18:59 （差异 | 历史） . . （+60）‎ . . 个人信息 ‎ （→‎个人信息）</t>
  </si>
  <si>
    <t>2015年9月26日 (六) 18:57 （差异 | 历史） . . （-23）‎ . . 邓亚强 ‎ （→‎我的课程与作业）</t>
  </si>
  <si>
    <t>2015年9月22日 (二) 14:09 （差异 | 历史） . . （-19）‎ . . 第一周课程总结：认知模型与学科交叉 ‎ （→‎认知模型与学科交叉） （当前）</t>
  </si>
  <si>
    <t>2015年9月21日 (一) 22:44 （差异 | 历史） . . （0）‎ . . 新 File:邓亚强.JPG ‎ （当前）</t>
  </si>
  <si>
    <t>2015年9月21日 (一) 22:43 （差异 | 历史） . . （+37）‎ . . 邓亚强 ‎</t>
  </si>
  <si>
    <t>2015年9月21日 (一) 22:38 （差异 | 历史） . . （+2）‎ . . 第一周课程总结：认知模型与学科交叉 ‎ （→‎认知模型与学科交叉）</t>
  </si>
  <si>
    <t>2015年9月20日 (日) 23:51 （差异 | 历史） . . （+119）‎ . . 新 小组逻辑模型 ‎ （Created page with "==='''小组逻辑模型'''=== ---- *背景： *目标： *效果： *输出： *活动： *输入： *外部因素："）</t>
  </si>
  <si>
    <t>2015年9月20日 (日) 23:49 （差异 | 历史） . . （+6）‎ . . 邓亚强 ‎ （→‎逻辑模型）</t>
  </si>
  <si>
    <t>2015年9月20日 (日) 23:47 （差异 | 历史） . . （+377）‎ . . 新 个人信息 ‎ （Created page with "===个人信息=== ---- :姓名：邓亚强 :性别：男 :学号：201401382 :学院：生命科学学院 :专业：生物科学 :毕业学校：四川省绵阳中学 :籍..."）</t>
  </si>
  <si>
    <t>2015年9月20日 (日) 23:47 （差异 | 历史） . . （-355）‎ . . 邓亚强 ‎ （→‎个人信息）</t>
  </si>
  <si>
    <t>2015年9月20日 (日) 23:46 （差异 | 历史） . . （+356）‎ . . 邓亚强 ‎ （→‎个人信息）</t>
  </si>
  <si>
    <t>2015年9月20日 (日) 23:42 （差异 | 历史） . . （-304）‎ . . 邓亚强 ‎ （→‎我的简介）</t>
  </si>
  <si>
    <t>2015年9月20日 (日) 23:35 （差异 | 历史） . . （+2,991）‎ . . 新 第一周课程总结：认知模型与学科交叉 ‎ （Created page with "=认知模型与学科交叉= '''认知'''（recognition[https://en.wikipedia.org/wiki/Recognition] ）在现今科学中有很多重含义，从心理学、神经生物学到..."）</t>
  </si>
  <si>
    <t>2015年9月20日 (日) 23:14 （差异 | 历史） . . （+62）‎ . . 邓亚强 ‎ （→‎我的课程与作业）</t>
  </si>
  <si>
    <t>2015年9月20日 (日) 23:02 （差异 | 历史） . . （+31）‎ . . User:Chenyy14 ‎</t>
  </si>
  <si>
    <t>2015年9月20日 (日) 22:52 （差异 | 历史） . . （+28）‎ . . 超越学科界限的认知基础课程 ‎ （→‎个人主页）</t>
  </si>
  <si>
    <t>2015年9月20日 (日) 10:58 （差异 | 历史） . . （+141）‎ . . 邓亚强 ‎</t>
  </si>
  <si>
    <t>2015年9月18日 (五) 16:46 （差异 | 历史） . . （+87）‎ . . 邓亚强 ‎ （→‎我的简介）</t>
  </si>
  <si>
    <t>2015年10月27日 (二) 23:02 （差异 | 历史） . . （0）‎ . . 《超越学科的认知基础》2015秋石鑫的学习报告-第六周 ‎ （→‎物理之上的生物）</t>
  </si>
  <si>
    <t>2015年10月27日 (二) 23:01 （差异 | 历史） . . （0）‎ . . 《超越学科的认知基础》2015秋石鑫的学习报告-第六周 ‎ （→‎物理之上的生物）</t>
  </si>
  <si>
    <t>2015年10月27日 (二) 23:01 （差异 | 历史） . . （+117）‎ . . 《超越学科的认知基础》2015秋石鑫的学习报告-第六周 ‎ （→‎物理之上的生物）</t>
  </si>
  <si>
    <t>2015年10月27日 (二) 23:00 （差异 | 历史） . . （+116）‎ . . 《超越学科的认知基础》2015秋石鑫的学习报告-第六周 ‎ （→‎参考文献）</t>
  </si>
  <si>
    <t>2015年10月27日 (二) 22:49 （差异 | 历史） . . （+1,690）‎ . . 《超越学科的认知基础》2015秋石鑫的学习报告-第六周 ‎ （→‎详细文本）</t>
  </si>
  <si>
    <t>2015年10月27日 (二) 21:36 （差异 | 历史） . . （+197）‎ . . 《超越学科的认知基础》2015秋石鑫的学习报告-第六周 ‎ （→‎vform）</t>
  </si>
  <si>
    <t>2015年10月27日 (二) 21:28 （差异 | 历史） . . （-49）‎ . . 《超越学科的认知基础》2015秋石鑫的学习报告-第六周 ‎ （→‎我们课程的“范式”）</t>
  </si>
  <si>
    <t>2015年10月22日 (四) 23:19 （差异 | 历史） . . （+312）‎ . . 《超越学科的认知基础》2015秋石鑫的学习报告-第六周 ‎ （→‎我们课程的“范式”）</t>
  </si>
  <si>
    <t>2015年10月22日 (四) 21:15 （差异 | 历史） . . （+277）‎ . . 新 《超越学科的认知基础》2015秋石鑫的学习报告-第六周 ‎ （Created page with "第六周 ==关键词== ==详细文本== ===我们课程的“范式”=== 爱因斯坦划下一个伟大的句点，以为人类彻底了解了宇宙； 因为他建立起一..."）</t>
  </si>
  <si>
    <t>2015年10月22日 (四) 21:05 （差异 | 历史） . . （-10）‎ . . 《超越学科的认知基础》2015秋石鑫的学习报告-第一周 ‎ （当前）</t>
  </si>
  <si>
    <t>2015年10月22日 (四) 21:04 （差异 | 历史） . . （-21）‎ . . 《超越学科的认知基础》2015秋石鑫学习报告 ‎ （→‎我的学习报告） （当前）</t>
  </si>
  <si>
    <t>2015年10月22日 (四) 21:04 （差异 | 历史） . . （-1,124）‎ . . 《超越学科的认知基础》2015秋石鑫学习报告 ‎</t>
  </si>
  <si>
    <t>2015年10月22日 (四) 21:02 （差异 | 历史） . . （+3）‎ . . 超越学科界限的认知基础课程 ‎ （→‎个人学习报告与小组作业）</t>
  </si>
  <si>
    <t>2015年10月22日 (四) 21:02 （差异 | 历史） . . （+88）‎ . . 超越学科界限的认知基础课程 ‎ （→‎个人学习报告与小组作业）</t>
  </si>
  <si>
    <t>2015年10月22日 (四) 20:57 （差异 | 历史） . . （-10,170）‎ . . 《超越学科的认知基础》2015秋石鑫的学习报告 ‎ （Blanked the page） （当前） [回退超过10次的编辑]</t>
  </si>
  <si>
    <t>2015年10月21日 (三) 13:36 （差异 | 历史） . . （+1,772）‎ . . 《超越学科的认知基础》第4组 ‎ （→‎输出）</t>
  </si>
  <si>
    <t>2015年10月21日 (三) 13:35 （差异 | 历史） . . （+1,239）‎ . . 《超越学科的认知基础》第4组 ‎ （→‎学习进程）</t>
  </si>
  <si>
    <t>2015年10月21日 (三) 13:25 （差异 | 历史） . . （-4）‎ . . 《超越学科的认知基础》第4组 ‎ （→‎学习进程）</t>
  </si>
  <si>
    <t>2015年10月21日 (三) 13:24 （差异 | 历史） . . （+1）‎ . . 《超越学科的认知基础》第4组 ‎ （→‎学习进程）</t>
  </si>
  <si>
    <t>2015年10月21日 (三) 13:23 （差异 | 历史） . . （+7）‎ . . 《超越学科的认知基础》第4组 ‎ （→‎学习进程）</t>
  </si>
  <si>
    <t>2015年10月21日 (三) 13:22 （差异 | 历史） . . （+24）‎ . . 《超越学科的认知基础》第4组 ‎ （→‎学习进程）</t>
  </si>
  <si>
    <t>2015年10月21日 (三) 13:21 （差异 | 历史） . . （+1）‎ . . 《超越学科的认知基础》第4组 ‎ （→‎学习进程）</t>
  </si>
  <si>
    <t>2015年10月21日 (三) 13:21 （差异 | 历史） . . （+293）‎ . . 《超越学科的认知基础》第4组 ‎ （→‎学习进程）</t>
  </si>
  <si>
    <t>2015年10月21日 (三) 13:17 （差异 | 历史） . . （+3）‎ . . 《超越学科的认知基础》第4组 ‎ （→‎学习进程）</t>
  </si>
  <si>
    <t>2015年10月21日 (三) 13:17 （差异 | 历史） . . （+1）‎ . . 《超越学科的认知基础》第4组 ‎ （→‎学习进程）</t>
  </si>
  <si>
    <t>2015年10月21日 (三) 13:16 （差异 | 历史） . . （-2）‎ . . 《超越学科的认知基础》第4组 ‎ （→‎学习进程）</t>
  </si>
  <si>
    <t>2015年10月21日 (三) 13:16 （差异 | 历史） . . （+46）‎ . . 《超越学科的认知基础》第4组 ‎</t>
  </si>
  <si>
    <t>2015年10月21日 (三) 13:13 （差异 | 历史） . . （+1）‎ . . 《超越学科的认知基础》第4组 ‎</t>
  </si>
  <si>
    <t>2015年10月21日 (三) 13:12 （差异 | 历史） . . （-16）‎ . . 《超越学科的认知基础》第4组 ‎ （→‎学习进程）</t>
  </si>
  <si>
    <t>2015年10月21日 (三) 13:07 （差异 | 历史） . . （0）‎ . . 小 User talk:石鑫 ‎ （Shix14 moved page User talk:Shix14 to User talk:石鑫: 要求） （当前） [回退2次编辑]</t>
  </si>
  <si>
    <t>2015年10月21日 (三) 13:07 （差异 | 历史） . . （+30）‎ . . 新 User talk:Shix14 ‎ （Shix14 moved page User talk:Shix14 to User talk:石鑫: 要求） （当前）</t>
  </si>
  <si>
    <t>2015年10月21日 (三) 13:07 （差异 | 历史） . . （0）‎ . . 小 User:石鑫 ‎ （Shix14 moved page User:Shix14 to User:石鑫: 要求）</t>
  </si>
  <si>
    <t>2015年10月21日 (三) 13:07 （差异 | 历史） . . （+25）‎ . . 新 User:Shix14 ‎ （Shix14 moved page User:Shix14 to User:石鑫: 要求） （当前）</t>
  </si>
  <si>
    <t>2015年10月21日 (三) 12:25 （差异 | 历史） . . （+64）‎ . . 《超越学科的认知基础》第4组 ‎</t>
  </si>
  <si>
    <t>2015年10月21日 (三) 12:24 （差异 | 历史） . . （+28）‎ . . 《超越学科的认知基础》第4组 ‎ （→‎学习进程）</t>
  </si>
  <si>
    <t>2015年10月21日 (三) 12:23 （差异 | 历史） . . （+1）‎ . . 《超越学科的认知基础》第4组 ‎ （→‎学习进程）</t>
  </si>
  <si>
    <t>2015年10月21日 (三) 12:23 （差异 | 历史） . . （+2）‎ . . 《超越学科的认知基础》第4组 ‎ （→‎学习进程）</t>
  </si>
  <si>
    <t>2015年10月21日 (三) 12:23 （差异 | 历史） . . （+655）‎ . . 《超越学科的认知基础》第4组 ‎ （→‎学习进程）</t>
  </si>
  <si>
    <t>2015年10月21日 (三) 12:21 （差异 | 历史） . . （+8）‎ . . 新 File:表格1.PNG ‎ （MsUpload） （当前）</t>
  </si>
  <si>
    <t>2015年10月21日 (三) 12:21 （差异 | 历史） . . （+8）‎ . . 新 File:表格2.PNG ‎ （MsUpload） （当前）</t>
  </si>
  <si>
    <t>2015年10月21日 (三) 12:10 （差异 | 历史） . . （+163）‎ . . 《超越学科的认知基础》第4组 ‎ （→‎学习进程）</t>
  </si>
  <si>
    <t>2015年10月21日 (三) 12:07 （差异 | 历史） . . （+90）‎ . . 《超越学科的认知基础》第4组 ‎ （→‎学习进程）</t>
  </si>
  <si>
    <t>2015年10月21日 (三) 12:04 （差异 | 历史） . . （+17）‎ . . 《超越学科的认知基础》第4组 ‎</t>
  </si>
  <si>
    <t>2015年10月21日 (三) 10:21 （差异 | 历史） . . （+39）‎ . . 新 Talk:城市规划学与细胞生物学的基本比较 ‎ （Created page with "细胞自动机和细胞并无关系= ="） （当前）</t>
  </si>
  <si>
    <t>2015年10月21日 (三) 10:16 （差异 | 历史） . . （+9）‎ . . 数字身份，信任和数据管理原则 ‎ （当前）</t>
  </si>
  <si>
    <t>2015年10月21日 (三) 10:15 （差异 | 历史） . . （-7）‎ . . 数字身份，信任和数据管理原则 ‎</t>
  </si>
  <si>
    <t>2015年10月21日 (三) 10:14 （差异 | 历史） . . （-5）‎ . . 数字身份，信任和数据管理原则 ‎</t>
  </si>
  <si>
    <t>2015年10月21日 (三) 10:14 （差异 | 历史） . . （+680）‎ . . 新 数字身份，信任和数据管理原则 ‎ （Created page with "由Windhover提出。 #数字身份与个人数据的自我控制主权 个人应该控制自己的数字身份凭证和个人资料，而不是由社会网络、政府或..."）</t>
  </si>
  <si>
    <t>2015年10月21日 (三) 10:05 （差异 | 历史） . . （0）‎ . . 《超越学科的认知基础》2015秋石鑫的学习报告-第五周 ‎ （→‎数字id与自主管理） （当前）</t>
  </si>
  <si>
    <t>2015年10月21日 (三) 10:04 （差异 | 历史） . . （+150）‎ . . 新 数字社会 ‎ （Created page with "数字社会是一种可运行的计算构架，它涉及到现实生活的实体，在数字社会中进行的每一件事都是真实、合法的。"） （当前）</t>
  </si>
  <si>
    <t>2015年10月21日 (三) 09:57 （差异 | 历史） . . （+2,331）‎ . . 新 《超越学科的认知基础》2015秋石鑫的学习报告-第五周 ‎ （Created page with "==第五周== 本周课上，师祖蔡维德先生向我们介绍了关于数字化社会的相关内容 ===关键词=== 数字社会，智能合约，计算法学..."）</t>
  </si>
  <si>
    <t>2015年10月21日 (三) 09:57 （差异 | 历史） . . （+3,082）‎ . . 新 《超越学科的认知基础》2015秋石鑫的学习报告-第三周 ‎ （Created page with "== '''第三周''' == 第三周帅天龙老师向我们讲授了法学的相关知识。 帅老师作为一个法学学者有自己的严密逻辑，如其自嘲地..."） （当前）</t>
  </si>
  <si>
    <t>2015年10月21日 (三) 09:56 （差异 | 历史） . . （+2,666）‎ . . 新 《超越学科的认知基础》2015秋石鑫的学习报告-第二周 ‎ （Created page with "=='''第二周'''== === '''关键词：''' === 量子性，语言体系。 ==='''本文'''=== 本周，有幸听了韩老师与帅老师的课程。韩老师的讲解..."） （当前）</t>
  </si>
  <si>
    <t>2015年10月21日 (三) 09:54 （差异 | 历史） . . （+1,880）‎ . . 新 《超越学科的认知基础》2015秋石鑫的学习报告-第一周 ‎ （Created page with "=='''第一周'''== === '''关键词：''' === 超越学科界限的认知基础课程 顾学雍 === '''本文''' === 之前选这门课的时候，一..."）</t>
  </si>
  <si>
    <t>2015年10月21日 (三) 09:54 （差异 | 历史） . . （+457）‎ . . User:石鑫 ‎ （→‎我的学习报告）</t>
  </si>
  <si>
    <t>2015年10月21日 (三) 09:52 （差异 | 历史） . . （+116）‎ . . User:石鑫 ‎ （→‎第五周）</t>
  </si>
  <si>
    <t>2015年10月21日 (三) 09:51 （差异 | 历史） . . （+116）‎ . . User:石鑫 ‎ （→‎第三周）</t>
  </si>
  <si>
    <t>2015年10月21日 (三) 09:50 （差异 | 历史） . . （+232）‎ . . User:石鑫 ‎ （→‎第二周）</t>
  </si>
  <si>
    <t>2015年10月21日 (三) 09:48 （差异 | 历史） . . （+75）‎ . . User:石鑫 ‎ （→‎第一周）</t>
  </si>
  <si>
    <t>2015年10月21日 (三) 09:47 （差异 | 历史） . . （+164）‎ . . User:石鑫 ‎ （→‎第一周）</t>
  </si>
  <si>
    <t>2015年10月21日 (三) 09:44 （差异 | 历史） . . （+39）‎ . . User:石鑫 ‎</t>
  </si>
  <si>
    <t>2015年10月21日 (三) 00:39 （差异 | 历史） . . （+15）‎ . . 《超越学科的认知基础》2015秋石鑫的学习报告 ‎ （→‎参考文献）</t>
  </si>
  <si>
    <t>2015年10月21日 (三) 00:37 （差异 | 历史） . . （+195）‎ . . 《超越学科的认知基础》2015秋石鑫的学习报告 ‎ （→‎第五周）</t>
  </si>
  <si>
    <t>2015年10月21日 (三) 00:34 （差异 | 历史） . . （-1,316）‎ . . 《超越学科的认知基础》2015秋石鑫的学习报告 ‎ （→‎数字id与自主管理）</t>
  </si>
  <si>
    <t>2015年10月20日 (二) 23:43 （差异 | 历史） . . （+2,047）‎ . . 《超越学科的认知基础》2015秋石鑫的学习报告 ‎ （→‎第五周）</t>
  </si>
  <si>
    <t>2015年10月20日 (二) 23:37 （差异 | 历史） . . （+21）‎ . . 《超越学科的认知基础》2015秋石鑫的学习报告 ‎ （→‎第五周）</t>
  </si>
  <si>
    <t>2015年10月20日 (二) 23:36 （差异 | 历史） . . （+1,357）‎ . . 《超越学科的认知基础》2015秋石鑫的学习报告 ‎ （→‎第五周）</t>
  </si>
  <si>
    <t>2015年10月20日 (二) 22:24 （差异 | 历史） . . （-59）‎ . . 《超越学科的认知基础》2015秋石鑫的学习报告 ‎</t>
  </si>
  <si>
    <t>2015年10月20日 (二) 22:24 （差异 | 历史） . . （-91）‎ . . 《超越学科的认知基础》2015秋石鑫的学习报告 ‎ （→‎第四周）</t>
  </si>
  <si>
    <t>2015年10月20日 (二) 22:01 （差异 | 历史） . . （+151）‎ . . 《超越学科的认知基础》2015秋石鑫的学习报告 ‎ （→‎第四周）</t>
  </si>
  <si>
    <t>2015年10月20日 (二) 08:57 （差异 | 历史） . . （+23）‎ . . 超越学科界限的认知基础课程 ‎ （→‎个人主页）</t>
  </si>
  <si>
    <t>2015年10月20日 (二) 08:55 （差异 | 历史） . . （-15）‎ . . 《超越学科的认知基础》2015秋石鑫的学习报告 ‎ （→‎学习报告）</t>
  </si>
  <si>
    <t>2015年10月14日 (三) 22:58 （差异 | 历史） . . （+7,865）‎ . . 新 《超越学科的认知基础》2015秋石鑫的学习报告 ‎ （Created page with "=学习报告= =='''第一周'''== === '''关键词：''' === 超越学科界限的认知基础课程 顾学雍 === '''本文''' === 之前选这门课..."）</t>
  </si>
  <si>
    <t>2015年10月14日 (三) 22:57 （差异 | 历史） . . （+3）‎ . . User:石鑫 ‎</t>
  </si>
  <si>
    <t>2015年10月14日 (三) 22:57 （差异 | 历史） . . （+37）‎ . . User:石鑫 ‎ （→‎我的学习报告）</t>
  </si>
  <si>
    <t>2015年10月14日 (三) 22:55 （差异 | 历史） . . （-7,865）‎ . . 石鑫的学习报告 ‎ （Blanked the page） （当前）</t>
  </si>
  <si>
    <t>2015年10月13日 (二) 23:02 （差异 | 历史） . . （+19）‎ . . User:石鑫 ‎ （→‎我的学习报告）</t>
  </si>
  <si>
    <t>2015年10月13日 (二) 23:01 （差异 | 历史） . . （+13）‎ . . User talk:石鑫 ‎ （→‎作业批示）</t>
  </si>
  <si>
    <t>2015年10月13日 (二) 23:00 （差异 | 历史） . . （+15）‎ . . User:石鑫 ‎ （→‎我的词条）</t>
  </si>
  <si>
    <t>2015年10月13日 (二) 22:59 （差异 | 历史） . . （-1）‎ . . 石鑫的学习报告 ‎</t>
  </si>
  <si>
    <t>2015年10月13日 (二) 22:58 （差异 | 历史） . . （+6）‎ . . 石鑫的学习报告 ‎</t>
  </si>
  <si>
    <t>2015年10月13日 (二) 22:58 （差异 | 历史） . . （-2）‎ . . 石鑫的学习报告 ‎</t>
  </si>
  <si>
    <t>2015年10月13日 (二) 22:57 （差异 | 历史） . . （+178）‎ . . 石鑫的学习报告 ‎ （→‎学习报告）</t>
  </si>
  <si>
    <t>2015年10月13日 (二) 22:54 （差异 | 历史） . . （+19）‎ . . User:石鑫 ‎ （→‎石鑫的学习报告）</t>
  </si>
  <si>
    <t>2015年10月13日 (二) 22:53 （差异 | 历史） . . （+7）‎ . . 超越学科界限的认知基础课程 ‎ （→‎小组作业）</t>
  </si>
  <si>
    <t>2015年10月13日 (二) 22:52 （差异 | 历史） . . （+4）‎ . . 超越学科界限的认知基础课程 ‎ （→‎小组作业）</t>
  </si>
  <si>
    <t>2015年10月13日 (二) 22:51 （差异 | 历史） . . （+5）‎ . . 超越学科界限的认知基础课程 ‎ （→‎小组作业）</t>
  </si>
  <si>
    <t>2015年10月13日 (二) 22:50 （差异 | 历史） . . （+7,686）‎ . . 新 石鑫的学习报告 ‎ （Created page with "=学习报告= =='''第一周'''== '''关键词：''' 超越学科界限的认知基础课程 顾学雍 '''本文''' 之前选这门课的时候，一直抱着..."）</t>
  </si>
  <si>
    <t>2015年10月13日 (二) 22:50 （差异 | 历史） . . （+4）‎ . . User:石鑫 ‎ （→‎我的学习报告）</t>
  </si>
  <si>
    <t>2015年10月13日 (二) 22:50 （差异 | 历史） . . （-7,686）‎ . . 我的学习报告 ‎ （Blanked the page） （当前）</t>
  </si>
  <si>
    <t>2015年10月13日 (二) 22:49 （差异 | 历史） . . （+7,686）‎ . . 新 我的学习报告 ‎ （Created page with "=学习报告= =='''第一周'''== '''关键词：''' 超越学科界限的认知基础课程 顾学雍 '''本文''' 之前选这门课的时候，一直抱着..."）</t>
  </si>
  <si>
    <t>2015年10月13日 (二) 22:49 （差异 | 历史） . . （-7,663）‎ . . User:石鑫 ‎ （Replaced content with "=我的简介= :姓名：石鑫 :性别：男 :学号：2014012374 :学院：生命学院 :专业：生命科学 :毕业学校：高中：泸溪一中 :籍贯：湖南 :..."）</t>
  </si>
  <si>
    <t>2015年10月11日 (日) 21:54 （差异 | 历史） . . （+181）‎ . . User:石鑫 ‎ （→‎第三周）</t>
  </si>
  <si>
    <t>2015年10月10日 (六) 15:40 （差异 | 历史） . . （+1）‎ . . User:石鑫 ‎ （→‎第三周）</t>
  </si>
  <si>
    <t>2015年10月10日 (六) 15:40 （差异 | 历史） . . （+50）‎ . . User:石鑫 ‎ （→‎第三周）</t>
  </si>
  <si>
    <t>2015年10月10日 (六) 15:39 （差异 | 历史） . . （-35）‎ . . User:石鑫 ‎</t>
  </si>
  <si>
    <t>2015年10月10日 (六) 15:38 （差异 | 历史） . . （+36）‎ . . User:石鑫 ‎ （→‎第三周）</t>
  </si>
  <si>
    <t>2015年10月10日 (六) 15:37 （差异 | 历史） . . （+8）‎ . . 新 File:Slide1 看图王.jpg ‎ （MsUpload） （当前）</t>
  </si>
  <si>
    <t>2015年10月10日 (六) 15:21 （差异 | 历史） . . （+360）‎ . . User:石鑫 ‎</t>
  </si>
  <si>
    <t>2015年10月4日 (日) 21:46 （差异 | 历史） . . （+67）‎ . . User:石鑫 ‎ （→‎第三周）</t>
  </si>
  <si>
    <t>2015年10月4日 (日) 21:44 （差异 | 历史） . . （+2,282）‎ . . User:石鑫 ‎</t>
  </si>
  <si>
    <t>2015年9月30日 (三) 14:04 （差异 | 历史） . . （-47）‎ . . User:石鑫 ‎</t>
  </si>
  <si>
    <t>2015年9月30日 (三) 14:03 （差异 | 历史） . . （+48）‎ . . User:石鑫 ‎</t>
  </si>
  <si>
    <t>2015年9月29日 (二) 23:58 （差异 | 历史） . . （+32）‎ . . 《超越学科的认知基础》第4组 ‎</t>
  </si>
  <si>
    <t>2015年9月29日 (二) 23:58 （差异 | 历史） . . （+8）‎ . . 新 File:逻辑模型.jpg ‎ （MsUpload） （当前）</t>
  </si>
  <si>
    <t>2015年9月29日 (二) 23:29 （差异 | 历史） . . （+1,260）‎ . . 《超越学科的认知基础》第4组 ‎</t>
  </si>
  <si>
    <t>2015年9月29日 (二) 23:23 （差异 | 历史） . . （+208）‎ . . 《超越学科的认知基础》第4组 ‎ （→‎目的）</t>
  </si>
  <si>
    <t>2015年9月29日 (二) 23:22 （差异 | 历史） . . （+834）‎ . . 《超越学科的认知基础》第4组 ‎ （→‎背景）</t>
  </si>
  <si>
    <t>2015年9月29日 (二) 23:21 （差异 | 历史） . . （-2,477）‎ . . User:石鑫 ‎ （→‎第三周）</t>
  </si>
  <si>
    <t>2015年9月29日 (二) 18:54 （差异 | 历史） . . （+123）‎ . . 《超越学科的认知基础》第4组 ‎ （→‎外部因素）</t>
  </si>
  <si>
    <t>2015年9月29日 (二) 18:39 （差异 | 历史） . . （+115）‎ . . 《超越学科的认知基础》第4组 ‎ （→‎输入）</t>
  </si>
  <si>
    <t>2015年9月29日 (二) 18:38 （差异 | 历史） . . （+250）‎ . . 《超越学科的认知基础》第4组 ‎ （→‎预期效果）</t>
  </si>
  <si>
    <t>2015年9月29日 (二) 18:31 （差异 | 历史） . . （+68）‎ . . 《超越学科的认知基础》第4组 ‎ （→‎输出）</t>
  </si>
  <si>
    <t>2015年9月29日 (二) 18:30 （差异 | 历史） . . （+26）‎ . . 《超越学科的认知基础》第4组 ‎ （→‎背景）</t>
  </si>
  <si>
    <t>2015年9月29日 (二) 18:27 （差异 | 历史） . . （0）‎ . . 《超越学科的认知基础》第4组 ‎ （→‎输出）</t>
  </si>
  <si>
    <t>2015年9月29日 (二) 18:27 （差异 | 历史） . . （+133）‎ . . 《超越学科的认知基础》第4组 ‎</t>
  </si>
  <si>
    <t>2015年9月29日 (二) 17:58 （差异 | 历史） . . （+209）‎ . . 新 《超越学科的认知基础》第4组 ‎ （Created page with "==逻辑模型== ===背景=== ===目的=== ===预期效果=== ===输出=== ===过程=== ====第三周==== ====第四周至第八周==== ====第九周到第十六周====..."）</t>
  </si>
  <si>
    <t>2015年9月29日 (二) 17:56 （差异 | 历史） . . （+45）‎ . . 超越学科界限的认知基础课程 ‎ （→‎小组作业）</t>
  </si>
  <si>
    <t>2015年9月29日 (二) 14:00 （差异 | 历史） . . （+155）‎ . . User:石鑫 ‎ （→‎参考文献：）</t>
  </si>
  <si>
    <t>2015年9月29日 (二) 13:59 （差异 | 历史） . . （+6）‎ . . User:石鑫 ‎ （→‎第一周）</t>
  </si>
  <si>
    <t>2015年9月29日 (二) 13:59 （差异 | 历史） . . （+6）‎ . . User:石鑫 ‎ （→‎第二周）</t>
  </si>
  <si>
    <t>2015年9月29日 (二) 13:59 （差异 | 历史） . . （+131）‎ . . User:石鑫 ‎ （→‎新科学的新语言体系）</t>
  </si>
  <si>
    <t>2015年9月29日 (二) 13:57 （差异 | 历史） . . （-3）‎ . . User:石鑫 ‎ （→‎新科学的新语言体系）</t>
  </si>
  <si>
    <t>2015年9月29日 (二) 13:55 （差异 | 历史） . . （+65）‎ . . 量子性 ‎ （当前）</t>
  </si>
  <si>
    <t>2015年9月29日 (二) 13:54 （差异 | 历史） . . （+392）‎ . . 新 量子性 ‎ （Created page with "此处所提及的量子性，是指“具有量子物理学思维模式的特性” 而非传统词汇“[http://baike.baidu.com/link?url=CKOYOxXQPEWWIEn35Y4XUyIssC-0PaoBMDrb..."）</t>
  </si>
  <si>
    <t>2015年9月29日 (二) 13:49 （差异 | 历史） . . （-573）‎ . . User:石鑫 ‎ （→‎第一周）</t>
  </si>
  <si>
    <t>2015年9月29日 (二) 13:48 （差异 | 历史） . . （+2）‎ . . User:石鑫 ‎ （→‎量子性世界观）</t>
  </si>
  <si>
    <t>2015年9月29日 (二) 13:48 （差异 | 历史） . . （-3）‎ . . User:石鑫 ‎ （→‎关键词：）</t>
  </si>
  <si>
    <t>2015年9月29日 (二) 13:47 （差异 | 历史） . . （-3）‎ . . User:石鑫 ‎ （→‎第二周）</t>
  </si>
  <si>
    <t>2015年9月29日 (二) 13:46 （差异 | 历史） . . （+3）‎ . . User:石鑫 ‎ （→‎帅老师的“全真”教诲）</t>
  </si>
  <si>
    <t>2015年9月29日 (二) 13:46 （差异 | 历史） . . （+20）‎ . . User:石鑫 ‎ （→‎新科学的新语言体系）</t>
  </si>
  <si>
    <t>2015年9月29日 (二) 13:45 （差异 | 历史） . . （+2）‎ . . User:石鑫 ‎ （→‎量子性世界观）</t>
  </si>
  <si>
    <t>2015年9月29日 (二) 13:45 （差异 | 历史） . . （+7）‎ . . User:石鑫 ‎ （→‎量子性世界观）</t>
  </si>
  <si>
    <t>2015年9月29日 (二) 13:44 （差异 | 历史） . . （+2,346）‎ . . User:石鑫 ‎ （→‎第二周）</t>
  </si>
  <si>
    <t>2015年9月23日 (三) 13:01 （差异 | 历史） . . （+15）‎ . . 《超越学科的认知基础》2015秋石鑫学习报告 ‎ （→‎第一周）</t>
  </si>
  <si>
    <t>2015年9月23日 (三) 13:00 （差异 | 历史） . . （+1）‎ . . 超越学科界限的认知基础课程 ‎ （→‎个人学习报告）</t>
  </si>
  <si>
    <t>2015年9月23日 (三) 13:00 （差异 | 历史） . . （+2,433）‎ . . 新 《超越学科的认知基础》2015秋石鑫学习报告 ‎ （Created page with "==第一周== *背景：完成了超越学科界限的认知基础课程第一次课，需要写下500字以上学习报告 *目标：写下500字以上学习报告，掌..."）</t>
  </si>
  <si>
    <t>2015年9月23日 (三) 12:57 （差异 | 历史） . . （+89）‎ . . 超越学科界限的认知基础课程 ‎ （→‎个人学习报告）</t>
  </si>
  <si>
    <t>2015年9月22日 (二) 20:39 （差异 | 历史） . . （+6）‎ . . User:石鑫 ‎ （→‎第一周）</t>
  </si>
  <si>
    <t>2015年9月22日 (二) 20:38 （差异 | 历史） . . （+6）‎ . . User:石鑫 ‎ （→‎第一周）</t>
  </si>
  <si>
    <t>2015年9月22日 (二) 20:37 （差异 | 历史） . . （-78）‎ . . User:石鑫 ‎ （→‎第一周）</t>
  </si>
  <si>
    <t>2015年9月22日 (二) 20:35 （差异 | 历史） . . （+3）‎ . . User:石鑫 ‎ （→‎第一周）</t>
  </si>
  <si>
    <t>2015年9月22日 (二) 20:34 （差异 | 历史） . . （+47）‎ . . User:石鑫 ‎ （→‎第一周）</t>
  </si>
  <si>
    <t>2015年9月22日 (二) 20:32 （差异 | 历史） . . （+170）‎ . . User:石鑫 ‎ （→‎第一周）</t>
  </si>
  <si>
    <t>2015年9月22日 (二) 20:25 （差异 | 历史） . . （+11）‎ . . User:石鑫 ‎ （→‎第一周）</t>
  </si>
  <si>
    <t>2015年9月22日 (二) 20:24 （差异 | 历史） . . （+114）‎ . . User:石鑫 ‎ （→‎第一周）</t>
  </si>
  <si>
    <t>2015年9月21日 (一) 22:34 （差异 | 历史） . . （+1）‎ . . User:石鑫 ‎ （→‎第一周）</t>
  </si>
  <si>
    <t>2015年9月21日 (一) 22:34 （差异 | 历史） . . （+5）‎ . . User:石鑫 ‎ （→‎第一周）</t>
  </si>
  <si>
    <t>2015年9月21日 (一) 22:33 （差异 | 历史） . . （-8）‎ . . User:石鑫 ‎ （→‎学习报告）</t>
  </si>
  <si>
    <t>2015年9月21日 (一) 22:32 （差异 | 历史） . . （+104）‎ . . User:石鑫 ‎ （→‎学习报告）</t>
  </si>
  <si>
    <t>2015年9月21日 (一) 22:26 （差异 | 历史） . . （+213）‎ . . 小 User:石鑫 ‎ （→‎学习报告）</t>
  </si>
  <si>
    <t>2015年9月21日 (一) 20:35 （差异 | 历史） . . （+15）‎ . . User:石鑫 ‎</t>
  </si>
  <si>
    <t>2015年9月20日 (日) 17:12 （差异 | 历史） . . （-7）‎ . . User:石鑫 ‎ （→‎我的简介）</t>
  </si>
  <si>
    <t>2015年9月20日 (日) 17:10 （差异 | 历史） . . （+1,722）‎ . . User:石鑫 ‎ （→‎我的词条）</t>
  </si>
  <si>
    <t>2015年9月20日 (日) 16:20 （差异 | 历史） . . （+2）‎ . . 超越学科界限的认知基础课程 ‎ （→‎个人主页）</t>
  </si>
  <si>
    <t>2015年9月20日 (日) 16:10 （差异 | 历史） . . （+21）‎ . . 超越学科界限的认知基础课程 ‎ （→‎个人主页）</t>
  </si>
  <si>
    <t>2015年9月20日 (日) 16:09 （差异 | 历史） . . （+64）‎ . . User:石鑫 ‎ （→‎我的简介）</t>
  </si>
  <si>
    <t>2015年9月20日 (日) 16:06 （差异 | 历史） . . （+305）‎ . . User:石鑫 ‎ （2015石鑫的学习报告）</t>
  </si>
  <si>
    <t xml:space="preserve">2015年9月19日 (六) 08:20 （差异 | 历史） . . （+12）‎ . . User:石鑫 ‎ （→‎我的简介:  已经在清华里被各位大神虐成成渣T T不过正在开启奋斗模式~）  </t>
  </si>
  <si>
    <t>2015年9月16日 (三) 23:28 （差异 | 历史） . . （+97）‎ . . User:石鑫 ‎</t>
  </si>
  <si>
    <t>2015年10月27日 (二) 10:08 （差异 | 历史） . . （-144）‎ . . 《超越学科的认知基础》2015秋秦皇学习报告 ‎</t>
  </si>
  <si>
    <t>2015年10月27日 (二) 10:07 （差异 | 历史） . . （+1,825）‎ . . 新 《超越学科的认知基础》2015秋秦皇学习报告-第五周 ‎ （Created page with "==第六周== ===关键词=== ---- UI ===本文=== ---- ====课上的一点思考==== 这次课上的内容我认为比前几周没有那么丰富，所以之后会有..."）</t>
  </si>
  <si>
    <t>2015年10月27日 (二) 10:06 （差异 | 历史） . . （-1,827）‎ . . 《超越学科的认知基础》2015秋秦皇学习报告 ‎ （→‎第六周）</t>
  </si>
  <si>
    <t>2015年10月27日 (二) 10:03 （差异 | 历史） . . （+3,096）‎ . . 新 《超越学科的认知基础》2015秋秦皇学习报告-第四周 ‎ （Created page with "==第五周== ===关键词=== ---- namespace，metaphor，计算法律学，智能合约 ===本文=== ---- ====课前预习时对metaphor以及namespace..."） （当前）</t>
  </si>
  <si>
    <t>2015年10月27日 (二) 10:03 （差异 | 历史） . . （-3,098）‎ . . 《超越学科的认知基础》2015秋秦皇学习报告 ‎ （→‎第五周）</t>
  </si>
  <si>
    <t>2015年10月27日 (二) 10:03 （差异 | 历史） . . （+1,966）‎ . . 新 《超越学科的认知基础》2015秋秦皇学习报告-第三周 ‎ （Created page with "==第三周== ===关键词=== ---- 城市规划学、细胞生物学、四力学说 ===本文=== ---- ====关于本组的逻辑模型的想法==== 首先关于我..."） （当前）</t>
  </si>
  <si>
    <t>2015年10月27日 (二) 10:02 （差异 | 历史） . . （-1,971）‎ . . 《超越学科的认知基础》2015秋秦皇学习报告 ‎ （→‎第三周）</t>
  </si>
  <si>
    <t>2015年10月27日 (二) 10:01 （差异 | 历史） . . （+2,623）‎ . . 新 《超越学科的认知基础》2015秋秦皇学习报告-第二周 ‎ （Created page with "==第二周== ---- === 关键词 === ---- === 本文 === ---- 第二周的课程主要为韩锋博士主讲以及帅天龙律师的自我介绍，经过这堂课的学习以..."） （当前）</t>
  </si>
  <si>
    <t>2015年10月27日 (二) 10:01 （差异 | 历史） . . （-2,631）‎ . . 《超越学科的认知基础》2015秋秦皇学习报告 ‎</t>
  </si>
  <si>
    <t>2015年10月27日 (二) 09:59 （差异 | 历史） . . （+1,752）‎ . . 新 《超越学科的认知基础》2015秋秦皇学习报告-第一周 ‎ （Created page with "==第一周== ---- === 本文 === 虽然是由于选课原因导致我选到了这一门连教学大纲都读不懂的课程，但经过这一堂课的学习，我对这门课..."） （当前）</t>
  </si>
  <si>
    <t>2015年10月27日 (二) 09:58 （差异 | 历史） . . （-1,755）‎ . . 《超越学科的认知基础》2015秋秦皇学习报告 ‎</t>
  </si>
  <si>
    <t>2015年10月27日 (二) 09:57 （差异 | 历史） . . （+816）‎ . . 《超越学科的认知基础》2015秋秦皇学习报告 ‎</t>
  </si>
  <si>
    <t>2015年10月25日 (日) 17:05 （差异 | 历史） . . （+5）‎ . . 《超越学科的认知基础》2015秋秦皇学习报告 ‎ （→‎参考文献）</t>
  </si>
  <si>
    <t>2015年10月25日 (日) 17:04 （差异 | 历史） . . （+7）‎ . . 《超越学科的认知基础》2015秋秦皇学习报告 ‎ （→‎关键词）</t>
  </si>
  <si>
    <t>2015年10月25日 (日) 17:04 （差异 | 历史） . . （+3）‎ . . 《超越学科的认知基础》2015秋秦皇学习报告 ‎ （→‎课上的一点思考）</t>
  </si>
  <si>
    <t>2015年10月25日 (日) 17:04 （差异 | 历史） . . （+7）‎ . . 《超越学科的认知基础》2015秋秦皇学习报告 ‎ （→‎本文）</t>
  </si>
  <si>
    <t>2015年10月25日 (日) 17:03 （差异 | 历史） . . （+1,653）‎ . . 《超越学科的认知基础》2015秋秦皇学习报告 ‎ （→‎课上的一点思考）</t>
  </si>
  <si>
    <t>2015年10月25日 (日) 16:24 （差异 | 历史） . . （+138）‎ . . 《超越学科的认知基础》2015秋秦皇学习报告 ‎ （→‎第六周）</t>
  </si>
  <si>
    <t>2015年10月25日 (日) 16:03 （差异 | 历史） . . （+90）‎ . . 超越学科界限的认知基础课程 ‎ （→‎个人学习报告与小组作业）</t>
  </si>
  <si>
    <t>2015年10月21日 (三) 16:47 （差异 | 历史） . . （+16）‎ . . 超越学科界限的认知基础课程 ‎ （→‎个人学习报告与小组作业）</t>
  </si>
  <si>
    <t>2015年10月21日 (三) 16:42 （差异 | 历史） . . （-14）‎ . . 《超越学科的认知基础》2015秋秦皇学习报告 ‎</t>
  </si>
  <si>
    <t>2015年10月21日 (三) 16:26 （差异 | 历史） . . （-25）‎ . . 《超越学科的认知基础》2015秋秦皇学习报告 ‎ （→‎第四周）</t>
  </si>
  <si>
    <t>2015年10月18日 (日) 14:09 （差异 | 历史） . . （+573）‎ . . 《超越学科的认知基础》2015秋秦皇学习报告 ‎ （→‎关于数字ID方面）</t>
  </si>
  <si>
    <t>2015年10月18日 (日) 13:56 （差异 | 历史） . . （+585）‎ . . 《超越学科的认知基础》2015秋秦皇学习报告 ‎ （→‎本文）</t>
  </si>
  <si>
    <t>2015年10月18日 (日) 13:46 （差异 | 历史） . . （0）‎ . . 《超越学科的认知基础》2015秋秦皇学习报告 ‎ （→‎关于计算法律学一节）</t>
  </si>
  <si>
    <t>2015年10月18日 (日) 13:46 （差异 | 历史） . . （+496）‎ . . 《超越学科的认知基础》2015秋秦皇学习报告 ‎ （→‎关于计算法律学一节）</t>
  </si>
  <si>
    <t>2015年10月18日 (日) 11:42 （差异 | 历史） . . （+154）‎ . . 《超越学科的认知基础》2015秋秦皇学习报告 ‎ （→‎计算法律学一节中我的几点疑惑）</t>
  </si>
  <si>
    <t>2015年10月18日 (日) 11:39 （差异 | 历史） . . （-3）‎ . . 《超越学科的认知基础》2015秋秦皇学习报告 ‎ （→‎课前预习时对metaphor以及namespace的理解）</t>
  </si>
  <si>
    <t>2015年10月18日 (日) 11:38 （差异 | 历史） . . （+4）‎ . . 《超越学科的认知基础》2015秋秦皇学习报告 ‎ （→‎课前预习时对metaphor以及namespace的理解）</t>
  </si>
  <si>
    <t>2015年10月18日 (日) 11:38 （差异 | 历史） . . （+7）‎ . . 《超越学科的认知基础》2015秋秦皇学习报告 ‎ （→‎课前预习时对metaphor以及namespace的理解）</t>
  </si>
  <si>
    <t>2015年10月18日 (日) 11:37 （差异 | 历史） . . （+51）‎ . . 《超越学科的认知基础》2015秋秦皇学习报告 ‎ （→‎本文）</t>
  </si>
  <si>
    <t>2015年10月18日 (日) 11:37 （差异 | 历史） . . （+485）‎ . . 《超越学科的认知基础》2015秋秦皇学习报告 ‎ （→‎本文）</t>
  </si>
  <si>
    <t>2015年10月18日 (日) 11:21 （差异 | 历史） . . （-3）‎ . . 《超越学科的认知基础》2015秋秦皇学习报告 ‎ （→‎本文）</t>
  </si>
  <si>
    <t>2015年10月18日 (日) 11:21 （差异 | 历史） . . （+625）‎ . . 《超越学科的认知基础》2015秋秦皇学习报告 ‎ （→‎本文）</t>
  </si>
  <si>
    <t>2015年10月18日 (日) 11:02 （差异 | 历史） . . （-18）‎ . . 《超越学科的认知基础》2015秋秦皇学习报告 ‎ （→‎关键词）</t>
  </si>
  <si>
    <t>2015年10月18日 (日) 11:02 （差异 | 历史） . . （+89）‎ . . 《超越学科的认知基础》2015秋秦皇学习报告 ‎ （→‎关键词）</t>
  </si>
  <si>
    <t>2015年10月18日 (日) 10:53 （差异 | 历史） . . （+9）‎ . . 《超越学科的认知基础》2015秋秦皇学习报告 ‎ （→‎第四周）</t>
  </si>
  <si>
    <t>2015年10月18日 (日) 10:53 （差异 | 历史） . . （+6）‎ . . 《超越学科的认知基础》2015秋秦皇学习报告 ‎ （→‎关键词）</t>
  </si>
  <si>
    <t>2015年10月18日 (日) 10:52 （差异 | 历史） . . （+49）‎ . . 《超越学科的认知基础》2015秋秦皇学习报告 ‎ （→‎第四周）</t>
  </si>
  <si>
    <t>2015年10月13日 (二) 22:47 （差异 | 历史） . . （-6,593）‎ . . User:Qinh14 ‎ （Replaced content with "='''我的简介'''= :姓名：秦皇 :性别：男 :学号：2014010103 :学院：建筑学院 :专业：建筑学 :毕业学校： :籍贯：山西省长治市 :爱好..."） （当前） [回退超过10次的编辑]</t>
  </si>
  <si>
    <t>2015年10月13日 (二) 21:50 （差异 | 历史） . . （+12）‎ . . 《超越学科的认知基础》2015秋秦皇学习报告 ‎</t>
  </si>
  <si>
    <t>2015年10月13日 (二) 21:49 （差异 | 历史） . . （-19）‎ . . 《超越学科的认知基础》2015秋秦皇学习报告 ‎</t>
  </si>
  <si>
    <t>2015年10月13日 (二) 21:48 （差异 | 历史） . . （+36）‎ . . 城市规划学 ‎ （→‎参考文献） （当前）</t>
  </si>
  <si>
    <t>2015年10月13日 (二) 21:45 （差异 | 历史） . . （+292）‎ . . 新 城市规划学 ‎ （Created page with "城市规划（Urban Planning）是指对城市空间和发展所进行的预先考虑，其对象涉及城市中建筑的区域布局、产业的布局以及道路交通的..."）</t>
  </si>
  <si>
    <t>2015年10月13日 (二) 21:39 （差异 | 历史） . . （+1,957）‎ . . 《超越学科的认知基础》2015秋秦皇学习报告 ‎ （→‎第三周）</t>
  </si>
  <si>
    <t>2015年10月5日 (一) 16:25 （差异 | 历史） . . （-40）‎ . . 粒子 ‎ （→‎参考文献） （当前）</t>
  </si>
  <si>
    <t>2015年10月5日 (一) 16:25 （差异 | 历史） . . （+38）‎ . . 粒子 ‎ （→‎参考文献）</t>
  </si>
  <si>
    <t>2015年10月5日 (一) 16:25 （差异 | 历史） . . （+19）‎ . . 粒子 ‎</t>
  </si>
  <si>
    <t>2015年10月5日 (一) 16:24 （差异 | 历史） . . （+47）‎ . . 粒子 ‎</t>
  </si>
  <si>
    <t>2015年10月5日 (一) 16:22 （差异 | 历史） . . （+89）‎ . . 新 粒子 ‎ （Created page with "粒子指能够以自由状态存在的最小物质组分，与量子相对比。"）</t>
  </si>
  <si>
    <t>2015年10月5日 (一) 16:20 （差异 | 历史） . . （+26）‎ . . User:Qinh14 ‎ （→‎关键词）</t>
  </si>
  <si>
    <t>2015年10月5日 (一) 16:20 （差异 | 历史） . . （0）‎ . . User:Qinh14 ‎ （→‎关键词）</t>
  </si>
  <si>
    <t>2015年10月5日 (一) 16:20 （差异 | 历史） . . （+24）‎ . . User:Qinh14 ‎ （→‎关键词）</t>
  </si>
  <si>
    <t>2015年10月5日 (一) 16:19 （差异 | 历史） . . （-7）‎ . . User:Qinh14 ‎ （→‎第二周）</t>
  </si>
  <si>
    <t>2015年10月5日 (一) 16:19 （差异 | 历史） . . （+1）‎ . . User:Qinh14 ‎ （→‎第三周）</t>
  </si>
  <si>
    <t>2015年10月5日 (一) 16:19 （差异 | 历史） . . （+62）‎ . . User:Qinh14 ‎ （→‎关键词）</t>
  </si>
  <si>
    <t>2015年10月5日 (一) 16:17 （差异 | 历史） . . （+880）‎ . . User:Qinh14 ‎ （→‎关于法学学习的一些启发）</t>
  </si>
  <si>
    <t>2015年10月5日 (一) 15:49 （差异 | 历史） . . （+162）‎ . . User:Qinh14 ‎ （→‎关于法学学习的一些启发）</t>
  </si>
  <si>
    <t>2015年10月5日 (一) 10:35 （差异 | 历史） . . （0）‎ . . User:Qinh14 ‎ （→‎关于本组的逻辑模型的想法）</t>
  </si>
  <si>
    <t>2015年10月5日 (一) 10:34 （差异 | 历史） . . （+2）‎ . . User:Qinh14 ‎ （→‎关于本组的逻辑模型的想法）</t>
  </si>
  <si>
    <t>2015年10月5日 (一) 10:33 （差异 | 历史） . . （-4）‎ . . User:Qinh14 ‎ （→‎关于本组的逻辑模型的想法）</t>
  </si>
  <si>
    <t>2015年10月5日 (一) 10:33 （差异 | 历史） . . （+2）‎ . . User:Qinh14 ‎ （→‎关于本组的逻辑模型的想法）</t>
  </si>
  <si>
    <t>2015年10月5日 (一) 10:32 （差异 | 历史） . . （+1）‎ . . User:Qinh14 ‎ （→‎关于本组的逻辑模型的想法）</t>
  </si>
  <si>
    <t>2015年10月5日 (一) 10:32 （差异 | 历史） . . （+44）‎ . . User:Qinh14 ‎ （→‎关于本组的逻辑模型的想法）</t>
  </si>
  <si>
    <t>2015年10月5日 (一) 10:28 （差异 | 历史） . . （+203）‎ . . User:Qinh14 ‎ （→‎关于本组的逻辑模型的想法）</t>
  </si>
  <si>
    <t>2015年10月5日 (一) 10:26 （差异 | 历史） . . （+4）‎ . . 城市规划学与细胞生物学的基本比较 ‎ （当前）</t>
  </si>
  <si>
    <t>2015年10月5日 (一) 10:25 （差异 | 历史） . . （+1,600）‎ . . 新 城市规划学与细胞生物学的基本比较 ‎ （Created page with "{|border=1 |+ |城市规划学 |细胞生物学 |- |交通与运输路线 :沟通城市中的建筑群，并在各个建筑群中运输人以及货物。 :需要满足高效..."）</t>
  </si>
  <si>
    <t>2015年10月5日 (一) 10:14 （差异 | 历史） . . （+53）‎ . . User:Qinh14 ‎ （→‎关于本组的逻辑模型的想法）</t>
  </si>
  <si>
    <t>2015年10月5日 (一) 09:31 （差异 | 历史） . . （+93）‎ . . User:Qinh14 ‎ （→‎关于本组的逻辑模型的想法）</t>
  </si>
  <si>
    <t>2015年10月5日 (一) 09:22 （差异 | 历史） . . （+330）‎ . . User:Qinh14 ‎ （→‎关于本组的逻辑模型的想法）</t>
  </si>
  <si>
    <t>2015年10月5日 (一) 09:10 （差异 | 历史） . . （+97）‎ . . User:Qinh14 ‎ （→‎第三周）</t>
  </si>
  <si>
    <t>2015年10月5日 (一) 09:04 （差异 | 历史） . . （+31）‎ . . User:Qinh14 ‎ （→‎第三周）</t>
  </si>
  <si>
    <t>2015年9月29日 (二) 11:30 （差异 | 历史） . . （+2,618）‎ . . 《超越学科的认知基础》2015秋秦皇学习报告 ‎ （→‎第二周）</t>
  </si>
  <si>
    <t>2015年9月29日 (二) 11:30 （差异 | 历史） . . （+1,741）‎ . . 《超越学科的认知基础》2015秋秦皇学习报告 ‎ （→‎第一周）</t>
  </si>
  <si>
    <t>2015年9月29日 (二) 11:28 （差异 | 历史） . . （-53）‎ . . 《超越学科的认知基础》2015秋秦皇学习报告 ‎ （→‎第一周）</t>
  </si>
  <si>
    <t>2015年9月29日 (二) 11:27 （差异 | 历史） . . （+2）‎ . . User:Qinh14 ‎ （→‎本文）</t>
  </si>
  <si>
    <t>2015年9月29日 (二) 11:27 （差异 | 历史） . . （+1,674）‎ . . User:Qinh14 ‎ （→‎第一周）</t>
  </si>
  <si>
    <t>2015年9月28日 (一) 14:43 （差异 | 历史） . . （+18）‎ . . User:Qinh14 ‎ （→‎学习报告）</t>
  </si>
  <si>
    <t>2015年9月28日 (一) 14:41 （差异 | 历史） . . （+898）‎ . . User:Qinh14 ‎ （→‎第二周）</t>
  </si>
  <si>
    <t>2015年9月26日 (六) 21:16 （差异 | 历史） . . （+1,399）‎ . . User:Qinh14 ‎ （→‎第二周）</t>
  </si>
  <si>
    <t>2015年9月26日 (六) 20:50 （差异 | 历史） . . （-6）‎ . . 《超越学科的认知基础》2015秋秦皇学习报告 ‎</t>
  </si>
  <si>
    <t>2015年9月26日 (六) 20:36 （差异 | 历史） . . （+309）‎ . . 小 User:Qinh14 ‎ （→‎第二周）</t>
  </si>
  <si>
    <t>2015年9月22日 (二) 21:46 （差异 | 历史） . . （+6）‎ . . User:Qinh14 ‎</t>
  </si>
  <si>
    <t>2015年9月22日 (二) 21:40 （差异 | 历史） . . （+59）‎ . . User:Qinh14 ‎ （→‎第一周）</t>
  </si>
  <si>
    <t>2015年9月22日 (二) 21:40 （差异 | 历史） . . （0）‎ . . File:第一周个人报告秦皇2104010103.docx ‎ （Qinh14 uploaded a new version of File:第一周个人报告秦皇2104010103.docx） （当前）</t>
  </si>
  <si>
    <t>2015年9月21日 (一) 20:33 （差异 | 历史） . . （+54）‎ . . 《超越学科的认知基础》2015秋秦皇学习报告 ‎ （→‎第一周）</t>
  </si>
  <si>
    <t>2015年9月21日 (一) 20:33 （差异 | 历史） . . （-52）‎ . . 《超越学科的认知基础》2015秋秦皇学习报告 ‎</t>
  </si>
  <si>
    <t>2015年9月21日 (一) 20:32 （差异 | 历史） . . （-1）‎ . . 《超越学科的认知基础》2015秋秦皇学习报告 ‎</t>
  </si>
  <si>
    <t>2015年9月21日 (一) 20:32 （差异 | 历史） . . （+53）‎ . . 《超越学科的认知基础》2015秋秦皇学习报告 ‎ （→‎第一周）</t>
  </si>
  <si>
    <t>2015年9月21日 (一) 20:31 （差异 | 历史） . . （+27）‎ . . 新 File:第一周个人报告秦皇2104010103.docx ‎ （File uploaded with MsUpload）</t>
  </si>
  <si>
    <t>2015年9月21日 (一) 20:30 （差异 | 历史） . . （+380）‎ . . 新 《超越学科的认知基础》2015秋秦皇学习报告 ‎ （Created page with "模板 *标题 《超越学科的认知基础》学期学习报告 *关键词 认知基础、顾学雍、范畴论 *正文 *参考文献 ---- ==第一周== ==第..."）</t>
  </si>
  <si>
    <t>2015年9月21日 (一) 20:29 （差异 | 历史） . . （+23）‎ . . 超越学科界限的认知基础课程 ‎ （→‎个人主页）</t>
  </si>
  <si>
    <t>2015年9月21日 (一) 20:28 （差异 | 历史） . . （+89）‎ . . 超越学科界限的认知基础课程 ‎ （→‎个人学习报告）</t>
  </si>
  <si>
    <t>2015年9月21日 (一) 17:05 （差异 | 历史） . . （+1）‎ . . User:Qinh14 ‎ （→‎第一周）</t>
  </si>
  <si>
    <t>2015年9月21日 (一) 17:04 （差异 | 历史） . . （+27）‎ . . 新 File:第一周个人报告.docx ‎ （File uploaded with MsUpload） （当前）</t>
  </si>
  <si>
    <t>2015年9月21日 (一) 16:30 （差异 | 历史） . . （-6）‎ . . User:Qinh14 ‎</t>
  </si>
  <si>
    <t>2015年9月21日 (一) 16:29 （差异 | 历史） . . （+36）‎ . . User:Qinh14 ‎</t>
  </si>
  <si>
    <t>2015年9月21日 (一) 16:28 （差异 | 历史） . . （+243）‎ . . User:Qinh14 ‎ （→‎学习报告）</t>
  </si>
  <si>
    <t>2015年9月21日 (一) 16:25 （差异 | 历史） . . （-209）‎ . . User:Qinh14 ‎</t>
  </si>
  <si>
    <t>2015年9月21日 (一) 16:23 （差异 | 历史） . . （+209）‎ . . User:Qinh14 ‎ （→‎学习报告）</t>
  </si>
  <si>
    <t>2015年9月21日 (一) 16:22 （差异 | 历史） . . （-209）‎ . . User:Qinh14 ‎</t>
  </si>
  <si>
    <t>2015年9月21日 (一) 16:21 （差异 | 历史） . . （+211）‎ . . User:Qinh14 ‎ （→‎学习报告）</t>
  </si>
  <si>
    <t>2015年9月21日 (一) 16:19 （差异 | 历史） . . （+14）‎ . . User:Qinh14 ‎</t>
  </si>
  <si>
    <t>2015年9月17日 (四) 21:54 （差异 | 历史） . . （+64）‎ . . User:Qinh14 ‎ （→‎我的简介）</t>
  </si>
  <si>
    <t>2015年10月28日 (三) 00:33 （差异 | 历史） . . （+43）‎ . . 《超越学科的认知基础》2015秋马晗熙学习报告 ‎ （→‎第六周） （当前） [回退超过10次的编辑]</t>
  </si>
  <si>
    <t>2015年10月27日 (二) 22:35 （差异 | 历史） . . （+49）‎ . . 组团 ‎ （→‎参考文献） （当前）</t>
  </si>
  <si>
    <t>2015年10月27日 (二) 22:33 （差异 | 历史） . . （+11）‎ . . User:Mahx14 ‎ （→‎我的词条） （当前） [回退超过10次的编辑]</t>
  </si>
  <si>
    <t>2015年10月27日 (二) 22:33 （差异 | 历史） . . （+54）‎ . . 新 映射 ‎ （Created page with "指两种类型的元素之间的相互对应关系。"） （当前）</t>
  </si>
  <si>
    <t>2015年10月27日 (二) 22:31 （差异 | 历史） . . （+4）‎ . . 《超越学科的认知基础》2015秋马晗熙学习报告-第六周 ‎ （→‎理解在其中的含义） （当前）</t>
  </si>
  <si>
    <t>2015年10月27日 (二) 22:30 （差异 | 历史） . . （+8）‎ . . 《超越学科的认知基础》2015秋马晗熙学习报告-第六周 ‎</t>
  </si>
  <si>
    <t>2015年10月27日 (二) 22:14 （差异 | 历史） . . （+4）‎ . . 《超越学科的认知基础》2015秋马晗熙学习报告-第六周 ‎ （→‎关键词）</t>
  </si>
  <si>
    <t>2015年10月27日 (二) 22:13 （差异 | 历史） . . （+4,025）‎ . . 新 《超越学科的认知基础》2015秋马晗熙学习报告-第六周 ‎ （Created page with "==关键词== 理解 ==正文== 从看见Steve Young开始，我就知道这节课将是一场艰苦的战斗，因为对于我来说听一节全英文的课，实在是太..."）</t>
  </si>
  <si>
    <t>2015年10月27日 (二) 20:18 （差异 | 历史） . . （+146）‎ . . 《超越学科的认知基础》2015秋马晗熙学习报告 ‎</t>
  </si>
  <si>
    <t>2015年10月20日 (二) 22:51 （差异 | 历史） . . （+97）‎ . . 超越学科界限的认知基础课程 ‎ （→‎个人学习报告与小组作业）</t>
  </si>
  <si>
    <t>2015年10月20日 (二) 22:49 （差异 | 历史） . . （-6）‎ . . 《超越学科的认知基础》2015秋马晗熙学习报告-第五周 ‎ （当前）</t>
  </si>
  <si>
    <t>2015年10月20日 (二) 22:49 （差异 | 历史） . . （+3,477）‎ . . 新 《超越学科的认知基础》2015秋马晗熙学习报告-第五周 ‎ （Created page with "==关键词== Watson、数字社会、信息主权 ==正文== 这节课，蔡老师讲了很多、对于我来说很新鲜的名词和事物。 *其中之一就是IBM的沃..."）</t>
  </si>
  <si>
    <t>2015年10月20日 (二) 22:48 （差异 | 历史） . . （+3,956）‎ . . 新 《超越学科的认知基础》2015秋马晗熙学习报告-第三周 ‎ （Created page with "==关键词== 细胞、城市、类比 ==正文== 自从我们组确定了在城市规划学和细胞生物学之间寻求一种联系，用生物学的模式来规划城..."） （当前）</t>
  </si>
  <si>
    <t>2015年10月20日 (二) 22:48 （差异 | 历史） . . （+2,321）‎ . . 新 《超越学科的认知基础》2015秋马晗熙学习报告-第二周 ‎ （Created page with "== 关键词 == 量子、词汇体系 == 正文 == === 光 === 高中课本上说，光既是一种波，又是一种粒子，我总是觉得很难想象那到底是怎样..."） （当前）</t>
  </si>
  <si>
    <t>2015年10月20日 (二) 22:47 （差异 | 历史） . . （+1,779）‎ . . 新 《超越学科的认知基础》2015秋马晗熙学习报告-第一周 ‎ （Created page with "==关键词== 认知基础、顾学雍、范畴论 ==正文== 原本以为这门课是一堂讲授物理学或者是计算机方面的知识的课程，但是上..."） （当前）</t>
  </si>
  <si>
    <t>2015年10月20日 (二) 22:46 （差异 | 历史） . . （-10,919）‎ . . 《超越学科的认知基础》2015秋马晗熙学习报告 ‎</t>
  </si>
  <si>
    <t>2015年10月20日 (二) 22:31 （差异 | 历史） . . （+110）‎ . . 《超越学科的认知基础》2015秋马晗熙学习报告 ‎ （→‎第四周）</t>
  </si>
  <si>
    <t>2015年10月20日 (二) 22:28 （差异 | 历史） . . （+3,398）‎ . . 《超越学科的认知基础》2015秋马晗熙学习报告 ‎</t>
  </si>
  <si>
    <t>2015年10月14日 (三) 20:21 （差异 | 历史） . . （+4）‎ . . 超越学科界限的认知基础课程 ‎ （→‎小组作业）</t>
  </si>
  <si>
    <t>2015年10月13日 (二) 22:23 （差异 | 历史） . . （+10）‎ . . User:Mahx14 ‎ （→‎我的词条）</t>
  </si>
  <si>
    <t>2015年10月13日 (二) 22:21 （差异 | 历史） . . （+24）‎ . . 新 马晗熙 ‎ （Redirected page to User:Mahx14） （当前）</t>
  </si>
  <si>
    <t>2015年10月13日 (二) 22:03 （差异 | 历史） . . （+4）‎ . . User:Mahx14 ‎ （→‎我的简介）</t>
  </si>
  <si>
    <t>2015年10月13日 (二) 21:58 （差异 | 历史） . . （+62）‎ . . 组团 ‎</t>
  </si>
  <si>
    <t>2015年10月13日 (二) 21:52 （差异 | 历史） . . （+4）‎ . . 《超越学科的认知基础》2015秋马晗熙学习报告 ‎ （→‎关键词）</t>
  </si>
  <si>
    <t>2015年10月13日 (二) 21:51 （差异 | 历史） . . （+286）‎ . . 新 组团 ‎ （Created page with "一般指居住组团。居住组团是指被小区道路分割,并与居住人口规模 (1000～3000人、300～1000户) 相对应,配套建设有居民所需的基层公共..."）</t>
  </si>
  <si>
    <t>2015年10月13日 (二) 21:48 （差异 | 历史） . . （+4）‎ . . 《超越学科的认知基础》2015秋马晗熙学习报告 ‎ （→‎正文）</t>
  </si>
  <si>
    <t>2015年10月13日 (二) 21:47 （差异 | 历史） . . （+2,259）‎ . . 《超越学科的认知基础》2015秋马晗熙学习报告 ‎ （→‎正文）</t>
  </si>
  <si>
    <t>2015年10月12日 (一) 20:33 （差异 | 历史） . . （+362）‎ . . 《超越学科的认知基础》2015秋马晗熙学习报告 ‎ （→‎正文）</t>
  </si>
  <si>
    <t>2015年10月8日 (四) 11:05 （差异 | 历史） . . （+8）‎ . . 《超越学科的认知基础》2015秋马晗熙学习报告 ‎ （→‎城市与）</t>
  </si>
  <si>
    <t>2015年10月8日 (四) 11:05 （差异 | 历史） . . （-75）‎ . . 《超越学科的认知基础》2015秋马晗熙学习报告 ‎</t>
  </si>
  <si>
    <t>2015年10月8日 (四) 10:37 （差异 | 历史） . . （-9）‎ . . 《超越学科的认知基础》2015秋马晗熙学习报告 ‎ （→‎关键词）</t>
  </si>
  <si>
    <t>2015年10月8日 (四) 10:37 （差异 | 历史） . . （+768）‎ . . 《超越学科的认知基础》2015秋马晗熙学习报告 ‎ （→‎正文）</t>
  </si>
  <si>
    <t>2015年10月8日 (四) 10:14 （差异 | 历史） . . （+12）‎ . . User:Mahx14 ‎ （→‎我的简介）</t>
  </si>
  <si>
    <t>2015年10月7日 (三) 18:30 （差异 | 历史） . . （+598）‎ . . 《超越学科的认知基础》2015秋马晗熙学习报告 ‎</t>
  </si>
  <si>
    <t>2015年10月7日 (三) 16:14 （差异 | 历史） . . （+41）‎ . . User:Mahx14 ‎ （→‎我的简介）</t>
  </si>
  <si>
    <t>2015年10月7日 (三) 16:13 （差异 | 历史） . . （+7）‎ . . User:Mahx14 ‎ （→‎我的简介）</t>
  </si>
  <si>
    <t>2015年10月7日 (三) 16:12 （差异 | 历史） . . （+36）‎ . . User:Mahx14 ‎ （→‎我的简介）</t>
  </si>
  <si>
    <t>2015年10月7日 (三) 16:08 （差异 | 历史） . . （+1）‎ . . User:Mahx14 ‎ （→‎我的简介）</t>
  </si>
  <si>
    <t>2015年10月7日 (三) 16:05 （差异 | 历史） . . （+30）‎ . . User:Mahx14 ‎ （→‎我的简介）</t>
  </si>
  <si>
    <t>2015年9月28日 (一) 19:36 （差异 | 历史） . . （-8）‎ . . 《超越学科的认知基础》2015秋马晗熙学习报告 ‎ （→‎关键词）</t>
  </si>
  <si>
    <t>2015年9月28日 (一) 19:35 （差异 | 历史） . . （+8）‎ . . 《超越学科的认知基础》2015秋马晗熙学习报告 ‎ （→‎关键词）</t>
  </si>
  <si>
    <t>2015年9月28日 (一) 19:35 （差异 | 历史） . . （0）‎ . . 《超越学科的认知基础》2015秋马晗熙学习报告 ‎ （→‎词汇体系 =）</t>
  </si>
  <si>
    <t>2015年9月28日 (一) 19:34 （差异 | 历史） . . （+6）‎ . . 《超越学科的认知基础》2015秋马晗熙学习报告 ‎</t>
  </si>
  <si>
    <t>2015年9月28日 (一) 19:32 （差异 | 历史） . . （+2）‎ . . 《超越学科的认知基础》2015秋马晗熙学习报告 ‎ （→‎标题）</t>
  </si>
  <si>
    <t>2015年9月28日 (一) 19:31 （差异 | 历史） . . （+2,353）‎ . . 《超越学科的认知基础》2015秋马晗熙学习报告 ‎ （→‎第二周）</t>
  </si>
  <si>
    <t>2015年9月22日 (二) 21:02 （差异 | 历史） . . （+95）‎ . . 超越学科界限的认知基础课程 ‎ （→‎个人学习报告）</t>
  </si>
  <si>
    <t>2015年9月22日 (二) 21:02 （差异 | 历史） . . （+1,667）‎ . . 《超越学科的认知基础》2015秋马晗熙学习报告 ‎ （→‎第一周）</t>
  </si>
  <si>
    <t>2015年9月21日 (一) 20:09 （差异 | 历史） . . （+26）‎ . . 超越学科界限的认知基础课程 ‎ （→‎个人主页）</t>
  </si>
  <si>
    <t>2015年9月21日 (一) 20:06 （差异 | 历史） . . （+145）‎ . . 《超越学科的认知基础》2015秋马晗熙学习报告 ‎ （→‎第一周）</t>
  </si>
  <si>
    <t>2015年9月21日 (一) 20:06 （差异 | 历史） . . （+224）‎ . . 新 《超越学科的认知基础》2015秋马晗熙学习报告 ‎ （Created page with "==第一周== ==第二周== ==第三周== ==第四周== ==第五周== ==第六周== ==第七周== ==第八周== ==第九周== ==第十周== ==第十一周== ==第十二周== =..."）</t>
  </si>
  <si>
    <t>2015年9月21日 (一) 20:05 （差异 | 历史） . . （+38）‎ . . User:Mahx14 ‎ （→‎我的课程与作业）</t>
  </si>
  <si>
    <t>2015年9月21日 (一) 20:03 （差异 | 历史） . . （+28）‎ . . User:Mahx14 ‎ （→‎我的课程与作业）</t>
  </si>
  <si>
    <t>2015年9月21日 (一) 19:53 （差异 | 历史） . . （+24）‎ . . User:Mahx14 ‎ （→‎我的简介）</t>
  </si>
  <si>
    <t>2015年9月21日 (一) 19:51 （差异 | 历史） . . （0）‎ . . 超越学科界限的认知基础课程 ‎ （→‎小组作业）</t>
  </si>
  <si>
    <t>2015年9月17日 (四) 20:02 （差异 | 历史） . . （+55）‎ . . User:Mahx14 ‎ （→‎我的简介）</t>
  </si>
  <si>
    <t>2015年10月27日 (二) 19:02 （差异 | 历史） . . （-20）‎ . . 第五周学习报告 ‎ （当前） [回退超过10次的编辑]</t>
  </si>
  <si>
    <t>2015年10月27日 (二) 18:58 （差异 | 历史） . . （+42）‎ . . 第五周学习报告 ‎ （→‎参考文献）</t>
  </si>
  <si>
    <t>2015年10月27日 (二) 18:57 （差异 | 历史） . . （-719）‎ . . 第五周学习报告 ‎</t>
  </si>
  <si>
    <t>2015年10月27日 (二) 18:54 （差异 | 历史） . . （+556）‎ . . 第五周学习报告 ‎ （→‎理解，metaphor）</t>
  </si>
  <si>
    <t>2015年10月27日 (二) 18:50 （差异 | 历史） . . （+27）‎ . . 新 File:9358d109b3de9c82966992a26e81800a19d8438a.jpg ‎ （File uploaded with MsUpload） （当前）</t>
  </si>
  <si>
    <t>2015年10月27日 (二) 18:50 （差异 | 历史） . . （+60）‎ . . 第五周学习报告 ‎</t>
  </si>
  <si>
    <t>2015年10月27日 (二) 18:47 （差异 | 历史） . . （+212）‎ . . 第五周学习报告 ‎ （→‎理解，metaphor）</t>
  </si>
  <si>
    <t>2015年10月27日 (二) 18:46 （差异 | 历史） . . （+150）‎ . . 第五周学习报告 ‎ （→‎理解，metaphor）</t>
  </si>
  <si>
    <t>2015年10月27日 (二) 18:45 （差异 | 历史） . . （+6）‎ . . 第五周学习报告 ‎ （→‎理解，metaphor）</t>
  </si>
  <si>
    <t>2015年10月27日 (二) 18:44 （差异 | 历史） . . （+4）‎ . . 第五周学习报告 ‎ （→‎理解，metaphor）</t>
  </si>
  <si>
    <t>2015年10月27日 (二) 18:44 （差异 | 历史） . . （+2）‎ . . 第五周学习报告 ‎ （→‎理解，metaphor）</t>
  </si>
  <si>
    <t>2015年10月27日 (二) 18:44 （差异 | 历史） . . （+38）‎ . . 第五周学习报告 ‎ （→‎理解，metaphor）</t>
  </si>
  <si>
    <t>2015年10月27日 (二) 18:42 （差异 | 历史） . . （+121）‎ . . 第五周学习报告 ‎ （→‎理解，metaphor）</t>
  </si>
  <si>
    <t>2015年10月27日 (二) 18:42 （差异 | 历史） . . （+316）‎ . . 第五周学习报告 ‎ （→‎关键组织机构或制度）</t>
  </si>
  <si>
    <t>2015年10月27日 (二) 18:38 （差异 | 历史） . . （+61）‎ . . Talk:《超越学科的认知基础》2015秋卢喜学习报告-第六周 ‎ （当前）</t>
  </si>
  <si>
    <t>2015年10月27日 (二) 18:36 （差异 | 历史） . . （+26）‎ . . 新 Talk:《超越学科的认知基础》2015秋卢喜学习报告-第六周 ‎ （Created page with "图片是qq截图的吗？"）</t>
  </si>
  <si>
    <t>2015年10月27日 (二) 18:26 （差异 | 历史） . . （-96）‎ . . 超越学科界限的认知基础课程 ‎ （→‎个人学习报告）</t>
  </si>
  <si>
    <t>2015年10月27日 (二) 18:25 （差异 | 历史） . . （-28）‎ . . 超越学科界限的认知基础课程 ‎ （→‎个人主页）</t>
  </si>
  <si>
    <t>2015年10月27日 (二) 18:25 （差异 | 历史） . . （+115）‎ . . 超越学科界限的认知基础课程 ‎ （→‎个人学习报告与小组作业）</t>
  </si>
  <si>
    <t>2015年10月27日 (二) 18:15 （差异 | 历史） . . （+844）‎ . . 第五周学习报告 ‎ （→‎宏观、介观、微观）</t>
  </si>
  <si>
    <t>2015年10月27日 (二) 09:09 （差异 | 历史） . . （-34）‎ . . 第五周学习报告 ‎ （→‎参考文献）</t>
  </si>
  <si>
    <t>2015年10月27日 (二) 09:07 （差异 | 历史） . . （+387）‎ . . 第五周学习报告 ‎ （→‎宏观、介观、微观）</t>
  </si>
  <si>
    <t>2015年10月27日 (二) 09:03 （差异 | 历史） . . （+4,632）‎ . . 新 Mathematica ‎ （Created page with " ===，，，Mathematica，，，==== Mathematica是一款科学计算软件，很好地结合了数值和符号计算引擎、图形系统、编程语言、文本系统、..."） （当前）</t>
  </si>
  <si>
    <t>2015年10月27日 (二) 08:59 （差异 | 历史） . . （+2,216）‎ . . 新 Githup ‎ （Created page with " ===，，，github，，，=== Git是一个分布式的版本控制系统，最初由Linus Torvalds编写，用作Linux内核代码的管理。在推出后，Git在其它..."） （当前）</t>
  </si>
  <si>
    <t>2015年10月27日 (二) 08:52 （差异 | 历史） . . （+63）‎ . . 新 Steve Young ‎ （Created page with "美国人，国际创客。理论物理学家，研究弦理。"） （当前）</t>
  </si>
  <si>
    <t>2015年10月27日 (二) 08:50 （差异 | 历史） . . （+2,649）‎ . . 新 理解 ‎ （Created page with "====概念=== 理解就是因每个人的大脑对事物分析决定的一种对事物本质的认识，就是通常我们所说的知其然，又知其所以然。一般也..."） （当前）</t>
  </si>
  <si>
    <t>2015年10月27日 (二) 08:47 （差异 | 历史） . . （+3,350）‎ . . 新 词汇 ‎ （Created page with " 词汇 编辑 词汇，又称语汇，是一种语言里所有的（或特定范围的）词和固定短语的总和。例如汉语词汇、英语词汇或一般词汇..."） （当前）</t>
  </si>
  <si>
    <t>2015年10月27日 (二) 08:31 （差异 | 历史） . . （0）‎ . . 《超越学科的认知基础》2015秋唐瑞祥学习报告 ‎ （→‎第三周） （当前） [回退超过10次的编辑]</t>
  </si>
  <si>
    <t>2015年10月27日 (二) 08:31 （差异 | 历史） . . （+1）‎ . . 《超越学科的认知基础》2015秋唐瑞祥学习报告 ‎ （→‎第四周）</t>
  </si>
  <si>
    <t>2015年10月27日 (二) 08:31 （差异 | 历史） . . （0）‎ . . 《超越学科的认知基础》2015秋唐瑞祥学习报告 ‎ （→‎第五周）</t>
  </si>
  <si>
    <t>2015年10月27日 (二) 00:20 （差异 | 历史） . . （+1,256）‎ . . 第五周学习报告 ‎</t>
  </si>
  <si>
    <t>2015年10月27日 (二) 00:12 （差异 | 历史） . . （+315）‎ . . 《超越学科的认知基础》2015秋唐瑞祥学习报告 ‎ （→‎摘要）</t>
  </si>
  <si>
    <t>2015年10月27日 (二) 00:06 （差异 | 历史） . . （+45）‎ . . 《超越学科的认知基础》2015秋唐瑞祥学习报告 ‎ （→‎关键词）</t>
  </si>
  <si>
    <t>2015年10月27日 (二) 00:03 （差异 | 历史） . . （+110）‎ . . 《超越学科的认知基础》2015秋唐瑞祥学习报告 ‎</t>
  </si>
  <si>
    <t>2015年10月27日 (二) 00:02 （差异 | 历史） . . （-2）‎ . . 《超越学科的认知基础》2015秋唐瑞祥学习报告 ‎ （→‎参考文献）</t>
  </si>
  <si>
    <t>2015年10月21日 (三) 18:26 （差异 | 历史） . . （+1,644）‎ . . 新 第四周学习报告 ‎ （Created page with "==关键词== {| |数字社会 |- |金融技术学 |- |计算法律学 |- |IBM Watson |- |智能合约 |- |数字ID |} ==正文== {| |1.我们正在..."） （当前）</t>
  </si>
  <si>
    <t>2015年10月21日 (三) 18:26 （差异 | 历史） . . （-1,646）‎ . . 《超越学科的认知基础》2015秋唐瑞祥学习报告 ‎</t>
  </si>
  <si>
    <t>2015年10月21日 (三) 18:25 （差异 | 历史） . . （+4,118）‎ . . 新 第三周习报告 ‎ （Created page with "'''课前预习'''： 霍姆斯《法律的道路》中经典语句： {| |“我们研究的目标就是预测，是对通过法院而实现的公共权力的影响范..."） （当前）</t>
  </si>
  <si>
    <t>2015年10月21日 (三) 18:25 （差异 | 历史） . . （-4,119）‎ . . 《超越学科的认知基础》2015秋唐瑞祥学习报告 ‎ （→‎第三周）</t>
  </si>
  <si>
    <t>2015年10月21日 (三) 18:24 （差异 | 历史） . . （+175）‎ . . 《超越学科的认知基础》2015秋唐瑞祥学习报告 ‎</t>
  </si>
  <si>
    <t>2015年10月21日 (三) 18:21 （差异 | 历史） . . （+1,352）‎ . . 第二周学习报告 ‎ （当前） [回退1次编辑]</t>
  </si>
  <si>
    <t>2015年10月21日 (三) 18:21 （差异 | 历史） . . （-1,250）‎ . . 《超越学科的认知基础》2015秋唐瑞祥学习报告 ‎</t>
  </si>
  <si>
    <t>2015年10月21日 (三) 18:19 （差异 | 历史） . . （-4,890）‎ . . 《超越学科的认知基础》2015秋唐瑞祥学习报告 ‎ （→‎第一周）</t>
  </si>
  <si>
    <t>2015年10月21日 (三) 18:14 （差异 | 历史） . . （+4,926）‎ . . 第一周学习报告 ‎ （当前） [回退1次编辑]</t>
  </si>
  <si>
    <t>2015年10月21日 (三) 18:13 （差异 | 历史） . . （+26）‎ . . 《超越学科的认知基础》2015秋唐瑞祥学习报告 ‎ （→‎第一周）</t>
  </si>
  <si>
    <t>2015年10月21日 (三) 18:13 （差异 | 历史） . . （+1）‎ . . 《超越学科的认知基础》2015秋唐瑞祥学习报告 ‎ （→‎第一周）</t>
  </si>
  <si>
    <t>2015年10月21日 (三) 18:12 （差异 | 历史） . . （-26）‎ . . 《超越学科的认知基础》2015秋唐瑞祥学习报告 ‎ （→‎第二周）</t>
  </si>
  <si>
    <t>2015年10月21日 (三) 18:12 （差异 | 历史） . . （+26）‎ . . 《超越学科的认知基础》2015秋唐瑞祥学习报告 ‎</t>
  </si>
  <si>
    <t>2015年10月21日 (三) 18:11 （差异 | 历史） . . （+62）‎ . . User:Tangrx14 ‎ （→‎我的课程与作业） （当前） [回退超过10次的编辑]</t>
  </si>
  <si>
    <t>2015年10月21日 (三) 18:09 （差异 | 历史） . . （-3）‎ . . User:Tangrx14 ‎ （→‎我的课程与作业）</t>
  </si>
  <si>
    <t>2015年10月21日 (三) 18:09 （差异 | 历史） . . （+6）‎ . . User:Tangrx14 ‎ （→‎我的课程与作业）</t>
  </si>
  <si>
    <t>2015年10月21日 (三) 18:08 （差异 | 历史） . . （+9）‎ . . User:Tangrx14 ‎ （→‎我的课程与作业）</t>
  </si>
  <si>
    <t>2015年10月21日 (三) 12:27 （差异 | 历史） . . （+7）‎ . . 《超越学科的认知基础》2015秋唐瑞祥学习报告 ‎ （→‎参考文献）</t>
  </si>
  <si>
    <t>2015年10月21日 (三) 12:27 （差异 | 历史） . . （+45）‎ . . 《超越学科的认知基础》2015秋唐瑞祥学习报告 ‎ （→‎参考文献）</t>
  </si>
  <si>
    <t>2015年10月21日 (三) 12:25 （差异 | 历史） . . （+247）‎ . . 新 IBM Watson ‎ （Created page with "2015年，IBM宣布她将运用Waston软件来分析法律契约合同。 2011年，IBM的waston软件成为世界第一个能解决有“常识”问题的软件。 现在，..."） （当前）</t>
  </si>
  <si>
    <t>2015年10月21日 (三) 12:17 （差异 | 历史） . . （+7）‎ . . 《超越学科的认知基础》2015秋唐瑞祥学习报告 ‎ （→‎参考文献）</t>
  </si>
  <si>
    <t>2015年10月20日 (二) 23:45 （差异 | 历史） . . （+41）‎ . . 《超越学科的认知基础》2015秋唐瑞祥学习报告 ‎ （→‎关键组织机构或制度）</t>
  </si>
  <si>
    <t>2015年10月20日 (二) 23:42 （差异 | 历史） . . （+27）‎ . . 《超越学科的认知基础》2015秋唐瑞祥学习报告 ‎ （→‎关键词）</t>
  </si>
  <si>
    <t>2015年10月20日 (二) 23:40 （差异 | 历史） . . （-580）‎ . . 《超越学科的认知基础》2015秋唐瑞祥学习报告 ‎ （→‎正文）</t>
  </si>
  <si>
    <t>2015年10月20日 (二) 23:37 （差异 | 历史） . . （+2）‎ . . 《超越学科的认知基础》2015秋唐瑞祥学习报告 ‎ （→‎关键技术）</t>
  </si>
  <si>
    <t>2015年10月20日 (二) 23:37 （差异 | 历史） . . （-3,366）‎ . . 《超越学科的认知基础》2015秋唐瑞祥学习报告 ‎ （→‎正文）</t>
  </si>
  <si>
    <t>2015年10月20日 (二) 23:16 （差异 | 历史） . . （-52）‎ . . 《超越学科的认知基础》2015秋唐瑞祥学习报告 ‎ （→‎关键词）</t>
  </si>
  <si>
    <t>2015年10月20日 (二) 23:11 （差异 | 历史） . . （-138）‎ . . 《超越学科的认知基础》2015秋唐瑞祥学习报告 ‎ （→‎自选标题（如“首遇新雅同学”））</t>
  </si>
  <si>
    <t>2015年10月20日 (二) 23:07 （差异 | 历史） . . （+5,694）‎ . . 《超越学科的认知基础》2015秋唐瑞祥学习报告 ‎ （→‎第四周）</t>
  </si>
  <si>
    <t>2015年10月20日 (二) 23:06 （差异 | 历史） . . （+21）‎ . . 《超越学科的认知基础》2015秋唐瑞祥学习报告 ‎</t>
  </si>
  <si>
    <t>2015年10月14日 (三) 12:32 （差异 | 历史） . . （-208）‎ . . 《超越学科的认知基础》2015秋唐瑞祥学习报告 ‎ （→‎第三周）</t>
  </si>
  <si>
    <t>2015年10月14日 (三) 12:27 （差异 | 历史） . . （-573）‎ . . 《超越学科的认知基础》2015秋唐瑞祥学习报告 ‎</t>
  </si>
  <si>
    <t>2015年10月14日 (三) 09:22 （差异 | 历史） . . （-16）‎ . . 《超越学科的认知基础》2015秋唐瑞祥学习报告 ‎ （→‎第三周）</t>
  </si>
  <si>
    <t>2015年10月14日 (三) 09:21 （差异 | 历史） . . （+8）‎ . . 《超越学科的认知基础》2015秋唐瑞祥学习报告 ‎ （→‎第三周）</t>
  </si>
  <si>
    <t>2015年10月14日 (三) 09:20 （差异 | 历史） . . （-371）‎ . . 《超越学科的认知基础》2015秋唐瑞祥学习报告 ‎ （→‎第三周）</t>
  </si>
  <si>
    <t>2015年10月14日 (三) 09:12 （差异 | 历史） . . （-23）‎ . . 《超越学科的认知基础》2015秋唐瑞祥学习报告 ‎ （→‎第三周）</t>
  </si>
  <si>
    <t>2015年10月14日 (三) 09:02 （差异 | 历史） . . （-61）‎ . . 《超越学科的认知基础》2015秋唐瑞祥学习报告 ‎ （→‎第三周）</t>
  </si>
  <si>
    <t>2015年10月13日 (二) 23:15 （差异 | 历史） . . （+6）‎ . . 《超越学科的认知基础》2015秋唐瑞祥学习报告 ‎ （→‎第三周）</t>
  </si>
  <si>
    <t>2015年10月13日 (二) 23:06 （差异 | 历史） . . （+1）‎ . . 《超越学科的认知基础》2015秋唐瑞祥学习报告 ‎ （→‎第三周）</t>
  </si>
  <si>
    <t>2015年10月13日 (二) 22:57 （差异 | 历史） . . （+5）‎ . . 《超越学科的认知基础》2015秋唐瑞祥学习报告 ‎ （→‎第三周）</t>
  </si>
  <si>
    <t>2015年10月13日 (二) 22:56 （差异 | 历史） . . （+2）‎ . . 《超越学科的认知基础》2015秋唐瑞祥学习报告 ‎ （→‎第三周）</t>
  </si>
  <si>
    <t>2015年10月13日 (二) 22:53 （差异 | 历史） . . （-37）‎ . . 《超越学科的认知基础》2015秋唐瑞祥学习报告 ‎ （→‎第三周）</t>
  </si>
  <si>
    <t>2015年10月13日 (二) 22:50 （差异 | 历史） . . （+231）‎ . . 《超越学科的认知基础》2015秋唐瑞祥学习报告 ‎ （→‎第三周）</t>
  </si>
  <si>
    <t>2015年10月13日 (二) 22:38 （差异 | 历史） . . （+3,184）‎ . . 《超越学科的认知基础》2015秋唐瑞祥学习报告 ‎ （→‎第三周）</t>
  </si>
  <si>
    <t>2015年10月11日 (日) 20:47 （差异 | 历史） . . （-1）‎ . . 霍姆斯 ‎ （当前）</t>
  </si>
  <si>
    <t>2015年10月11日 (日) 20:47 （差异 | 历史） . . （+16）‎ . . 霍姆斯 ‎</t>
  </si>
  <si>
    <t>2015年10月11日 (日) 20:45 （差异 | 历史） . . （+1,543）‎ . . 新 霍姆斯 ‎ （Created page with " 奥利弗·温德尔·霍姆斯(1841年-1935年)出生于美国马萨诸塞州波士顿，曾加入美国联邦军参加内战，1866年成为律师，1882年成为哈佛大..."）</t>
  </si>
  <si>
    <t>2015年10月11日 (日) 20:45 （差异 | 历史） . . （+4）‎ . . 《超越学科的认知基础》2015秋唐瑞祥学习报告 ‎ （→‎第三周）</t>
  </si>
  <si>
    <t>2015年10月11日 (日) 20:43 （差异 | 历史） . . （+21）‎ . . 《超越学科的认知基础》2015秋唐瑞祥学习报告 ‎ （→‎第三周）</t>
  </si>
  <si>
    <t>2015年10月11日 (日) 20:41 （差异 | 历史） . . （+3）‎ . . 《超越学科的认知基础》2015秋唐瑞祥学习报告 ‎ （→‎第三周）</t>
  </si>
  <si>
    <t>2015年10月11日 (日) 20:40 （差异 | 历史） . . （+31）‎ . . 《超越学科的认知基础》2015秋唐瑞祥学习报告 ‎ （→‎第三周）</t>
  </si>
  <si>
    <t>2015年10月11日 (日) 20:35 （差异 | 历史） . . （-12）‎ . . 《超越学科的认知基础》2015秋唐瑞祥学习报告 ‎ （→‎第三周）</t>
  </si>
  <si>
    <t>2015年10月11日 (日) 20:35 （差异 | 历史） . . （+159）‎ . . 《超越学科的认知基础》2015秋唐瑞祥学习报告 ‎ （→‎第三周）</t>
  </si>
  <si>
    <t>2015年10月11日 (日) 20:34 （差异 | 历史） . . （0）‎ . . File:Kuhn cycle.png ‎ （Tangrx14 uploaded a new version of File:Kuhn cycle.png） （当前） [回退1次编辑]</t>
  </si>
  <si>
    <t>2015年10月11日 (日) 20:27 （差异 | 历史） . . （+12）‎ . . 《超越学科的认知基础》2015秋唐瑞祥学习报告 ‎ （→‎第三周）</t>
  </si>
  <si>
    <t>2015年10月11日 (日) 20:26 （差异 | 历史） . . （+1,759）‎ . . 《超越学科的认知基础》2015秋唐瑞祥学习报告 ‎ （→‎第三周）</t>
  </si>
  <si>
    <t>2015年10月11日 (日) 19:26 （差异 | 历史） . . （+135）‎ . . 《超越学科的认知基础》2015秋唐瑞祥学习报告 ‎</t>
  </si>
  <si>
    <t>2015年10月11日 (日) 19:25 （差异 | 历史） . . （+16）‎ . . 《超越学科的认知基础》2015秋唐瑞祥学习报告 ‎</t>
  </si>
  <si>
    <t>2015年9月29日 (二) 23:40 （差异 | 历史） . . （-113）‎ . . 测不准原理 ‎ （当前） [回退2次编辑]</t>
  </si>
  <si>
    <t>2015年9月29日 (二) 22:30 （差异 | 历史） . . （+1,474）‎ . . 新 《超越学科的认知基础》第5组 ‎ （Created page with "==逻辑模型== ===背景=== #课程作业要求 #互联网金融发展迅速, 2014年中国的互联网金融规模突破10万亿 #三个组员都在使用互联网金融..."）</t>
  </si>
  <si>
    <t>2015年9月29日 (二) 22:30 （差异 | 历史） . . （+5）‎ . . 超越学科界限的认知基础课程 ‎ （→‎小组作业）</t>
  </si>
  <si>
    <t>2015年9月29日 (二) 22:29 （差异 | 历史） . . （+3）‎ . . 超越学科界限的认知基础课程 ‎ （→‎小组作业）</t>
  </si>
  <si>
    <t>2015年9月29日 (二) 22:28 （差异 | 历史） . . （+37）‎ . . 超越学科界限的认知基础课程 ‎ （→‎小组作业）</t>
  </si>
  <si>
    <t>2015年9月28日 (一) 00:19 （差异 | 历史） . . （+54）‎ . . 测不准原理 ‎</t>
  </si>
  <si>
    <t>2015年9月27日 (日) 21:15 （差异 | 历史） . . （+93）‎ . . 新 测不准原理 ‎ （Created page with "简单说，就是高速运动的物体我们不能同时精准获得它的位置和速度。"）</t>
  </si>
  <si>
    <t>2015年9月27日 (日) 21:14 （差异 | 历史） . . （+21）‎ . . 《超越学科的认知基础》2015秋唐瑞祥学习报告 ‎ （→‎人物及其经典实验）</t>
  </si>
  <si>
    <t>2015年9月27日 (日) 21:13 （差异 | 历史） . . （+577）‎ . . 新 波尔 ‎ （Created page with "尼尔斯·亨利克·戴维·玻尔（Niels Henrik David Bohr，1885.10.7～1962.11.18) ），丹麦物理学家。 ;玻尔通过引入量子化条件，提出了玻尔模型..."） （当前）</t>
  </si>
  <si>
    <t>2015年9月27日 (日) 21:10 （差异 | 历史） . . （+221）‎ . . 新 爱因斯坦 ‎ （Created page with "1905年，获苏黎世大学哲学博士学位，提出光子假设，成功解释了光电效应，因此获得1921年诺贝尔物理奖。曾与波尔在量子纠缠的观..."） （当前）</t>
  </si>
  <si>
    <t>2015年9月27日 (日) 21:08 （差异 | 历史） . . （+394）‎ . . 新 单电子双缝干涉实验 ‎ （Created page with "1989年由殿村设计，实验很简单，由一个单电子发生器，挡板，显像屏幕组成。试验中，单电子发生器向挡板连续发射单个电子。挡板..."） （当前）</t>
  </si>
  <si>
    <t>2015年9月27日 (日) 20:55 （差异 | 历史） . . （+906）‎ . . 新 薛定谔的猫 ‎ （Created page with "“薛定谔的猫”是由奥地利物理学家薛定谔于1935年提出的有关猫既是死的又是活的著名思想实验的名字，它描述了量子力学的真相：..."） （当前）</t>
  </si>
  <si>
    <t>2015年9月27日 (日) 20:52 （差异 | 历史） . . （+517）‎ . . 新 量子物理 ‎ （Created page with "Max Planck在他关于热辐射的经典论文中第一次提到了量子这一概念，他假定振动系统的总能量不能连续改变，而是以不连续的能量子形..."） （当前）</t>
  </si>
  <si>
    <t>2015年9月27日 (日) 20:46 （差异 | 历史） . . （+326）‎ . . 《超越学科的认知基础》2015秋唐瑞祥学习报告 ‎ （→‎第二周）</t>
  </si>
  <si>
    <t>2015年9月27日 (日) 20:42 （差异 | 历史） . . （+81）‎ . . 非限定域 ‎ （当前）</t>
  </si>
  <si>
    <t>2015年9月27日 (日) 20:33 （差异 | 历史） . . （+357）‎ . . 新 非限定域 ‎ （Created page with "非定域性有时也称为不确定性，是指某个或某组量不确定在其定义范围内更小的确定范围内的性质。在量子力学中，某个物理量不确..."）</t>
  </si>
  <si>
    <t>2015年9月27日 (日) 20:31 （差异 | 历史） . . （+48）‎ . . 《超越学科的认知基础》2015秋唐瑞祥学习报告 ‎ （→‎人物及其经典实验）</t>
  </si>
  <si>
    <t>2015年9月27日 (日) 20:28 （差异 | 历史） . . （+25）‎ . . 《超越学科的认知基础》2015秋唐瑞祥学习报告 ‎ （→‎专业词条）</t>
  </si>
  <si>
    <t>2015年9月27日 (日) 20:25 （差异 | 历史） . . （+523）‎ . . 《超越学科的认知基础》2015秋唐瑞祥学习报告 ‎ （→‎第二周）</t>
  </si>
  <si>
    <t>2015年9月27日 (日) 19:52 （差异 | 历史） . . （+28）‎ . . 《超越学科的认知基础》2015秋唐瑞祥学习报告 ‎ （→‎人物）</t>
  </si>
  <si>
    <t>2015年9月27日 (日) 19:44 （差异 | 历史） . . （+33）‎ . . 《超越学科的认知基础》2015秋唐瑞祥学习报告 ‎ （→‎词条）</t>
  </si>
  <si>
    <t>2015年9月27日 (日) 19:42 （差异 | 历史） . . （+20）‎ . . 《超越学科的认知基础》2015秋唐瑞祥学习报告 ‎ （→‎第二周）</t>
  </si>
  <si>
    <t>2015年9月27日 (日) 19:39 （差异 | 历史） . . （+315）‎ . . 《超越学科的认知基础》2015秋唐瑞祥学习报告 ‎ （→‎第二周）</t>
  </si>
  <si>
    <t>2015年9月27日 (日) 18:53 （差异 | 历史） . . （-3）‎ . . 超越学科界限的认知基础课程 ‎ （→‎个人学习报告）</t>
  </si>
  <si>
    <t>2015年9月27日 (日) 18:52 （差异 | 历史） . . （-3,884）‎ . . 《超越学科的认知基础》2015秋刘诗宇学习报告 ‎ （Replaced content with "==第一周总结=="）</t>
  </si>
  <si>
    <t>2015年9月27日 (日) 18:50 （差异 | 历史） . . （+93）‎ . . 超越学科界限的认知基础课程 ‎ （→‎个人学习报告）</t>
  </si>
  <si>
    <t>2015年9月24日 (四) 14:16 （差异 | 历史） . . （+1）‎ . . 《超越学科的认知基础》2015秋唐瑞祥学习报告 ‎</t>
  </si>
  <si>
    <t>2015年9月24日 (四) 14:15 （差异 | 历史） . . （+13）‎ . . 《超越学科的认知基础》2015秋唐瑞祥学习报告 ‎</t>
  </si>
  <si>
    <t>2015年9月23日 (三) 23:15 （差异 | 历史） . . （+4,820）‎ . . 《超越学科的认知基础》2015秋唐瑞祥学习报告 ‎</t>
  </si>
  <si>
    <t>2015年9月23日 (三) 23:14 （差异 | 历史） . . （+13）‎ . . 新 《超越学科的认知基础》2015秋唐瑞祥学习报告 ‎ （Created page with "==第一周=="）</t>
  </si>
  <si>
    <t>2015年9月22日 (二) 00:33 （差异 | 历史） . . （-48）‎ . . User:Tangrx14 ‎</t>
  </si>
  <si>
    <t>2015年9月22日 (二) 00:32 （差异 | 历史） . . （+48）‎ . . User:Tangrx14 ‎</t>
  </si>
  <si>
    <t>2015年9月21日 (一) 18:04 （差异 | 历史） . . （+28）‎ . . 超越学科界限的认知基础课程 ‎ （→‎个人主页）</t>
  </si>
  <si>
    <t>2015年9月21日 (一) 18:01 （差异 | 历史） . . （+72）‎ . . 照片墙 ‎ （当前）</t>
  </si>
  <si>
    <t>2015年9月21日 (一) 17:55 （差异 | 历史） . . （-6）‎ . . User:Tangrx14 ‎</t>
  </si>
  <si>
    <t>2015年9月21日 (一) 17:54 （差异 | 历史） . . （+6）‎ . . User:Tangrx14 ‎</t>
  </si>
  <si>
    <t>2015年9月21日 (一) 17:54 （差异 | 历史） . . （-2）‎ . . 第一周总结 ‎ （当前）</t>
  </si>
  <si>
    <t>2015年9月21日 (一) 17:52 （差异 | 历史） . . （-4）‎ . . 第一周总结 ‎</t>
  </si>
  <si>
    <t>2015年9月21日 (一) 14:58 （差异 | 历史） . . （+84）‎ . . 第一周总结 ‎</t>
  </si>
  <si>
    <t>2015年9月21日 (一) 14:55 （差异 | 历史） . . （+1,395）‎ . . 第一周总结 ‎</t>
  </si>
  <si>
    <t>2015年9月21日 (一) 14:33 （差异 | 历史） . . （+315）‎ . . 第一周总结 ‎</t>
  </si>
  <si>
    <t>2015年9月21日 (一) 14:25 （差异 | 历史） . . （+969）‎ . . 第一周总结 ‎</t>
  </si>
  <si>
    <t>2015年9月21日 (一) 13:51 （差异 | 历史） . . （+534）‎ . . 第一周总结 ‎</t>
  </si>
  <si>
    <t>2015年9月21日 (一) 13:02 （差异 | 历史） . . （0）‎ . . User:Tangrx14 ‎ （→‎我的简介）</t>
  </si>
  <si>
    <t>2015年9月21日 (一) 08:40 （差异 | 历史） . . （0）‎ . . User:Tangrx14 ‎</t>
  </si>
  <si>
    <t>2015年9月21日 (一) 08:39 （差异 | 历史） . . （0）‎ . . User:Tangrx14 ‎</t>
  </si>
  <si>
    <t>2015年9月21日 (一) 08:38 （差异 | 历史） . . （+6）‎ . . User:Tangrx14 ‎</t>
  </si>
  <si>
    <t>2015年9月21日 (一) 08:36 （差异 | 历史） . . （+32）‎ . . User:Tangrx14 ‎</t>
  </si>
  <si>
    <t>2015年9月21日 (一) 08:36 （差异 | 历史） . . （0）‎ . . File:Psb7.jpg ‎ （Tangrx14 uploaded a new version of File:Psb7.jpg） （当前）</t>
  </si>
  <si>
    <t>2015年9月21日 (一) 08:33 （差异 | 历史） . . （+1,724）‎ . . 新 第一周总结 ‎ （Created page with "第一周作业主要是熟悉这个平台使用，内容不限，那么我这次就从生物学的角度谈谈我对同性恋的看法。6月26日，美国最高法院宣布..."）</t>
  </si>
  <si>
    <t>2015年9月21日 (一) 07:46 （差异 | 历史） . . （+21）‎ . . User:Tangrx14 ‎ （→‎我的课程与作业）</t>
  </si>
  <si>
    <t>2015年9月21日 (一) 07:44 （差异 | 历史） . . （+133）‎ . . User:Tangrx14 ‎</t>
  </si>
  <si>
    <t>2015年9月21日 (一) 07:40 （差异 | 历史） . . （-24）‎ . . Toyhouse Studio ‎ （→‎主页）</t>
  </si>
  <si>
    <t>2015年9月21日 (一) 01:27 （差异 | 历史） . . （+24）‎ . . 照片墙 ‎</t>
  </si>
  <si>
    <t>2015年9月21日 (一) 01:24 （差异 | 历史） . . （+641）‎ . . 新 照片墙 ‎ （Created page with "&lt;gallery mode="packed-hover"&gt; Image:psb1.jpg|''颐和园'' (今天划了船) Image:psb2.jpg|''证件照'' (C楼证件照点赞) Ima..."）</t>
  </si>
  <si>
    <t>2015年9月21日 (一) 01:19 （差异 | 历史） . . （+27）‎ . . 新 File:Psb11.jpg ‎ （File uploaded with MsUpload） （当前）</t>
  </si>
  <si>
    <t>2015年9月21日 (一) 01:19 （差异 | 历史） . . （+27）‎ . . 新 File:Psb12.jpg ‎ （File uploaded with MsUpload） （当前）</t>
  </si>
  <si>
    <t>2015年9月21日 (一) 01:19 （差异 | 历史） . . （+27）‎ . . 新 File:Psb9.jpg ‎ （File uploaded with MsUpload） （当前）</t>
  </si>
  <si>
    <t>2015年9月21日 (一) 01:19 （差异 | 历史） . . （+27）‎ . . 新 File:Psb10.jpg ‎ （File uploaded with MsUpload） （当前）</t>
  </si>
  <si>
    <t>2015年9月21日 (一) 01:19 （差异 | 历史） . . （+27）‎ . . 新 File:Psb8.jpg ‎ （File uploaded with MsUpload） （当前）</t>
  </si>
  <si>
    <t>2015年9月21日 (一) 01:19 （差异 | 历史） . . （0）‎ . . File:Psb5.jpg ‎ （Tangrx14 uploaded a new version of File:Psb5.jpg） （当前）</t>
  </si>
  <si>
    <t>2015年9月21日 (一) 01:19 （差异 | 历史） . . （0）‎ . . File:Psb6.jpg ‎ （Tangrx14 uploaded a new version of File:Psb6.jpg） （当前）</t>
  </si>
  <si>
    <t>2015年9月21日 (一) 01:19 （差异 | 历史） . . （0）‎ . . File:Psb7.jpg ‎ （Tangrx14 uploaded a new version of File:Psb7.jpg）</t>
  </si>
  <si>
    <t>2015年9月21日 (一) 01:19 （差异 | 历史） . . （0）‎ . . File:Psb3.jpg ‎ （Tangrx14 uploaded a new version of File:Psb3.jpg） （当前）</t>
  </si>
  <si>
    <t>2015年9月21日 (一) 01:19 （差异 | 历史） . . （0）‎ . . File:Psb4.jpg ‎ （Tangrx14 uploaded a new version of File:Psb4.jpg） （当前）</t>
  </si>
  <si>
    <t>2015年9月21日 (一) 01:19 （差异 | 历史） . . （0）‎ . . File:Psb1.jpg ‎ （Tangrx14 uploaded a new version of File:Psb1.jpg） （当前）</t>
  </si>
  <si>
    <t>2015年9月21日 (一) 01:19 （差异 | 历史） . . （0）‎ . . File:Psb2.jpg ‎ （Tangrx14 uploaded a new version of File:Psb2.jpg） （当前）</t>
  </si>
  <si>
    <t>2015年9月21日 (一) 01:12 （差异 | 历史） . . （+4）‎ . . Toyhouse Studio ‎</t>
  </si>
  <si>
    <t>2015年9月21日 (一) 01:11 （差异 | 历史） . . （+11）‎ . . Toyhouse Studio ‎</t>
  </si>
  <si>
    <t>2015年9月21日 (一) 01:10 （差异 | 历史） . . （+206）‎ . . 新 照片 ‎ （Created page with "&lt;gallery mode="packed-hover"&gt; Image:psb1.jpg|''Salmo salar'' (Salmon Larva) Image:psb2.jpg| Image:psb3.jpg| Image:psb4.jpg| Image:psb5.jpg| Image:psb6...."） （当前）</t>
  </si>
  <si>
    <t>2015年9月21日 (一) 01:09 （差异 | 历史） . . （+27）‎ . . 新 File:Psb6.jpg ‎ （File uploaded with MsUpload）</t>
  </si>
  <si>
    <t>2015年9月21日 (一) 01:09 （差异 | 历史） . . （+27）‎ . . 新 File:Psb7.jpg ‎ （File uploaded with MsUpload）</t>
  </si>
  <si>
    <t>2015年9月21日 (一) 01:09 （差异 | 历史） . . （+27）‎ . . 新 File:Psb4.jpg ‎ （File uploaded with MsUpload）</t>
  </si>
  <si>
    <t>2015年9月21日 (一) 01:09 （差异 | 历史） . . （+27）‎ . . 新 File:Psb5.jpg ‎ （File uploaded with MsUpload）</t>
  </si>
  <si>
    <t>2015年9月21日 (一) 01:09 （差异 | 历史） . . （+27）‎ . . 新 File:Psb2.jpg ‎ （File uploaded with MsUpload）</t>
  </si>
  <si>
    <t>2015年9月21日 (一) 01:09 （差异 | 历史） . . （+27）‎ . . 新 File:Psb3.jpg ‎ （File uploaded with MsUpload）</t>
  </si>
  <si>
    <t>2015年9月21日 (一) 01:08 （差异 | 历史） . . （+27）‎ . . 新 File:Psb1.jpg ‎ （File uploaded with MsUpload）</t>
  </si>
  <si>
    <t>2015年9月21日 (一) 01:00 （差异 | 历史） . . （+12）‎ . . Toyhouse Studio ‎</t>
  </si>
  <si>
    <t>2015年9月21日 (一) 00:59 （差异 | 历史） . . （0）‎ . . Toyhouse Studio ‎</t>
  </si>
  <si>
    <t>2015年9月21日 (一) 00:58 （差异 | 历史） . . （0）‎ . . Toyhouse Studio ‎</t>
  </si>
  <si>
    <t>2015年9月21日 (一) 00:57 （差异 | 历史） . . （-22）‎ . . Toyhouse Studio ‎</t>
  </si>
  <si>
    <t>2015年9月21日 (一) 00:57 （差异 | 历史） . . （+27）‎ . . 新 File:Psb.jpg ‎ （File uploaded with MsUpload） （当前）</t>
  </si>
  <si>
    <t>2015年9月21日 (一) 00:51 （差异 | 历史） . . （+24）‎ . . Toyhouse Studio ‎</t>
  </si>
  <si>
    <t>2015年9月21日 (一) 00:50 （差异 | 历史） . . （+27）‎ . . 新 File:1.jpg.jpg ‎ （File uploaded with MsUpload） （当前）</t>
  </si>
  <si>
    <t>2015年9月21日 (一) 00:50 （差异 | 历史） . . （-1）‎ . . Toyhouse Studio ‎</t>
  </si>
  <si>
    <t>2015年9月21日 (一) 00:48 （差异 | 历史） . . （-6）‎ . . Toyhouse Studio ‎</t>
  </si>
  <si>
    <t>2015年9月21日 (一) 00:47 （差异 | 历史） . . （+35）‎ . . Toyhouse Studio ‎</t>
  </si>
  <si>
    <t>2015年9月21日 (一) 00:34 （差异 | 历史） . . （-1）‎ . . Toyhouse Studio ‎</t>
  </si>
  <si>
    <t>2015年9月21日 (一) 00:34 （差异 | 历史） . . （-35）‎ . . Toyhouse Studio ‎</t>
  </si>
  <si>
    <t>2015年9月21日 (一) 00:32 （差异 | 历史） . . （+177）‎ . . Toyhouse Studio ‎</t>
  </si>
  <si>
    <t>2015年9月21日 (一) 00:13 （差异 | 历史） . . （+15）‎ . . Toyhouse Studio ‎</t>
  </si>
  <si>
    <t>2015年9月21日 (一) 00:12 （差异 | 历史） . . （+1）‎ . . Toyhouse Studio ‎ （→‎课程）</t>
  </si>
  <si>
    <t>2015年9月21日 (一) 00:12 （差异 | 历史） . . （+20）‎ . . Toyhouse Studio ‎ （→‎课程）</t>
  </si>
  <si>
    <t>2015年10月25日 (日) 19:48 （差异 | 历史） . . （+48）‎ . . 《超越学科的认知基础》2015秋卢喜学习报告 ‎ （→‎第六周：“范式”的建立过程） （当前） [回退超过10次的编辑]</t>
  </si>
  <si>
    <t>2015年10月25日 (日) 19:47 （差异 | 历史） . . （+83）‎ . . 《超越学科的认知基础》2015秋卢喜学习报告-第六周 ‎ （→‎参考文献） （当前） [回退超过10次的编辑]</t>
  </si>
  <si>
    <t>2015年10月25日 (日) 19:47 （差异 | 历史） . . （+107）‎ . . 《超越学科的认知基础》2015秋卢喜学习报告-第六周 ‎ （→‎参考文献）</t>
  </si>
  <si>
    <t>2015年10月25日 (日) 19:45 （差异 | 历史） . . （+20）‎ . . 《超越学科的认知基础》2015秋卢喜学习报告-第六周 ‎ （→‎认知范式）</t>
  </si>
  <si>
    <t>2015年10月25日 (日) 19:44 （差异 | 历史） . . （+1）‎ . . 《超越学科的认知基础》2015秋卢喜学习报告-第六周 ‎ （→‎认知范式）</t>
  </si>
  <si>
    <t>2015年10月25日 (日) 19:44 （差异 | 历史） . . （+25）‎ . . 《超越学科的认知基础》2015秋卢喜学习报告-第六周 ‎ （→‎认知范式）</t>
  </si>
  <si>
    <t>2015年10月25日 (日) 19:43 （差异 | 历史） . . （+27）‎ . . 新 File:范式.png ‎ （File uploaded with MsUpload） （当前）</t>
  </si>
  <si>
    <t>2015年10月25日 (日) 18:59 （差异 | 历史） . . （+6）‎ . . 《超越学科的认知基础》2015秋卢喜学习报告-第六周 ‎ （→‎范式）</t>
  </si>
  <si>
    <t>2015年10月25日 (日) 18:47 （差异 | 历史） . . （-12）‎ . . 《超越学科的认知基础》2015秋卢喜学习报告 ‎ （→‎第六周：“范式”及其他几个重要概念）</t>
  </si>
  <si>
    <t>2015年10月25日 (日) 18:46 （差异 | 历史） . . （+12）‎ . . 《超越学科的认知基础》2015秋卢喜学习报告 ‎ （→‎第六周：“范式”的建立过程）</t>
  </si>
  <si>
    <t>2015年10月25日 (日) 18:44 （差异 | 历史） . . （-4）‎ . . 《超越学科的认知基础》2015秋卢喜学习报告-第六周 ‎ （→‎正文）</t>
  </si>
  <si>
    <t>2015年10月25日 (日) 10:12 （差异 | 历史） . . （-3）‎ . . 《超越学科的认知基础》2015秋卢喜学习报告-第六周 ‎ （→‎范式”）</t>
  </si>
  <si>
    <t>2015年10月25日 (日) 10:09 （差异 | 历史） . . （+41）‎ . . 《超越学科的认知基础》2015秋卢喜学习报告-第六周 ‎ （→‎范式）</t>
  </si>
  <si>
    <t>2015年10月25日 (日) 10:08 （差异 | 历史） . . （+13）‎ . . 《超越学科的认知基础》2015秋卢喜学习报告-第六周 ‎ （→‎隐喻）</t>
  </si>
  <si>
    <t>2015年10月25日 (日) 10:08 （差异 | 历史） . . （+79）‎ . . 《超越学科的认知基础》2015秋卢喜学习报告-第六周 ‎ （→‎隐喻）</t>
  </si>
  <si>
    <t>2015年10月25日 (日) 10:02 （差异 | 历史） . . （-46）‎ . . 《超越学科的认知基础》2015秋卢喜学习报告-第六周 ‎ （→‎隐喻）</t>
  </si>
  <si>
    <t>2015年10月25日 (日) 09:55 （差异 | 历史） . . （+21）‎ . . 《超越学科的认知基础》2015秋卢喜学习报告-第六周 ‎ （→‎隐喻）</t>
  </si>
  <si>
    <t>2015年10月25日 (日) 09:54 （差异 | 历史） . . （+646）‎ . . 《超越学科的认知基础》2015秋卢喜学习报告-第六周 ‎ （→‎隐喻）</t>
  </si>
  <si>
    <t>2015年10月25日 (日) 09:45 （差异 | 历史） . . （-5）‎ . . 《超越学科的认知基础》2015秋卢喜学习报告-第六周 ‎ （→‎隐喻）</t>
  </si>
  <si>
    <t>2015年10月25日 (日) 09:37 （差异 | 历史） . . （0）‎ . . 《超越学科的认知基础》2015秋卢喜学习报告-第六周 ‎ （→‎pele 隐喻）</t>
  </si>
  <si>
    <t>2015年10月25日 (日) 09:37 （差异 | 历史） . . （+22）‎ . . 《超越学科的认知基础》2015秋卢喜学习报告-第六周 ‎ （→‎爱因斯坦的认识论信条）</t>
  </si>
  <si>
    <t>2015年10月25日 (日) 09:36 （差异 | 历史） . . （+602）‎ . . 《超越学科的认知基础》2015秋卢喜学习报告-第六周 ‎ （→‎爱因斯坦的认识论信条）</t>
  </si>
  <si>
    <t>2015年10月25日 (日) 09:22 （差异 | 历史） . . （-4）‎ . . 《超越学科的认知基础》2015秋卢喜学习报告-第六周 ‎ （→‎关键词）</t>
  </si>
  <si>
    <t>2015年10月25日 (日) 09:22 （差异 | 历史） . . （-4）‎ . . 《超越学科的认知基础》2015秋卢喜学习报告 ‎ （→‎第六周：“范式”的建立过程）</t>
  </si>
  <si>
    <t>2015年10月25日 (日) 09:18 （差异 | 历史） . . （-141）‎ . . 《超越学科的认知基础》2015秋卢喜学习报告 ‎ （→‎第六周：“范式”的建立过程）</t>
  </si>
  <si>
    <t>2015年10月25日 (日) 09:18 （差异 | 历史） . . （-141）‎ . . 《超越学科的认知基础》2015秋卢喜学习报告-第六周 ‎ （→‎关键词）</t>
  </si>
  <si>
    <t>2015年10月25日 (日) 09:17 （差异 | 历史） . . （+859）‎ . . 《超越学科的认知基础》2015秋卢喜学习报告-第六周 ‎ （→‎爱因斯坦的认识论信条）</t>
  </si>
  <si>
    <t>2015年10月25日 (日) 08:50 （差异 | 历史） . . （-2）‎ . . 《超越学科的认知基础》2015秋卢喜学习报告 ‎ （→‎第六周：“范式”的建立过程）</t>
  </si>
  <si>
    <t>2015年10月25日 (日) 08:50 （差异 | 历史） . . （+140）‎ . . 《超越学科的认知基础》2015秋卢喜学习报告 ‎ （→‎第六周：“范式”的建立过程）</t>
  </si>
  <si>
    <t>2015年10月25日 (日) 08:45 （差异 | 历史） . . （+98）‎ . . 《超越学科的认知基础》2015秋卢喜学习报告-第六周 ‎ （→‎正文）</t>
  </si>
  <si>
    <t>2015年10月25日 (日) 08:40 （差异 | 历史） . . （-2）‎ . . 《超越学科的认知基础》2015秋卢喜学习报告-第六周 ‎ （→‎关键词）</t>
  </si>
  <si>
    <t>2015年10月25日 (日) 08:39 （差异 | 历史） . . （+140）‎ . . 《超越学科的认知基础》2015秋卢喜学习报告-第六周 ‎ （→‎关键词）</t>
  </si>
  <si>
    <t>2015年10月25日 (日) 08:38 （差异 | 历史） . . （+4）‎ . . 《超越学科的认知基础》2015秋卢喜学习报告-第六周 ‎ （→‎爱因斯坦的认识论信条）</t>
  </si>
  <si>
    <t>2015年10月25日 (日) 08:38 （差异 | 历史） . . （+37）‎ . . 《超越学科的认知基础》2015秋卢喜学习报告-第六周 ‎ （→‎思维）</t>
  </si>
  <si>
    <t>2015年10月25日 (日) 08:37 （差异 | 历史） . . （+33）‎ . . 《超越学科的认知基础》2015秋卢喜学习报告-第六周 ‎ （→‎思维）</t>
  </si>
  <si>
    <t>2015年10月25日 (日) 08:32 （差异 | 历史） . . （+27）‎ . . 新 File:思维定义.png ‎ （File uploaded with MsUpload） （当前）</t>
  </si>
  <si>
    <t>2015年10月25日 (日) 08:23 （差异 | 历史） . . （-30）‎ . . 《超越学科的认知基础》2015秋卢喜学习报告-第六周 ‎ （→‎关键词）</t>
  </si>
  <si>
    <t>2015年10月25日 (日) 08:21 （差异 | 历史） . . （+3）‎ . . 《超越学科的认知基础》2015秋卢喜学习报告 ‎ （→‎第六周：“范式”的建立过程）</t>
  </si>
  <si>
    <t>2015年10月23日 (五) 00:12 （差异 | 历史） . . （+193）‎ . . 《超越学科的认知基础》2015秋卢喜学习报告-第六周 ‎ （→‎思维）</t>
  </si>
  <si>
    <t>2015年10月22日 (四) 23:53 （差异 | 历史） . . （+27）‎ . . 新 File:思维的形成.png ‎ （File uploaded with MsUpload） （当前）</t>
  </si>
  <si>
    <t>2015年10月22日 (四) 23:20 （差异 | 历史） . . （-30）‎ . . 《超越学科的认知基础》2015秋卢喜学习报告-第六周 ‎ （→‎思维）</t>
  </si>
  <si>
    <t>2015年10月22日 (四) 23:18 （差异 | 历史） . . （+24）‎ . . 《超越学科的认知基础》2015秋卢喜学习报告-第六周 ‎ （→‎思维）</t>
  </si>
  <si>
    <t>2015年10月22日 (四) 16:01 （差异 | 历史） . . （-39）‎ . . 《超越学科的认知基础》2015秋卢喜学习报告-第六周 ‎ （→‎思维）</t>
  </si>
  <si>
    <t>2015年10月22日 (四) 15:55 （差异 | 历史） . . （+5）‎ . . 《超越学科的认知基础》2015秋卢喜学习报告-第六周 ‎ （→‎思维）</t>
  </si>
  <si>
    <t>2015年10月22日 (四) 15:54 （差异 | 历史） . . （+34）‎ . . 《超越学科的认知基础》2015秋卢喜学习报告-第六周 ‎ （→‎思维）</t>
  </si>
  <si>
    <t>2015年10月22日 (四) 15:07 （差异 | 历史） . . （+74）‎ . . 《超越学科的认知基础》2015秋卢喜学习报告-第六周 ‎ （→‎思维）</t>
  </si>
  <si>
    <t>2015年10月22日 (四) 15:02 （差异 | 历史） . . （+141）‎ . . 《超越学科的认知基础》2015秋卢喜学习报告-第六周 ‎ （→‎思维）</t>
  </si>
  <si>
    <t>2015年10月22日 (四) 14:59 （差异 | 历史） . . （+429）‎ . . 《超越学科的认知基础》2015秋卢喜学习报告-第六周 ‎ （→‎思维）</t>
  </si>
  <si>
    <t>2015年10月22日 (四) 14:48 （差异 | 历史） . . （+582）‎ . . 《超越学科的认知基础》2015秋卢喜学习报告-第六周 ‎ （→‎思维）</t>
  </si>
  <si>
    <t>2015年10月22日 (四) 14:34 （差异 | 历史） . . （+12）‎ . . 《超越学科的认知基础》2015秋卢喜学习报告-第六周 ‎ （→‎对“范式”的初步“理解”）</t>
  </si>
  <si>
    <t>2015年10月22日 (四) 14:33 （差异 | 历史） . . （+1）‎ . . 《超越学科的认知基础》2015秋卢喜学习报告-第六周 ‎ （→‎对“范式”的初步“理解”）</t>
  </si>
  <si>
    <t>2015年10月22日 (四) 14:33 （差异 | 历史） . . （-2）‎ . . 《超越学科的认知基础》2015秋卢喜学习报告-第六周 ‎ （→‎正文）</t>
  </si>
  <si>
    <t>2015年10月22日 (四) 14:33 （差异 | 历史） . . （-2）‎ . . 《超越学科的认知基础》2015秋卢喜学习报告-第六周 ‎ （→‎关键词）</t>
  </si>
  <si>
    <t>2015年10月22日 (四) 14:32 （差异 | 历史） . . （+35）‎ . . 《超越学科的认知基础》2015秋卢喜学习报告-第六周 ‎ （→‎关键词）</t>
  </si>
  <si>
    <t>2015年10月22日 (四) 14:31 （差异 | 历史） . . （+183）‎ . . 《超越学科的认知基础》2015秋卢喜学习报告-第六周 ‎ （→‎我对“http://baike.sogou.com/v1286086.htm 范式”的理解）</t>
  </si>
  <si>
    <t>2015年10月22日 (四) 14:24 （差异 | 历史） . . （+1,106）‎ . . 《超越学科的认知基础》2015秋卢喜学习报告-第六周 ‎ （→‎我对“范式”的理解）</t>
  </si>
  <si>
    <t>2015年10月22日 (四) 14:05 （差异 | 历史） . . （+31）‎ . . 《超越学科的认知基础》2015秋卢喜学习报告-第六周 ‎ （→‎正文）</t>
  </si>
  <si>
    <t>2015年10月22日 (四) 14:04 （差异 | 历史） . . （-2）‎ . . 《超越学科的认知基础》2015秋卢喜学习报告-第六周 ‎ （→‎关键词）</t>
  </si>
  <si>
    <t>2015年10月22日 (四) 14:04 （差异 | 历史） . . （+35）‎ . . 《超越学科的认知基础》2015秋卢喜学习报告-第六周 ‎ （→‎关键词）</t>
  </si>
  <si>
    <t>2015年10月22日 (四) 14:03 （差异 | 历史） . . （+36）‎ . . 《超越学科的认知基础》2015秋卢喜学习报告 ‎ （→‎第六周：“范式”的建立过程）</t>
  </si>
  <si>
    <t>2015年10月22日 (四) 14:01 （差异 | 历史） . . （+24）‎ . . 《超越学科的认知基础》2015秋卢喜学习报告-第六周 ‎ （→‎第一周）</t>
  </si>
  <si>
    <t>2015年10月22日 (四) 14:00 （差异 | 历史） . . （+66）‎ . . 新 《超越学科的认知基础》2015秋卢喜学习报告-第六周 ‎ （Created page with "==第一周== ===关键词=== ===正文=== ===参考文献==="）</t>
  </si>
  <si>
    <t>2015年10月22日 (四) 13:59 （差异 | 历史） . . （0）‎ . . 《超越学科的认知基础》2015秋卢喜学习报告 ‎ （→‎第六周：“范式”的建立过程）</t>
  </si>
  <si>
    <t>2015年10月22日 (四) 13:59 （差异 | 历史） . . （+6）‎ . . 《超越学科的认知基础》2015秋卢喜学习报告 ‎ （→‎第六周：范式的建立过程）</t>
  </si>
  <si>
    <t>2015年10月22日 (四) 13:51 （差异 | 历史） . . （-8）‎ . . 《超越学科的认知基础》2015秋卢喜学习报告 ‎ （→‎第一周）</t>
  </si>
  <si>
    <t>2015年10月22日 (四) 13:50 （差异 | 历史） . . （-7）‎ . . 《超越学科的认知基础》2015秋卢喜学习报告 ‎ （→‎第二周）</t>
  </si>
  <si>
    <t>2015年10月22日 (四) 13:50 （差异 | 历史） . . （-4）‎ . . 《超越学科的认知基础》2015秋卢喜学习报告 ‎ （→‎第三周:思维与学科）</t>
  </si>
  <si>
    <t>2015年10月22日 (四) 13:50 （差异 | 历史） . . （+4）‎ . . 《超越学科的认知基础》2015秋卢喜学习报告 ‎ （→‎第三周:思维与学科）</t>
  </si>
  <si>
    <t>2015年10月22日 (四) 13:49 （差异 | 历史） . . （-3）‎ . . 《超越学科的认知基础》2015秋卢喜学习报告 ‎ （→‎第三周）</t>
  </si>
  <si>
    <t>2015年10月22日 (四) 13:48 （差异 | 历史） . . （-26）‎ . . 《超越学科的认知基础》2015秋卢喜学习报告 ‎ （→‎第五周：认知与计算）</t>
  </si>
  <si>
    <t>2015年10月22日 (四) 13:48 （差异 | 历史） . . （+90）‎ . . 《超越学科的认知基础》2015秋卢喜学习报告 ‎ （→‎第六周：范式的建立过程）</t>
  </si>
  <si>
    <t>2015年10月22日 (四) 13:47 （差异 | 历史） . . （+39）‎ . . 《超越学科的认知基础》2015秋卢喜学习报告 ‎ （→‎第六周：范式的建立过程）</t>
  </si>
  <si>
    <t>2015年10月22日 (四) 13:46 （差异 | 历史） . . （+24）‎ . . 《超越学科的认知基础》2015秋卢喜学习报告 ‎ （→‎第六周）</t>
  </si>
  <si>
    <t>2015年10月22日 (四) 13:44 （差异 | 历史） . . （+19）‎ . . 《超越学科的认知基础》2015秋卢喜学习报告 ‎ （→‎第五周）</t>
  </si>
  <si>
    <t>2015年10月22日 (四) 13:38 （差异 | 历史） . . （+107）‎ . . 《超越学科的认知基础》2015秋卢喜学习报告-第一周 ‎ （→‎参考文献） （当前）</t>
  </si>
  <si>
    <t>2015年10月21日 (三) 19:53 （差异 | 历史） . . （+14）‎ . . 《超越学科的认知基础》2015秋卢喜学习报告 ‎ （→‎第五周）</t>
  </si>
  <si>
    <t>2015年10月21日 (三) 19:52 （差异 | 历史） . . （+77）‎ . . 《超越学科的认知基础》2015秋卢喜学习报告 ‎</t>
  </si>
  <si>
    <t>2015年10月21日 (三) 19:49 （差异 | 历史） . . （+231）‎ . . 《超越学科的认知基础》2015秋卢喜学习报告 ‎</t>
  </si>
  <si>
    <t>2015年10月21日 (三) 19:42 （差异 | 历史） . . （-993）‎ . . 《超越学科的认知基础》2015秋卢喜学习报告 ‎</t>
  </si>
  <si>
    <t>2015年10月20日 (二) 14:39 （差异 | 历史） . . （-4）‎ . . 《超越学科的认知基础》2015秋卢喜学习报告-第五周 ‎ （→‎参考文献） （当前） [回退超过10次的编辑]</t>
  </si>
  <si>
    <t>2015年10月20日 (二) 14:38 （差异 | 历史） . . （+1）‎ . . 《超越学科的认知基础》2015秋卢喜学习报告-第五周 ‎ （→‎参考文献）</t>
  </si>
  <si>
    <t>2015年10月20日 (二) 14:38 （差异 | 历史） . . （+43）‎ . . 《超越学科的认知基础》2015秋卢喜学习报告-第五周 ‎ （→‎参考文献）</t>
  </si>
  <si>
    <t>2015年10月20日 (二) 14:37 （差异 | 历史） . . （0）‎ . . 《超越学科的认知基础》2015秋卢喜学习报告-第三周 ‎ （→‎参考文献） （当前）</t>
  </si>
  <si>
    <t>2015年10月20日 (二) 14:37 （差异 | 历史） . . （+2）‎ . . 《超越学科的认知基础》2015秋卢喜学习报告-第五周 ‎ （→‎参考文献）</t>
  </si>
  <si>
    <t>2015年10月20日 (二) 14:36 （差异 | 历史） . . （+1）‎ . . 《超越学科的认知基础》2015秋卢喜学习报告-第五周 ‎ （→‎参考文献）</t>
  </si>
  <si>
    <t>2015年10月20日 (二) 14:36 （差异 | 历史） . . （+39）‎ . . 《超越学科的认知基础》2015秋卢喜学习报告-第五周 ‎ （→‎参考文献）</t>
  </si>
  <si>
    <t>2015年10月20日 (二) 14:32 （差异 | 历史） . . （-1）‎ . . 《超越学科的认知基础》2015秋卢喜学习报告-第五周 ‎ （→‎参考文献）</t>
  </si>
  <si>
    <t>2015年10月20日 (二) 14:32 （差异 | 历史） . . （+80）‎ . . 《超越学科的认知基础》2015秋卢喜学习报告-第五周 ‎ （→‎参考文献）</t>
  </si>
  <si>
    <t>2015年10月20日 (二) 14:30 （差异 | 历史） . . （+33）‎ . . 《超越学科的认知基础》2015秋卢喜学习报告-第五周 ‎ （→‎计算法律学）</t>
  </si>
  <si>
    <t>2015年10月20日 (二) 14:30 （差异 | 历史） . . （+37）‎ . . 《超越学科的认知基础》2015秋卢喜学习报告-第五周 ‎ （→‎计算法律学）</t>
  </si>
  <si>
    <t>2015年10月20日 (二) 14:28 （差异 | 历史） . . （+15）‎ . . 《超越学科的认知基础》2015秋卢喜学习报告-第五周 ‎ （→‎计算法律学）</t>
  </si>
  <si>
    <t>2015年10月20日 (二) 14:27 （差异 | 历史） . . （+5）‎ . . 《超越学科的认知基础》2015秋卢喜学习报告-第五周 ‎ （→‎计算法律学）</t>
  </si>
  <si>
    <t>2015年10月20日 (二) 14:22 （差异 | 历史） . . （-1）‎ . . 《超越学科的认知基础》2015秋卢喜学习报告-第五周 ‎ （→‎正文）</t>
  </si>
  <si>
    <t>2015年10月20日 (二) 14:22 （差异 | 历史） . . （-2）‎ . . 《超越学科的认知基础》2015秋卢喜学习报告-第五周 ‎ （→‎关键词）</t>
  </si>
  <si>
    <t>2015年10月20日 (二) 14:21 （差异 | 历史） . . （-20）‎ . . 《超越学科的认知基础》2015秋卢喜学习报告-第五周 ‎ （→‎参考文献）</t>
  </si>
  <si>
    <t>2015年10月20日 (二) 14:21 （差异 | 历史） . . （+359）‎ . . 《超越学科的认知基础》2015秋卢喜学习报告-第五周 ‎ （→‎计算法律学）</t>
  </si>
  <si>
    <t>2015年10月20日 (二) 14:13 （差异 | 历史） . . （-5）‎ . . 《超越学科的认知基础》2015秋卢喜学习报告-第五周 ‎ （→‎计算法律学）</t>
  </si>
  <si>
    <t>2015年10月20日 (二) 14:12 （差异 | 历史） . . （-3）‎ . . 《超越学科的认知基础》2015秋卢喜学习报告-第五周 ‎ （→‎计算法律学）</t>
  </si>
  <si>
    <t>2015年10月20日 (二) 14:12 （差异 | 历史） . . （+596）‎ . . 《超越学科的认知基础》2015秋卢喜学习报告-第五周 ‎ （→‎计算法律学）</t>
  </si>
  <si>
    <t>2015年10月20日 (二) 13:51 （差异 | 历史） . . （+4）‎ . . 《超越学科的认知基础》2015秋卢喜学习报告-第五周 ‎ （→‎计算法律学）</t>
  </si>
  <si>
    <t>2015年10月20日 (二) 13:50 （差异 | 历史） . . （+617）‎ . . 《超越学科的认知基础》2015秋卢喜学习报告-第五周 ‎ （→‎计算法律学）</t>
  </si>
  <si>
    <t>2015年10月20日 (二) 13:30 （差异 | 历史） . . （-200）‎ . . 《超越学科的认知基础》2015秋卢喜学习报告-第五周 ‎ （→‎参考文献）</t>
  </si>
  <si>
    <t>2015年10月20日 (二) 13:28 （差异 | 历史） . . （+37）‎ . . 《超越学科的认知基础》2015秋卢喜学习报告 ‎ （→‎第五周）</t>
  </si>
  <si>
    <t>2015年10月20日 (二) 13:27 （差异 | 历史） . . （+27）‎ . . 《超越学科的认知基础》2015秋卢喜学习报告 ‎ （→‎第五周）</t>
  </si>
  <si>
    <t>2015年10月20日 (二) 13:27 （差异 | 历史） . . （+23）‎ . . 《超越学科的认知基础》2015秋卢喜学习报告 ‎ （→‎第五周）</t>
  </si>
  <si>
    <t>2015年10月20日 (二) 13:26 （差异 | 历史） . . （+55）‎ . . 《超越学科的认知基础》2015秋卢喜学习报告 ‎ （→‎第三周）</t>
  </si>
  <si>
    <t>2015年10月20日 (二) 13:23 （差异 | 历史） . . （-4）‎ . . 《超越学科的认知基础》2015秋卢喜学习报告 ‎ （→‎第二周）</t>
  </si>
  <si>
    <t>2015年10月20日 (二) 13:23 （差异 | 历史） . . （+20）‎ . . 《超越学科的认知基础》2015秋卢喜学习报告 ‎ （→‎第二周）</t>
  </si>
  <si>
    <t>2015年10月20日 (二) 13:23 （差异 | 历史） . . （+54）‎ . . 《超越学科的认知基础》2015秋卢喜学习报告 ‎ （→‎第二周）</t>
  </si>
  <si>
    <t>2015年10月20日 (二) 13:21 （差异 | 历史） . . （+16）‎ . . 《超越学科的认知基础》2015秋卢喜学习报告-第一周 ‎ （→‎跨越学科的认知基础）</t>
  </si>
  <si>
    <t>2015年10月20日 (二) 13:20 （差异 | 历史） . . （+16）‎ . . 《超越学科的认知基础》2015秋卢喜学习报告-第一周 ‎ （→‎认识、理解、接受）</t>
  </si>
  <si>
    <t>2015年10月20日 (二) 13:18 （差异 | 历史） . . （+4）‎ . . 《超越学科的认知基础》2015秋卢喜学习报告-第二周 ‎ （→‎量子力学与新的世界观） （当前） [回退超过10次的编辑]</t>
  </si>
  <si>
    <t>2015年10月20日 (二) 13:18 （差异 | 历史） . . （+8）‎ . . 《超越学科的认知基础》2015秋卢喜学习报告-第二周 ‎ （→‎量子力学与新的世界观）</t>
  </si>
  <si>
    <t>2015年10月20日 (二) 13:17 （差异 | 历史） . . （+8）‎ . . 《超越学科的认知基础》2015秋卢喜学习报告-第二周 ‎ （→‎关键人物）</t>
  </si>
  <si>
    <t>2015年10月20日 (二) 13:17 （差异 | 历史） . . （+4）‎ . . 《超越学科的认知基础》2015秋卢喜学习报告-第二周 ‎ （→‎量子力学与法学）</t>
  </si>
  <si>
    <t>2015年10月20日 (二) 13:16 （差异 | 历史） . . （+4）‎ . . 《超越学科的认知基础》2015秋卢喜学习报告-第二周 ‎ （→‎学习如何学习）</t>
  </si>
  <si>
    <t>2015年10月20日 (二) 13:15 （差异 | 历史） . . （+7）‎ . . 《超越学科的认知基础》2015秋卢喜学习报告-第二周 ‎ （→‎学习如何学习）</t>
  </si>
  <si>
    <t>2015年10月20日 (二) 13:15 （差异 | 历史） . . （+4）‎ . . 《超越学科的认知基础》2015秋卢喜学习报告-第二周 ‎ （→‎学习如何学习）</t>
  </si>
  <si>
    <t>2015年10月20日 (二) 13:14 （差异 | 历史） . . （0）‎ . . 《超越学科的认知基础》2015秋卢喜学习报告-第二周 ‎ （→‎量子力学与新的世界观）</t>
  </si>
  <si>
    <t>2015年10月20日 (二) 13:14 （差异 | 历史） . . （-3）‎ . . 《超越学科的认知基础》2015秋卢喜学习报告-第二周 ‎ （→‎量子力学与新的世界观）</t>
  </si>
  <si>
    <t>2015年10月20日 (二) 13:13 （差异 | 历史） . . （+8）‎ . . 《超越学科的认知基础》2015秋卢喜学习报告-第二周 ‎ （→‎量子力学与新的世界观）</t>
  </si>
  <si>
    <t>2015年10月20日 (二) 13:13 （差异 | 历史） . . （-4）‎ . . 《超越学科的认知基础》2015秋卢喜学习报告-第二周 ‎ （→‎量子力学与新的世界观）</t>
  </si>
  <si>
    <t>2015年10月20日 (二) 13:13 （差异 | 历史） . . （+12）‎ . . 《超越学科的认知基础》2015秋卢喜学习报告-第二周 ‎ （→‎量子力学与新的世界观）</t>
  </si>
  <si>
    <t>2015年10月20日 (二) 13:11 （差异 | 历史） . . （-38）‎ . . 《超越学科的认知基础》2015秋卢喜学习报告 ‎ （→‎第一周）</t>
  </si>
  <si>
    <t>2015年10月20日 (二) 13:09 （差异 | 历史） . . （+6）‎ . . 《超越学科的认知基础》2015秋卢喜学习报告 ‎ （→‎第一周）</t>
  </si>
  <si>
    <t>2015年10月20日 (二) 13:09 （差异 | 历史） . . （0）‎ . . 《超越学科的认知基础》2015秋卢喜学习报告 ‎ （→‎第一周）</t>
  </si>
  <si>
    <t>2015年10月20日 (二) 13:09 （差异 | 历史） . . （+28）‎ . . 《超越学科的认知基础》2015秋卢喜学习报告 ‎ （→‎第一周）</t>
  </si>
  <si>
    <t>2015年10月20日 (二) 13:08 （差异 | 历史） . . （+26）‎ . . 《超越学科的认知基础》2015秋卢喜学习报告 ‎ （→‎第一周）</t>
  </si>
  <si>
    <t>2015年10月20日 (二) 13:07 （差异 | 历史） . . （+27）‎ . . 《超越学科的认知基础》2015秋卢喜学习报告 ‎ （→‎第一周）</t>
  </si>
  <si>
    <t>2015年10月20日 (二) 13:06 （差异 | 历史） . . （+3,338）‎ . . 新 《超越学科的认知基础》2015秋卢喜学习报告-第五周 ‎ （Created page with "==第五周== ===关键词=== 名字空间、隐喻、学习、计算法律学 ===正文=== ===命名空间与知识管理=== :可以说自从大运算速率计..."）</t>
  </si>
  <si>
    <t>2015年10月20日 (二) 13:05 （差异 | 历史） . . （0）‎ . . 《超越学科的认知基础》2015秋卢喜学习报告 ‎ （→‎第五周）</t>
  </si>
  <si>
    <t>2015年10月20日 (二) 13:05 （差异 | 历史） . . （+90）‎ . . 《超越学科的认知基础》2015秋卢喜学习报告 ‎ （→‎第五周）</t>
  </si>
  <si>
    <t>2015年10月20日 (二) 13:04 （差异 | 历史） . . （-21）‎ . . 《超越学科的认知基础》2015秋卢喜学习报告 ‎ （→‎第五周）</t>
  </si>
  <si>
    <t>2015年10月20日 (二) 13:04 （差异 | 历史） . . （-3,138）‎ . . 第五周学习报告 ‎ （Blanked the page）</t>
  </si>
  <si>
    <t>2015年10月20日 (二) 13:03 （差异 | 历史） . . （+6,734）‎ . . 新 《超越学科的认知基础》2015秋卢喜学习报告-第三周 ‎ （Created page with "==第三周== ===关键词=== 发现，法律思维，对比与联系 ===正文=== :本节课帅律师通过简单的引导给我们呈现了法学的相关内容，..."）</t>
  </si>
  <si>
    <t>2015年10月20日 (二) 13:03 （差异 | 历史） . . （+90）‎ . . 《超越学科的认知基础》2015秋卢喜学习报告 ‎ （→‎第三周）</t>
  </si>
  <si>
    <t>2015年10月20日 (二) 13:02 （差异 | 历史） . . （-21）‎ . . 《超越学科的认知基础》2015秋卢喜学习报告 ‎ （→‎第三周）</t>
  </si>
  <si>
    <t>2015年10月20日 (二) 13:02 （差异 | 历史） . . （-6,733）‎ . . 第三周学习报告 ‎ （Blanked the page） （当前）</t>
  </si>
  <si>
    <t>2015年10月20日 (二) 13:01 （差异 | 历史） . . （+3,303）‎ . . 新 《超越学科的认知基础》2015秋卢喜学习报告-第二周 ‎ （Created page with "==第二周== ===关键词=== 量子力学、词汇、世界观、 ===正文=== ===量子力学与新的世界观=== :本节课韩博士用几个典型的现象..."）</t>
  </si>
  <si>
    <t>2015年10月20日 (二) 13:00 （差异 | 历史） . . （0）‎ . . 《超越学科的认知基础》2015秋卢喜学习报告 ‎ （→‎第二周）</t>
  </si>
  <si>
    <t>2015年10月20日 (二) 12:59 （差异 | 历史） . . （+90）‎ . . 《超越学科的认知基础》2015秋卢喜学习报告 ‎ （→‎第二周）</t>
  </si>
  <si>
    <t>2015年10月20日 (二) 12:59 （差异 | 历史） . . （-21）‎ . . 《超越学科的认知基础》2015秋卢喜学习报告 ‎ （→‎第二周）</t>
  </si>
  <si>
    <t>2015年10月20日 (二) 12:57 （差异 | 历史） . . （-3,303）‎ . . 第二周学习报告 ‎ （Blanked the page）</t>
  </si>
  <si>
    <t>2015年10月20日 (二) 12:56 （差异 | 历史） . . （-21）‎ . . 《超越学科的认知基础》2015秋卢喜学习报告-第一周 ‎ （→‎关键词）</t>
  </si>
  <si>
    <t>2015年10月20日 (二) 12:56 （差异 | 历史） . . （+2,144）‎ . . 新 《超越学科的认知基础》2015秋卢喜学习报告-第一周 ‎ （Created page with "==第一周== ===关键词=== 认识理解接受、超越学科的认知基础、 顾学雍 ===正文=== ===认识、理解、接受=== :宇宙万物无时无刻..."）</t>
  </si>
  <si>
    <t>2015年10月20日 (二) 12:56 （差异 | 历史） . . （+69）‎ . . 《超越学科的认知基础》2015秋卢喜学习报告 ‎ （→‎第一周）</t>
  </si>
  <si>
    <t>2015年10月20日 (二) 12:55 （差异 | 历史） . . （-2,123）‎ . . 第一周学习报告 ‎ （Blanked the page）</t>
  </si>
  <si>
    <t>2015年10月20日 (二) 12:54 （差异 | 历史） . . （-69）‎ . . 《超越学科的认知基础》2015秋卢喜学习报告 ‎ （→‎第一周）</t>
  </si>
  <si>
    <t>2015年10月20日 (二) 12:54 （差异 | 历史） . . （+70）‎ . . 《超越学科的认知基础》2015秋卢喜学习报告 ‎ （→‎第一周）</t>
  </si>
  <si>
    <t>2015年10月20日 (二) 12:51 （差异 | 历史） . . （+3,138）‎ . . 新 第五周学习报告 ‎ （Created page with "==第五周== ===关键词=== 名字空间、隐喻、学习、计算法律学 ===正文=== ===命名空间与知识管理=== :可以说自从大运算速率计..."）</t>
  </si>
  <si>
    <t>2015年10月20日 (二) 12:50 （差异 | 历史） . . （-2,994）‎ . . 《超越学科的认知基础》2015秋卢喜学习报告 ‎ （→‎第五周）</t>
  </si>
  <si>
    <t>2015年10月20日 (二) 12:48 （差异 | 历史） . . （+6,733）‎ . . 新 第三周学习报告 ‎ （Created page with "==第三周== ===关键词=== 发现，法律思维，对比与联系 ===正文=== :本节课帅律师通过简单的引导给我们呈现了法学的相关内容，..."）</t>
  </si>
  <si>
    <t>2015年10月20日 (二) 12:47 （差异 | 历史） . . （-6,601）‎ . . 《超越学科的认知基础》2015秋卢喜学习报告 ‎ （→‎第三周）</t>
  </si>
  <si>
    <t>2015年10月20日 (二) 12:45 （差异 | 历史） . . （+3,303）‎ . . 新 第二周学习报告 ‎ （Created page with "==第二周== ===关键词=== 量子力学、词汇、世界观、 ===正文=== ===量子力学与新的世界观=== :本节课韩博士用几个典型的现象..."）</t>
  </si>
  <si>
    <t>2015年10月20日 (二) 12:44 （差异 | 历史） . . （-3,173）‎ . . 《超越学科的认知基础》2015秋卢喜学习报告 ‎ （→‎第二周）</t>
  </si>
  <si>
    <t>2015年10月20日 (二) 12:42 （差异 | 历史） . . （-2,027）‎ . . 《超越学科的认知基础》2015秋卢喜学习报告 ‎ （→‎第一周）</t>
  </si>
  <si>
    <t>2015年10月20日 (二) 12:41 （差异 | 历史） . . （+2,123）‎ . . 新 第一周学习报告 ‎ （Created page with "==第一周== ===关键词=== 认识理解接受、认知、 顾学雍 ===正文=== ===认识、理解、接受=== :宇宙万物无时无刻不在运转，或悄..."）</t>
  </si>
  <si>
    <t>2015年10月20日 (二) 12:39 （差异 | 历史） . . （-1）‎ . . 《超越学科的认知基础》2015秋卢喜学习报告 ‎ （→‎第一周）</t>
  </si>
  <si>
    <t>2015年10月20日 (二) 12:38 （差异 | 历史） . . （-1）‎ . . 《超越学科的认知基础》2015秋卢喜学习报告 ‎ （→‎第一周）</t>
  </si>
  <si>
    <t>2015年10月20日 (二) 12:38 （差异 | 历史） . . （+1）‎ . . 《超越学科的认知基础》2015秋卢喜学习报告 ‎ （→‎第一周）</t>
  </si>
  <si>
    <t>2015年10月20日 (二) 12:37 （差异 | 历史） . . （+12）‎ . . 《超越学科的认知基础》2015秋卢喜学习报告 ‎</t>
  </si>
  <si>
    <t>2015年10月20日 (二) 12:29 （差异 | 历史） . . （-4）‎ . . 《超越学科的认知基础》2015秋卢喜学习报告 ‎</t>
  </si>
  <si>
    <t>2015年10月20日 (二) 12:28 （差异 | 历史） . . （-38）‎ . . 《超越学科的认知基础》2015秋卢喜学习报告 ‎</t>
  </si>
  <si>
    <t>2015年10月20日 (二) 12:19 （差异 | 历史） . . （+1,336）‎ . . 《超越学科的认知基础》2015秋卢喜学习报告 ‎</t>
  </si>
  <si>
    <t>2015年10月20日 (二) 11:37 （差异 | 历史） . . （-17）‎ . . 超越学科界限的认知基础课程 ‎ （→‎个人学习报告）</t>
  </si>
  <si>
    <t>2015年10月20日 (二) 08:14 （差异 | 历史） . . （+1）‎ . . 超越学科界限的认知基础课程 ‎ （→‎个人学习报告）</t>
  </si>
  <si>
    <t>2015年10月20日 (二) 07:52 （差异 | 历史） . . （+89）‎ . . 超越学科界限的认知基础课程 ‎ （→‎个人学习报告）</t>
  </si>
  <si>
    <t>2015年10月19日 (一) 21:49 （差异 | 历史） . . （+4）‎ . . 《超越学科的认知基础》2015秋卢喜学习报告 ‎ （→‎概念的隐喻和学习）</t>
  </si>
  <si>
    <t>2015年10月19日 (一) 21:48 （差异 | 历史） . . （+497）‎ . . 新 背景 ‎ （Created page with "基本解释 编辑 (1) [background;backdrop;setting] (2) 衬托主体事物的景物 (3) 对事态的发生、发展、变化起重要作用的客观情况 时代背景..."） （当前）</t>
  </si>
  <si>
    <t>2015年10月19日 (一) 21:48 （差异 | 历史） . . （0）‎ . . 《超越学科的认知基础》2015秋卢喜学习报告 ‎ （→‎概念的隐喻和学习）</t>
  </si>
  <si>
    <t>2015年10月19日 (一) 21:47 （差异 | 历史） . . （0）‎ . . 《超越学科的认知基础》2015秋卢喜学习报告 ‎ （→‎概念的隐喻和学习）</t>
  </si>
  <si>
    <t>2015年10月19日 (一) 21:46 （差异 | 历史） . . （0）‎ . . 《超越学科的认知基础》2015秋卢喜学习报告 ‎ （→‎概念的隐喻和学习）</t>
  </si>
  <si>
    <t>2015年10月19日 (一) 21:46 （差异 | 历史） . . （+161）‎ . . 文化背景 ‎ （当前）</t>
  </si>
  <si>
    <t>2015年10月19日 (一) 21:45 （差异 | 历史） . . （+336）‎ . . 新 文化背景 ‎ （Created page with "基本解释 编辑 (1) [background;backdrop;setting] (2) 衬托主体事物的景物 (3) 对事态的发生、发展、变化起重要作用的客观情况 时代背景..."）</t>
  </si>
  <si>
    <t>2015年10月19日 (一) 21:41 （差异 | 历史） . . （+19）‎ . . 《超越学科的认知基础》2015秋卢喜学习报告 ‎ （→‎计算法律学）</t>
  </si>
  <si>
    <t>2015年10月19日 (一) 21:29 （差异 | 历史） . . （+8）‎ . . 《超越学科的认知基础》2015秋卢喜学习报告 ‎ （→‎概念的隐喻和学习）</t>
  </si>
  <si>
    <t>2015年10月19日 (一) 21:28 （差异 | 历史） . . （+15）‎ . . 《超越学科的认知基础》2015秋卢喜学习报告 ‎ （→‎概念的隐喻和学习）</t>
  </si>
  <si>
    <t>2015年10月19日 (一) 21:26 （差异 | 历史） . . （-2）‎ . . 《超越学科的认知基础》2015秋卢喜学习报告 ‎ （→‎概念的隐喻和学习）</t>
  </si>
  <si>
    <t>2015年10月19日 (一) 21:26 （差异 | 历史） . . （+662）‎ . . 《超越学科的认知基础》2015秋卢喜学习报告 ‎ （→‎概念的隐喻和学习）</t>
  </si>
  <si>
    <t>2015年10月19日 (一) 21:14 （差异 | 历史） . . （+2）‎ . . 《超越学科的认知基础》2015秋卢喜学习报告 ‎ （→‎概念的隐喻和学习）</t>
  </si>
  <si>
    <t>2015年10月19日 (一) 21:13 （差异 | 历史） . . （+3）‎ . . 《超越学科的认知基础》2015秋卢喜学习报告 ‎ （→‎概念的隐喻和学习）</t>
  </si>
  <si>
    <t>2015年10月19日 (一) 21:12 （差异 | 历史） . . （+364）‎ . . 《超越学科的认知基础》2015秋卢喜学习报告 ‎ （→‎概念的隐喻和学习）</t>
  </si>
  <si>
    <t>2015年10月19日 (一) 21:06 （差异 | 历史） . . （+146）‎ . . 《超越学科的认知基础》2015秋卢喜学习报告 ‎ （→‎概念的隐喻和学习）</t>
  </si>
  <si>
    <t>2015年10月19日 (一) 21:02 （差异 | 历史） . . （+211）‎ . . 《超越学科的认知基础》2015秋卢喜学习报告 ‎ （→‎概念的隐喻和学习）</t>
  </si>
  <si>
    <t>2015年10月19日 (一) 20:53 （差异 | 历史） . . （+9）‎ . . 《超越学科的认知基础》2015秋卢喜学习报告 ‎ （→‎命名空间与知识管理）</t>
  </si>
  <si>
    <t>2015年10月19日 (一) 20:52 （差异 | 历史） . . （+604）‎ . . 《超越学科的认知基础》2015秋卢喜学习报告 ‎ （→‎命名空间与知识管理）</t>
  </si>
  <si>
    <t>2015年10月19日 (一) 20:30 （差异 | 历史） . . （+8）‎ . . 《超越学科的认知基础》2015秋卢喜学习报告 ‎ （→‎命名空间与知识管理）</t>
  </si>
  <si>
    <t>2015年10月19日 (一) 20:30 （差异 | 历史） . . （+741）‎ . . 新 概念 ‎ （Created page with ":概念（Idea，Notion，Concept）是反映对象的本质属性的思维形式。人类在认识过程中，从感性认识上升到理性认识，把所感知的事物的..."） （当前）</t>
  </si>
  <si>
    <t>2015年10月19日 (一) 20:28 （差异 | 历史） . . （+4）‎ . . 《超越学科的认知基础》2015秋卢喜学习报告 ‎ （→‎命名空间与知识管理）</t>
  </si>
  <si>
    <t>2015年10月19日 (一) 20:27 （差异 | 历史） . . （+3,746）‎ . . 新 大脑 ‎ （Created page with ":大脑，是脑与间脑，包括脑干、间脑、小脑和端脑。在医学及解剖学上，多用大脑一词来指代端脑。端脑有左右两个大脑半球（端脑..."） （当前）</t>
  </si>
  <si>
    <t>2015年10月19日 (一) 20:24 （差异 | 历史） . . （-2）‎ . . 计算 ‎ （→‎参考文献） （当前）</t>
  </si>
  <si>
    <t>2015年10月19日 (一) 20:24 （差异 | 历史） . . （+2）‎ . . 计算 ‎ （→‎参考文献）</t>
  </si>
  <si>
    <t>2015年10月19日 (一) 20:23 （差异 | 历史） . . （+477）‎ . . 新 计算 ‎ （Created page with ":计算，根据已知量算出未知量；运算。应用与各个领域。 由于现代人类各个课题学科繁多，涉及面广，而分类又细。而当今的每个..."）</t>
  </si>
  <si>
    <t>2015年10月19日 (一) 20:20 （差异 | 历史） . . （+15）‎ . . 《超越学科的认知基础》2015秋卢喜学习报告 ‎ （→‎命名空间与知识管理）</t>
  </si>
  <si>
    <t>2015年10月19日 (一) 20:19 （差异 | 历史） . . （+53）‎ . . 认知 ‎ （当前）</t>
  </si>
  <si>
    <t>2015年10月19日 (一) 20:18 （差异 | 历史） . . （+139）‎ . . 认知 ‎</t>
  </si>
  <si>
    <t>2015年10月19日 (一) 20:16 （差异 | 历史） . . （+36）‎ . . 《超越学科的认知基础》2015秋卢喜学习报告 ‎ （→‎命名空间与知识管理）</t>
  </si>
  <si>
    <t>2015年10月19日 (一) 20:15 （差异 | 历史） . . （-27）‎ . . 认知 ‎</t>
  </si>
  <si>
    <t>2015年10月19日 (一) 20:14 （差异 | 历史） . . （-20）‎ . . 计算机 ‎ （当前）</t>
  </si>
  <si>
    <t>2015年10月19日 (一) 20:13 （差异 | 历史） . . （+2）‎ . . 计算机 ‎</t>
  </si>
  <si>
    <t>2015年10月19日 (一) 20:12 （差异 | 历史） . . （+1）‎ . . 认知 ‎</t>
  </si>
  <si>
    <t>2015年10月19日 (一) 20:12 （差异 | 历史） . . （+542）‎ . . 新 认知 ‎ （Created page with "===认知=== ​ ​​ 认知，指通过心理活动（如形成概念、知觉、判断或想象）获取知识。习惯上将认知与情感、意志相对应。认知是..."）</t>
  </si>
  <si>
    <t>2015年10月19日 (一) 20:10 （差异 | 历史） . . （+40）‎ . . 《超越学科的认知基础》2015秋卢喜学习报告 ‎ （→‎命名空间与知识管理）</t>
  </si>
  <si>
    <t>2015年10月19日 (一) 20:09 （差异 | 历史） . . （+637）‎ . . 新 计算机 ‎ （Created page with "===计算机=== 计算机（computer）俗称电脑，是一种用于高速计算的电子计算机器，可以进行数值计算，又可以进行逻辑计算，还具有..."）</t>
  </si>
  <si>
    <t>2015年10月19日 (一) 20:04 （差异 | 历史） . . （+269）‎ . . 《超越学科的认知基础》2015秋卢喜学习报告 ‎ （→‎命名空间与知识管理）</t>
  </si>
  <si>
    <t>2015年10月17日 (六) 20:58 （差异 | 历史） . . （-2）‎ . . 《超越学科的认知基础》2015秋卢喜学习报告 ‎ （→‎命名空间与知识管理）</t>
  </si>
  <si>
    <t>2015年10月17日 (六) 20:57 （差异 | 历史） . . （+69）‎ . . 《超越学科的认知基础》2015秋卢喜学习报告 ‎ （→‎命名空间与知识管理）</t>
  </si>
  <si>
    <t>2015年10月17日 (六) 20:53 （差异 | 历史） . . （-1）‎ . . 《超越学科的认知基础》2015秋卢喜学习报告 ‎ （→‎命名空间与知识管理）</t>
  </si>
  <si>
    <t>2015年10月17日 (六) 20:53 （差异 | 历史） . . （+511）‎ . . 《超越学科的认知基础》2015秋卢喜学习报告 ‎ （→‎命名空间与知识管理）</t>
  </si>
  <si>
    <t>2015年10月17日 (六) 20:34 （差异 | 历史） . . （+40）‎ . . 《超越学科的认知基础》2015秋卢喜学习报告 ‎ （→‎正文）</t>
  </si>
  <si>
    <t>2015年10月17日 (六) 20:31 （差异 | 历史） . . （-4）‎ . . 《超越学科的认知基础》2015秋卢喜学习报告 ‎ （→‎关键词）</t>
  </si>
  <si>
    <t>2015年10月17日 (六) 20:28 （差异 | 历史） . . （-4）‎ . . 学习 ‎ （→‎学习） （当前）</t>
  </si>
  <si>
    <t>2015年10月17日 (六) 20:28 （差异 | 历史） . . （+3）‎ . . 学习 ‎ （→‎学习）</t>
  </si>
  <si>
    <t>2015年10月17日 (六) 20:28 （差异 | 历史） . . （+4）‎ . . 学习 ‎ （→‎学习）</t>
  </si>
  <si>
    <t>2015年10月17日 (六) 20:28 （差异 | 历史） . . （-7）‎ . . 学习 ‎ （→‎参考文献）</t>
  </si>
  <si>
    <t>2015年10月17日 (六) 20:27 （差异 | 历史） . . （0）‎ . . 学习 ‎ （→‎参考文献）</t>
  </si>
  <si>
    <t>2015年10月17日 (六) 20:27 （差异 | 历史） . . （+7）‎ . . 学习 ‎ （→‎参考文献）</t>
  </si>
  <si>
    <t>2015年10月17日 (六) 20:27 （差异 | 历史） . . （+167）‎ . . 学习 ‎</t>
  </si>
  <si>
    <t>2015年10月17日 (六) 20:25 （差异 | 历史） . . （+426）‎ . . 新 学习 ‎ （Created page with "学习 狭义：通过阅读、听讲、研究、观察、实践等手段获得知识或技能的过程，是一种使个体可以得到持续变化（知识和技能，方法..."）</t>
  </si>
  <si>
    <t>2015年10月17日 (六) 20:24 （差异 | 历史） . . （+74）‎ . . 概念隐喻 ‎ （→‎参考文献）</t>
  </si>
  <si>
    <t>2015年10月17日 (六) 20:23 （差异 | 历史） . . （-435）‎ . . 概念隐喻 ‎ （→‎隐喻 - 释义）</t>
  </si>
  <si>
    <t>2015年10月17日 (六) 20:21 （差异 | 历史） . . （+64）‎ . . 概念隐喻 ‎ （→‎隐喻 - 释义）</t>
  </si>
  <si>
    <t>2015年10月17日 (六) 20:20 （差异 | 历史） . . （+1,044）‎ . . 新 概念隐喻 ‎ （Created page with "===隐喻 - 释义=== 在英语中（汉语见“ 暗喻”）， 隐喻(Metaphor)是和 明喻不同，不用like或as表示出来，而是进行隐藏的比较的这样一..."）</t>
  </si>
  <si>
    <t>2015年10月17日 (六) 20:17 （差异 | 历史） . . （+67）‎ . . 新 名字空间 ‎ （Created page with "===名字空间=== https://www.mediawiki.org/wiki/Manual:Namespaces"） （当前）</t>
  </si>
  <si>
    <t>2015年10月17日 (六) 20:07 （差异 | 历史） . . （0）‎ . . 《超越学科的认知基础》2015秋卢喜学习报告 ‎ （→‎关键词）</t>
  </si>
  <si>
    <t>2015年10月17日 (六) 20:06 （差异 | 历史） . . （+1）‎ . . 《超越学科的认知基础》2015秋卢喜学习报告 ‎ （→‎关键词）</t>
  </si>
  <si>
    <t>2015年10月17日 (六) 20:05 （差异 | 历史） . . （+94）‎ . . 《超越学科的认知基础》2015秋卢喜学习报告 ‎ （→‎第五周）</t>
  </si>
  <si>
    <t>2015年10月17日 (六) 19:58 （差异 | 历史） . . （+14）‎ . . 《超越学科的认知基础》2015秋卢喜学习报告 ‎</t>
  </si>
  <si>
    <t>2015年10月17日 (六) 19:58 （差异 | 历史） . . （+2）‎ . . 《超越学科的认知基础》2015秋卢喜学习报告 ‎ （→‎参考文献）</t>
  </si>
  <si>
    <t>2015年10月17日 (六) 19:57 （差异 | 历史） . . （+2）‎ . . 《超越学科的认知基础》2015秋卢喜学习报告 ‎ （→‎正文）</t>
  </si>
  <si>
    <t>2015年10月17日 (六) 19:56 （差异 | 历史） . . （+2）‎ . . 《超越学科的认知基础》2015秋卢喜学习报告 ‎ （→‎参考文献）</t>
  </si>
  <si>
    <t>2015年10月17日 (六) 19:56 （差异 | 历史） . . （+3）‎ . . 《超越学科的认知基础》2015秋卢喜学习报告 ‎ （→‎关键人物）</t>
  </si>
  <si>
    <t>2015年10月17日 (六) 19:56 （差异 | 历史） . . （+2）‎ . . 《超越学科的认知基础》2015秋卢喜学习报告 ‎ （→‎正文）</t>
  </si>
  <si>
    <t>2015年10月17日 (六) 19:55 （差异 | 历史） . . （+2）‎ . . 《超越学科的认知基础》2015秋卢喜学习报告 ‎ （→‎参考文献）</t>
  </si>
  <si>
    <t>2015年10月17日 (六) 19:55 （差异 | 历史） . . （+3）‎ . . 《超越学科的认知基础》2015秋卢喜学习报告 ‎ （→‎幸遇顾老师）</t>
  </si>
  <si>
    <t>2015年10月17日 (六) 19:55 （差异 | 历史） . . （+2）‎ . . 《超越学科的认知基础》2015秋卢喜学习报告 ‎ （→‎跨越学科的认知基础）</t>
  </si>
  <si>
    <t>2015年10月17日 (六) 19:54 （差异 | 历史） . . （+3）‎ . . 《超越学科的认知基础》2015秋卢喜学习报告 ‎ （→‎认识、理解、接受）</t>
  </si>
  <si>
    <t>2015年10月17日 (六) 19:51 （差异 | 历史） . . （+90）‎ . . 超越学科界限的认知基础课程 ‎ （→‎个人学习报告）</t>
  </si>
  <si>
    <t>2015年10月17日 (六) 19:49 （差异 | 历史） . . （+22）‎ . . 超越学科界限的认知基础课程 ‎ （→‎个人主页）</t>
  </si>
  <si>
    <t>2015年10月17日 (六) 19:04 （差异 | 历史） . . （-4）‎ . . User:Lux15 ‎ （→‎法学） （当前） [回退超过10次的编辑]</t>
  </si>
  <si>
    <t>2015年10月17日 (六) 19:04 （差异 | 历史） . . （+4）‎ . . User:Lux15 ‎ （→‎法学）</t>
  </si>
  <si>
    <t>2015年10月17日 (六) 18:58 （差异 | 历史） . . （-1）‎ . . 超越学科界限的认知基础课程 ‎ （→‎个人学习报告与小组作业）</t>
  </si>
  <si>
    <t>2015年10月17日 (六) 18:57 （差异 | 历史） . . （+16）‎ . . 超越学科界限的认知基础课程 ‎ （→‎个人学习报告与小组作业）</t>
  </si>
  <si>
    <t>2015年10月17日 (六) 18:55 （差异 | 历史） . . （-2）‎ . . 超越学科界限的认知基础课程 ‎ （→‎个人学习报告与小组作业）</t>
  </si>
  <si>
    <t>2015年10月17日 (六) 18:55 （差异 | 历史） . . （+90）‎ . . 超越学科界限的认知基础课程 ‎ （→‎个人学习报告与小组作业）</t>
  </si>
  <si>
    <t>2015年10月17日 (六) 18:51 （差异 | 历史） . . （+4）‎ . . User:Lux15 ‎ （→‎学习报告）</t>
  </si>
  <si>
    <t>2015年10月17日 (六) 18:47 （差异 | 历史） . . （+59）‎ . . User:Lux15 ‎ （→‎学习报告）</t>
  </si>
  <si>
    <t>2015年10月17日 (六) 18:44 （差异 | 历史） . . （-12,788）‎ . . User:Lux15 ‎</t>
  </si>
  <si>
    <t>2015年10月10日 (六) 21:13 （差异 | 历史） . . （-198）‎ . . 《超越学科的认知基础》2015秋卢喜学习报告 ‎ （→‎正文）</t>
  </si>
  <si>
    <t>2015年10月10日 (六) 21:09 （差异 | 历史） . . （+42）‎ . . 《超越学科的认知基础》2015秋卢喜学习报告 ‎ （→‎物理学与法学的对比与联系）</t>
  </si>
  <si>
    <t>2015年10月10日 (六) 21:07 （差异 | 历史） . . （+160）‎ . . 《超越学科的认知基础》2015秋卢喜学习报告 ‎ （→‎物理学与法学的对比与联系）</t>
  </si>
  <si>
    <t>2015年10月10日 (六) 21:04 （差异 | 历史） . . （-9）‎ . . 《超越学科的认知基础》2015秋卢喜学习报告 ‎ （→‎关键词）</t>
  </si>
  <si>
    <t>2015年10月10日 (六) 21:03 （差异 | 历史） . . （+18）‎ . . 《超越学科的认知基础》2015秋卢喜学习报告 ‎ （→‎关键人物）</t>
  </si>
  <si>
    <t>2015年10月10日 (六) 21:03 （差异 | 历史） . . （+6,735）‎ . . 《超越学科的认知基础》2015秋卢喜学习报告 ‎</t>
  </si>
  <si>
    <t>2015年10月10日 (六) 21:00 （差异 | 历史） . . （+168）‎ . . User:Lux15 ‎ （→‎参考文献）</t>
  </si>
  <si>
    <t>2015年10月10日 (六) 20:57 （差异 | 历史） . . （+724）‎ . . User:Lux15 ‎ （→‎物理学与法学的对比与联系）</t>
  </si>
  <si>
    <t>2015年10月10日 (六) 20:37 （差异 | 历史） . . （+240）‎ . . User:Lux15 ‎ （→‎物理学与法学的对比与联系）</t>
  </si>
  <si>
    <t>2015年10月10日 (六) 20:29 （差异 | 历史） . . （+32）‎ . . User:Lux15 ‎ （→‎物理学与法学的对比与联系）</t>
  </si>
  <si>
    <t>2015年10月10日 (六) 20:24 （差异 | 历史） . . （+124）‎ . . User:Lux15 ‎ （→‎物理学与法学的对比与联系）</t>
  </si>
  <si>
    <t>2015年10月10日 (六) 20:22 （差异 | 历史） . . （+37）‎ . . User:Lux15 ‎ （→‎物理学与法学的对比与联系）</t>
  </si>
  <si>
    <t>2015年10月10日 (六) 20:20 （差异 | 历史） . . （+39）‎ . . User:Lux15 ‎ （→‎物理学与法学的对比与联系）</t>
  </si>
  <si>
    <t>2015年10月10日 (六) 20:18 （差异 | 历史） . . （+7）‎ . . User:Lux15 ‎ （→‎物理学与法学的对比与联系）</t>
  </si>
  <si>
    <t>2015年10月10日 (六) 20:17 （差异 | 历史） . . （+37）‎ . . User:Lux15 ‎ （→‎物理学与法学的对比与联系）</t>
  </si>
  <si>
    <t>2015年10月10日 (六) 20:14 （差异 | 历史） . . （-175）‎ . . User:Lux15 ‎ （→‎物理学与法学的对比与联系）</t>
  </si>
  <si>
    <t>2015年10月10日 (六) 20:11 （差异 | 历史） . . （+157）‎ . . User:Lux15 ‎ （→‎物理学与法学的对比与联系）</t>
  </si>
  <si>
    <t>2015年10月10日 (六) 20:10 （差异 | 历史） . . （+15）‎ . . User:Lux15 ‎ （→‎物理学与法学的对比与联系）</t>
  </si>
  <si>
    <t>2015年10月10日 (六) 20:09 （差异 | 历史） . . （+4）‎ . . User:Lux15 ‎ （→‎物理学与法学的对比与联系）</t>
  </si>
  <si>
    <t>2015年10月10日 (六) 20:08 （差异 | 历史） . . （+495）‎ . . User:Lux15 ‎ （→‎物理学与法学的对比与联系）</t>
  </si>
  <si>
    <t>2015年10月10日 (六) 20:04 （差异 | 历史） . . （+50）‎ . . User:Lux15 ‎ （→‎物理学与法学的对比与联系）</t>
  </si>
  <si>
    <t>2015年10月10日 (六) 20:03 （差异 | 历史） . . （+89）‎ . . 热力学 ‎ （当前）</t>
  </si>
  <si>
    <t>2015年10月10日 (六) 20:02 （差异 | 历史） . . （+421）‎ . . 新 热力学 ‎ （Created page with "===热力学=== - 物理学的分支 热力学是研究热现象中物质系统在平衡时的性质和建立能量的平衡关系，以及状态发生变化时系统与外..."）</t>
  </si>
  <si>
    <t>2015年10月10日 (六) 20:00 （差异 | 历史） . . （+3）‎ . . User:Lux15 ‎ （→‎量子力学与新的世界观）</t>
  </si>
  <si>
    <t>2015年10月10日 (六) 20:00 （差异 | 历史） . . （-13）‎ . . User:Lux15 ‎ （→‎量子力学与新的世界观）</t>
  </si>
  <si>
    <t>2015年10月10日 (六) 19:59 （差异 | 历史） . . （+14）‎ . . User:Lux15 ‎ （→‎量子力学与新的世界观）</t>
  </si>
  <si>
    <t>2015年10月10日 (六) 19:58 （差异 | 历史） . . （0）‎ . . User:Lux15 ‎ （→‎量子力学与新的世界观）</t>
  </si>
  <si>
    <t>2015年10月10日 (六) 19:58 （差异 | 历史） . . （+38）‎ . . User:Lux15 ‎ （→‎量子力学与新的世界观）</t>
  </si>
  <si>
    <t>2015年10月10日 (六) 19:53 （差异 | 历史） . . （+591）‎ . . 新 电磁学 ‎ （Created page with "===电磁学=== 电磁学是物理学的一个分支。电学与磁学领域有着紧密关系，广义的电磁学可以说是包含电学和磁学；但狭义来说是一门..."） （当前）</t>
  </si>
  <si>
    <t>2015年10月10日 (六) 19:51 （差异 | 历史） . . （+611）‎ . . 新 牛顿力学 ‎ （Created page with "===牛顿力学=== 牛顿力学（Newton mechanics），表达式为：F=ma。属于经典力学范畴，是以质点作为研究对象，着眼于力的作用关系，在处..."） （当前）</t>
  </si>
  <si>
    <t>2015年10月10日 (六) 19:48 （差异 | 历史） . . （+25）‎ . . User:Lux15 ‎ （→‎物理学与法学的对比与联系）</t>
  </si>
  <si>
    <t>2015年10月10日 (六) 19:47 （差异 | 历史） . . （-10）‎ . . User:Lux15 ‎ （→‎物理学与法学的对比与联系）</t>
  </si>
  <si>
    <t>2015年10月10日 (六) 19:46 （差异 | 历史） . . （+3）‎ . . User:Lux15 ‎ （→‎物理学与法学的对比与联系）</t>
  </si>
  <si>
    <t>2015年10月10日 (六) 19:46 （差异 | 历史） . . （+5）‎ . . User:Lux15 ‎ （→‎物理学与法学的对比与联系）</t>
  </si>
  <si>
    <t>2015年10月10日 (六) 19:46 （差异 | 历史） . . （+465）‎ . . User:Lux15 ‎ （→‎物理学与法学的对比与联系）</t>
  </si>
  <si>
    <t>2015年10月10日 (六) 19:42 （差异 | 历史） . . （0）‎ . . User:Lux15 ‎ （→‎物理学与法学的对比与联系）</t>
  </si>
  <si>
    <t>2015年10月10日 (六) 19:42 （差异 | 历史） . . （+25）‎ . . User:Lux15 ‎ （→‎物理学与法学的对比与联系）</t>
  </si>
  <si>
    <t>2015年10月10日 (六) 19:33 （差异 | 历史） . . （+4）‎ . . User:Lux15 ‎ （→‎量子力学与新的世界观）</t>
  </si>
  <si>
    <t>2015年10月10日 (六) 19:32 （差异 | 历史） . . （+5）‎ . . User:Lux15 ‎ （→‎幸遇顾老师）</t>
  </si>
  <si>
    <t>2015年10月10日 (六) 19:32 （差异 | 历史） . . （+4）‎ . . User:Lux15 ‎ （→‎跨越学科的认知基础）</t>
  </si>
  <si>
    <t>2015年10月10日 (六) 19:31 （差异 | 历史） . . （-4）‎ . . User:Lux15 ‎ （→‎正文）</t>
  </si>
  <si>
    <t>2015年10月10日 (六) 19:31 （差异 | 历史） . . （+8）‎ . . User:Lux15 ‎ （→‎正文）</t>
  </si>
  <si>
    <t>2015年10月10日 (六) 19:28 （差异 | 历史） . . （+595）‎ . . 新 宇宙 ‎ （Created page with "===宇宙=== 宇宙（Universe）是万物的总称，是时间和空间的统一。宇宙是物质世界，不依赖于人的意志而客观存在，并处于不断运动和..."） （当前）</t>
  </si>
  <si>
    <t>2015年10月10日 (六) 19:27 （差异 | 历史） . . （+4）‎ . . User:Lux15 ‎ （→‎物理学与法学的对比与联系）</t>
  </si>
  <si>
    <t>2015年10月10日 (六) 19:24 （差异 | 历史） . . （+4）‎ . . User:Lux15 ‎ （→‎量子力学与法学）</t>
  </si>
  <si>
    <t>2015年10月10日 (六) 19:23 （差异 | 历史） . . （+14）‎ . . 物质 ‎ （→‎参考文献） （当前）</t>
  </si>
  <si>
    <t>2015年10月10日 (六) 19:22 （差异 | 历史） . . （+2,756）‎ . . 新 物质 ‎ （Created page with "===物质=== :世界上的物质都是化学物质， 或者是由化学物质所组成的混合物。根据学科的不同，“物质”概念的具体指称有所不同[1]..."）</t>
  </si>
  <si>
    <t>2015年10月10日 (六) 19:14 （差异 | 历史） . . （0）‎ . . User:Lux15 ‎ （→‎物理学与法学的对比与联系）</t>
  </si>
  <si>
    <t>2015年10月10日 (六) 19:07 （差异 | 历史） . . （0）‎ . . User:Lux15 ‎ （→‎物理学与法学的对比与联系）</t>
  </si>
  <si>
    <t>2015年10月10日 (六) 19:05 （差异 | 历史） . . （+8）‎ . . User:Lux15 ‎ （→‎物理学与法学的对比与联系）</t>
  </si>
  <si>
    <t>2015年10月10日 (六) 19:04 （差异 | 历史） . . （+12）‎ . . User:Lux15 ‎ （→‎物理学与法学的对比与联系）</t>
  </si>
  <si>
    <t>2015年10月8日 (四) 10:15 （差异 | 历史） . . （-2）‎ . . User:Lux15 ‎ （→‎物理学与法学的对比与联系）</t>
  </si>
  <si>
    <t>2015年10月8日 (四) 10:15 （差异 | 历史） . . （+591）‎ . . User:Lux15 ‎ （→‎物理学与法学的对比与联系）</t>
  </si>
  <si>
    <t>2015年10月8日 (四) 09:55 （差异 | 历史） . . （+27）‎ . . User:Lux15 ‎ （→‎正文）</t>
  </si>
  <si>
    <t>2015年10月8日 (四) 09:54 （差异 | 历史） . . （+208）‎ . . User:Lux15 ‎ （→‎物理学与法学的对比与联系）</t>
  </si>
  <si>
    <t>2015年10月8日 (四) 09:42 （差异 | 历史） . . （+361）‎ . . User:Lux15 ‎ （→‎物理学与法学的对比与联系）</t>
  </si>
  <si>
    <t>2015年10月8日 (四) 09:36 （差异 | 历史） . . （+4）‎ . . User:Lux15 ‎ （→‎物理学与法学的对比与联系）</t>
  </si>
  <si>
    <t>2015年10月8日 (四) 09:34 （差异 | 历史） . . （+1）‎ . . User:Lux15 ‎ （→‎物理学与法学的对比与联系）</t>
  </si>
  <si>
    <t>2015年10月8日 (四) 09:34 （差异 | 历史） . . （+78）‎ . . User:Lux15 ‎ （→‎物理学与法学的对比与联系）</t>
  </si>
  <si>
    <t>2015年10月8日 (四) 09:30 （差异 | 历史） . . （+227）‎ . . User:Lux15 ‎ （→‎物理学与法学的对比与联系）</t>
  </si>
  <si>
    <t>2015年10月8日 (四) 09:22 （差异 | 历史） . . （+75）‎ . . User:Lux15 ‎ （→‎物理学与法学的对比与联系）</t>
  </si>
  <si>
    <t>2015年10月8日 (四) 09:18 （差异 | 历史） . . （+43）‎ . . User:Lux15 ‎ （→‎法律思维）</t>
  </si>
  <si>
    <t>2015年10月8日 (四) 09:05 （差异 | 历史） . . （+6）‎ . . User:Lux15 ‎ （→‎法律思维）</t>
  </si>
  <si>
    <t>2015年10月8日 (四) 09:05 （差异 | 历史） . . （+133）‎ . . User:Lux15 ‎ （→‎法律思维）</t>
  </si>
  <si>
    <t>2015年10月8日 (四) 08:58 （差异 | 历史） . . （-3）‎ . . 经验 ‎ （→‎基本释义） （当前）</t>
  </si>
  <si>
    <t>2015年10月8日 (四) 08:58 （差异 | 历史） . . （+1）‎ . . 经验 ‎</t>
  </si>
  <si>
    <t>2015年10月8日 (四) 08:57 （差异 | 历史） . . （+1,431）‎ . . 新 经验 ‎ （Created page with "===基本释义=== 从多次实践中得到的知识或技能 ===详细解释=== 1. 效验；验证。 【出处】：晋陶潜《搜神后记》卷二：“ 高平..."）</t>
  </si>
  <si>
    <t>2015年10月8日 (四) 08:48 （差异 | 历史） . . （+4）‎ . . User:Lux15 ‎ （→‎法律思维）</t>
  </si>
  <si>
    <t>2015年10月8日 (四) 08:48 （差异 | 历史） . . （+1）‎ . . User:Lux15 ‎ （→‎关键人物）</t>
  </si>
  <si>
    <t>2015年10月8日 (四) 08:48 （差异 | 历史） . . （+9）‎ . . User:Lux15 ‎ （→‎关键词）</t>
  </si>
  <si>
    <t>2015年10月8日 (四) 08:44 （差异 | 历史） . . （+4）‎ . . User:Lux15 ‎ （→‎学习如何学习）</t>
  </si>
  <si>
    <t>2015年10月8日 (四) 08:43 （差异 | 历史） . . （-1,252）‎ . . User:Lux15 ‎ （→‎正文）</t>
  </si>
  <si>
    <t>2015年10月7日 (三) 21:44 （差异 | 历史） . . （-24）‎ . . User:Lux15 ‎ （→‎法学基础）</t>
  </si>
  <si>
    <t>2015年10月7日 (三) 21:42 （差异 | 历史） . . （+867）‎ . . 义务 ‎ （当前）</t>
  </si>
  <si>
    <t>2015年10月7日 (三) 21:40 （差异 | 历史） . . （+798）‎ . . 新 义务 ‎ （Created page with "==概念== 义务有两个意思：一是，与权利相对。指政治上、法律上、道义上应尽的责任，包括作为义务与不作为义务。 康有为 《大同..."）</t>
  </si>
  <si>
    <t>2015年10月7日 (三) 21:38 （差异 | 历史） . . （0）‎ . . User:Lux15 ‎ （→‎法学基础）</t>
  </si>
  <si>
    <t>2015年10月7日 (三) 21:38 （差异 | 历史） . . （+14）‎ . . User:Lux15 ‎ （→‎法学基础）</t>
  </si>
  <si>
    <t>2015年10月7日 (三) 21:37 （差异 | 历史） . . （+4）‎ . . User:Lux15 ‎ （→‎法学基础）</t>
  </si>
  <si>
    <t>2015年10月7日 (三) 21:36 （差异 | 历史） . . （+4）‎ . . User:Lux15 ‎ （→‎法学基础）</t>
  </si>
  <si>
    <t>2015年10月7日 (三) 21:34 （差异 | 历史） . . （+1）‎ . . 权利 ‎ （→‎解释） （当前）</t>
  </si>
  <si>
    <t>2015年10月7日 (三) 21:34 （差异 | 历史） . . （+15）‎ . . 权利 ‎ （→‎解释）</t>
  </si>
  <si>
    <t>2015年10月7日 (三) 21:32 （差异 | 历史） . . （+2,111）‎ . . 新 权利 ‎ （Created page with "==概念== 权利一般是指法律赋予人实现其利益的一种力量。与义务相对应，法学的基本范畴之一，人权概念的核心词，法律规范的关..."）</t>
  </si>
  <si>
    <t>2015年10月7日 (三) 21:29 （差异 | 历史） . . （+2）‎ . . 需求 ‎ （→‎需求） （当前）</t>
  </si>
  <si>
    <t>2015年10月7日 (三) 21:29 （差异 | 历史） . . （+992）‎ . . 新 需求 ‎ （Created page with "===需求=== 经济学中需求是在一定的时期，在一既定的价格水平下，消费者愿意并且能够购买的商品数量。 需求显示了随着价钱升降..."）</t>
  </si>
  <si>
    <t>2015年10月7日 (三) 21:17 （差异 | 历史） . . （+1）‎ . . User:Lux15 ‎ （→‎法学基础）</t>
  </si>
  <si>
    <t>2015年10月7日 (三) 21:16 （差异 | 历史） . . （+356）‎ . . User:Lux15 ‎</t>
  </si>
  <si>
    <t>2015年10月7日 (三) 21:03 （差异 | 历史） . . （+9）‎ . . User:Lux15 ‎ （→‎法学基础）</t>
  </si>
  <si>
    <t>2015年10月7日 (三) 21:03 （差异 | 历史） . . （+2）‎ . . User:Lux15 ‎ （→‎法学基础）</t>
  </si>
  <si>
    <t>2015年10月7日 (三) 21:02 （差异 | 历史） . . （+355）‎ . . User:Lux15 ‎ （→‎法学基础）</t>
  </si>
  <si>
    <t>2015年10月7日 (三) 20:53 （差异 | 历史） . . （+400）‎ . . User:Lux15 ‎ （→‎法学基础）</t>
  </si>
  <si>
    <t>2015年10月7日 (三) 20:44 （差异 | 历史） . . （-2）‎ . . User:Lux15 ‎ （→‎法学基础）</t>
  </si>
  <si>
    <t>2015年10月7日 (三) 20:44 （差异 | 历史） . . （+395）‎ . . User:Lux15 ‎ （→‎法学基础）</t>
  </si>
  <si>
    <t>2015年10月7日 (三) 20:23 （差异 | 历史） . . （+19）‎ . . User:Lux15 ‎ （→‎发现之法学上的发现）</t>
  </si>
  <si>
    <t>2015年10月7日 (三) 20:21 （差异 | 历史） . . （-1）‎ . . User:Lux15 ‎ （→‎量子力学）</t>
  </si>
  <si>
    <t>2015年10月7日 (三) 20:21 （差异 | 历史） . . （+1）‎ . . User:Lux15 ‎ （→‎量子力学）</t>
  </si>
  <si>
    <t>2015年10月7日 (三) 20:21 （差异 | 历史） . . （-7）‎ . . User:Lux15 ‎ （→‎量子力学）</t>
  </si>
  <si>
    <t>2015年10月7日 (三) 20:20 （差异 | 历史） . . （+4）‎ . . User:Lux15 ‎ （→‎量子力学与新的世界观）</t>
  </si>
  <si>
    <t>2015年10月7日 (三) 20:18 （差异 | 历史） . . （+1,655）‎ . . 思维 ‎ （当前）</t>
  </si>
  <si>
    <t>2015年10月7日 (三) 20:17 （差异 | 历史） . . （+47）‎ . . 思维 ‎ （→‎目的性）</t>
  </si>
  <si>
    <t>2015年10月7日 (三) 20:10 （差异 | 历史） . . （-13）‎ . . 思维 ‎ （→‎抽象性）</t>
  </si>
  <si>
    <t>2015年10月7日 (三) 20:09 （差异 | 历史） . . （+18）‎ . . 思维 ‎ （→‎抽象性）</t>
  </si>
  <si>
    <t>2015年10月7日 (三) 20:08 （差异 | 历史） . . （+7）‎ . . 思维 ‎ （→‎抽象性）</t>
  </si>
  <si>
    <t>2015年10月7日 (三) 20:07 （差异 | 历史） . . （+6,205）‎ . . 思维 ‎</t>
  </si>
  <si>
    <t>2015年10月7日 (三) 20:04 （差异 | 历史） . . （+1,103）‎ . . 思维 ‎</t>
  </si>
  <si>
    <t>2015年10月7日 (三) 20:01 （差异 | 历史） . . （+729）‎ . . 新 思维 ‎ （Created page with "==思维== :（人用头脑进行逻辑推导的属性、能力和过程） 思维最初是人脑借助于语言对客观事物的概括和间接的反应过程。思维以..."）</t>
  </si>
  <si>
    <t>2015年10月7日 (三) 19:59 （差异 | 历史） . . （+8）‎ . . User:Lux15 ‎ （→‎认识、理解、接受）</t>
  </si>
  <si>
    <t>2015年10月7日 (三) 19:58 （差异 | 历史） . . （+18）‎ . . User:Lux15 ‎ （→‎法学）</t>
  </si>
  <si>
    <t>2015年10月7日 (三) 19:57 （差异 | 历史） . . （+12）‎ . . User:Lux15 ‎ （→‎法学）</t>
  </si>
  <si>
    <t>2015年10月7日 (三) 19:54 （差异 | 历史） . . （-2）‎ . . 类推适用 ‎ （当前）</t>
  </si>
  <si>
    <t>2015年10月7日 (三) 19:54 （差异 | 历史） . . （+763）‎ . . 类推适用 ‎</t>
  </si>
  <si>
    <t>2015年10月7日 (三) 19:47 （差异 | 历史） . . （+277）‎ . . 新 类推适用 ‎ （Created page with "==概念== 所谓类推适用，系指某法律规定的构成要件与需要判断的事实，基本上相似时，应将前者的法律效果适用于后者，以达到合..."）</t>
  </si>
  <si>
    <t>2015年10月7日 (三) 19:24 （差异 | 历史） . . （+627）‎ . . 新 世界观 ‎ （Created page with "==世界观== 世界观是指处在什么样的位置、用什么样的时间段的眼光去看待与分析事物，它是人对事物的判断的反应。 世界观，它是..."） （当前）</t>
  </si>
  <si>
    <t>2015年10月7日 (三) 19:18 （差异 | 历史） . . （+3）‎ . . User:Lux15 ‎ （→‎量子力学与新的世界观）</t>
  </si>
  <si>
    <t>2015年10月7日 (三) 19:16 （差异 | 历史） . . （0）‎ . . User:Lux15 ‎ （→‎量子力学与新的世界观）</t>
  </si>
  <si>
    <t>2015年10月6日 (二) 20:06 （差异 | 历史） . . （-6）‎ . . 轻子 ‎ （→‎实验发现编辑） （当前）</t>
  </si>
  <si>
    <t>2015年10月6日 (二) 20:06 （差异 | 历史） . . （+1,980）‎ . . 新 轻子 ‎ （Created page with "轻子（lepton）是指不参与强相互作用的自旋为 ћ/2 的费米子。轻子包括电子、μ子、τ粒子和与之相应的中微子（νe、νμ和ντ以及它..."）</t>
  </si>
  <si>
    <t>2015年10月6日 (二) 20:04 （差异 | 历史） . . （+4）‎ . . 电子 ‎ （当前）</t>
  </si>
  <si>
    <t>2015年10月6日 (二) 20:02 （差异 | 历史） . . （+458）‎ . . 新 亚原子粒子 ‎ （Created page with "同义词 亚原子粒子一般指次原子粒子 次原子粒子又称亚原子粒子，指结构比原子更小的粒子。其中包括原子的组成部分如电子、质..."） （当前）</t>
  </si>
  <si>
    <t>2015年10月6日 (二) 20:02 （差异 | 历史） . . （+4）‎ . . 电子 ‎</t>
  </si>
  <si>
    <t>2015年10月6日 (二) 20:00 （差异 | 历史） . . （+4）‎ . . 电子 ‎</t>
  </si>
  <si>
    <t>2015年10月6日 (二) 19:59 （差异 | 历史） . . （+1,377）‎ . . 新 电子 ‎ （Created page with "电子是构成原子的基本粒子之一，质量极小，带单位负电荷，在原子中围绕原子核旋转。不同的原子拥有的电子数目不同，例如，每..."）</t>
  </si>
  <si>
    <t>2015年10月6日 (二) 19:58 （差异 | 历史） . . （-7）‎ . . 光子 ‎ （当前）</t>
  </si>
  <si>
    <t>2015年10月6日 (二) 19:57 （差异 | 历史） . . （-103）‎ . . 光子 ‎</t>
  </si>
  <si>
    <t>2015年10月6日 (二) 19:55 （差异 | 历史） . . （+746）‎ . . 新 光子 ‎ （Created page with "光子 开放分类：基本物理概念 应用物理 摄影术语 物理学 物理理论 光量子，简称光子，是传递电磁相互作用的基本..."）</t>
  </si>
  <si>
    <t>2015年10月6日 (二) 19:53 （差异 | 历史） . . （+13）‎ . . User:Lux15 ‎ （→‎量子力学与新的世界观）</t>
  </si>
  <si>
    <t>2015年10月6日 (二) 19:46 （差异 | 历史） . . （+570）‎ . . 法律思维 ‎ （当前） [回退超过10次的编辑]</t>
  </si>
  <si>
    <t>2015年10月6日 (二) 19:45 （差异 | 历史） . . （+3,554）‎ . . 法律思维 ‎</t>
  </si>
  <si>
    <t>2015年10月6日 (二) 19:45 （差异 | 历史） . . （+1,102）‎ . . 法律思维 ‎</t>
  </si>
  <si>
    <t>2015年10月6日 (二) 19:44 （差异 | 历史） . . （+3）‎ . . 法律思维 ‎ （→‎其他观点）</t>
  </si>
  <si>
    <t>2015年10月6日 (二) 19:44 （差异 | 历史） . . （+3,783）‎ . . 法律思维 ‎</t>
  </si>
  <si>
    <t>2015年10月6日 (二) 19:43 （差异 | 历史） . . （+813）‎ . . 法律思维 ‎</t>
  </si>
  <si>
    <t>2015年10月6日 (二) 19:42 （差异 | 历史） . . （+1,043）‎ . . 法律思维 ‎</t>
  </si>
  <si>
    <t>2015年10月6日 (二) 19:42 （差异 | 历史） . . （-1）‎ . . 法律思维 ‎</t>
  </si>
  <si>
    <t>2015年10月6日 (二) 19:41 （差异 | 历史） . . （-1）‎ . . 法律思维 ‎</t>
  </si>
  <si>
    <t>2015年10月6日 (二) 19:41 （差异 | 历史） . . （+831）‎ . . 法律思维 ‎</t>
  </si>
  <si>
    <t>2015年10月6日 (二) 19:40 （差异 | 历史） . . （+436）‎ . . 新 法律思维 ‎ （Created page with "法律思维 法律思维是法律职业者的特定从业思维方式，是法律人在决策过程中按照法律的逻辑，来思考、分析、解决问题的思考模..."）</t>
  </si>
  <si>
    <t>2015年10月6日 (二) 19:39 （差异 | 历史） . . （+4）‎ . . User:Lux15 ‎ （→‎关键词）</t>
  </si>
  <si>
    <t>2015年10月6日 (二) 19:37 （差异 | 历史） . . （+1,133）‎ . . 新 积极侵害债权 ‎ （Created page with "　六、Staub关于积极侵害债权的理论 　　再多举民法上发现的实例，并非难事。可想到有法律行为基础之丧失，或积极侵害债权(契约..."） （当前）</t>
  </si>
  <si>
    <t>2015年10月6日 (二) 19:37 （差异 | 历史） . . （+4,092）‎ . . 新 法律上双重效果 ‎ （Created page with "五、Kipp关于法律上双重效果的理论 　　基于一个特定原因事实所生的法律效果，并不妨害基于另一个原因事实所生的效果。此项认..."） （当前）</t>
  </si>
  <si>
    <t>2015年10月6日 (二) 19:36 （差异 | 历史） . . （+4,633）‎ . . 新 形成权 ‎ （Created page with "四、Seckel关于形成权的理论 　　其次所要介绍的是，Emil Seckel 关于形成权(Gestaltungsrecht)的理论，其影响的范围可能较小，但仍具有高..."） （当前）</t>
  </si>
  <si>
    <t>2015年10月6日 (二) 19:36 （差异 | 历史） . . （+4,184）‎ . . 新 缔约上过失 ‎ （Created page with "三、Jhering关于缔约上过失的理论 现在我所要讨论的第二个法学上的发现，是关于Jhering 的“缔约上过失”(culpa in contrahedo)。此所涉及..."） （当前）</t>
  </si>
  <si>
    <t>2015年10月6日 (二) 19:35 （差异 | 历史） . . （+5,480）‎ . . 新 代理权授与及其基础关系 ‎ （Created page with "二、Laband关于代理权授与及其基础关系之理论 关于我所要说明的第一个事例，是否确实可以称为法学上的发现，或许值得怀疑，因为..."） （当前）</t>
  </si>
  <si>
    <t>2015年10月6日 (二) 19:22 （差异 | 历史） . . （+270）‎ . . User:Lux15 ‎ （→‎发现之法学上的发现）</t>
  </si>
  <si>
    <t>2015年10月6日 (二) 19:12 （差异 | 历史） . . （0）‎ . . User:Lux15 ‎ （→‎发现之法学上的发现）</t>
  </si>
  <si>
    <t>2015年10月6日 (二) 19:12 （差异 | 历史） . . （+644）‎ . . User:Lux15 ‎ （→‎发现之法学上的发现）</t>
  </si>
  <si>
    <t>2015年10月6日 (二) 18:57 （差异 | 历史） . . （+1）‎ . . User:Lux15 ‎ （→‎发现之法学上的发现）</t>
  </si>
  <si>
    <t>2015年10月6日 (二) 18:57 （差异 | 历史） . . （+1）‎ . . User:Lux15 ‎ （→‎正文）</t>
  </si>
  <si>
    <t>2015年10月6日 (二) 18:57 （差异 | 历史） . . （+261）‎ . . User:Lux15 ‎ （→‎发现之法学上的发现）</t>
  </si>
  <si>
    <t>2015年10月6日 (二) 18:44 （差异 | 历史） . . （+3）‎ . . User:Lux15 ‎ （→‎发现之法学上的发现）</t>
  </si>
  <si>
    <t>2015年10月5日 (一) 21:40 （差异 | 历史） . . （+4）‎ . . User:Lux15 ‎ （→‎正文）</t>
  </si>
  <si>
    <t>2015年10月5日 (一) 21:37 （差异 | 历史） . . （+119）‎ . . User:Lux15 ‎ （→‎幸遇顾老师）</t>
  </si>
  <si>
    <t>2015年10月5日 (一) 21:21 （差异 | 历史） . . （+149）‎ . . User:Lux15 ‎ （→‎发现之法学上的发现）</t>
  </si>
  <si>
    <t>2015年10月5日 (一) 21:10 （差异 | 历史） . . （+4,001）‎ . . 新 发现 ‎ （Created page with "发现 大陆纪实节目 发现，是人类对于自我的内在、具体性的自然及其整体的认识或再创造。人从动物世界的自发状态发展到人类的..."） （当前）</t>
  </si>
  <si>
    <t>2015年10月5日 (一) 21:05 （差异 | 历史） . . （+5）‎ . . User:Lux15 ‎ （→‎关键词）</t>
  </si>
  <si>
    <t>2015年10月5日 (一) 21:00 （差异 | 历史） . . （+140）‎ . . User:Lux15 ‎ （→‎发现之法学上的发现）</t>
  </si>
  <si>
    <t>2015年10月5日 (一) 20:52 （差异 | 历史） . . （+34）‎ . . User:Lux15 ‎ （→‎正文）</t>
  </si>
  <si>
    <t>2015年10月5日 (一) 20:49 （差异 | 历史） . . （+307）‎ . . User:Lux15 ‎ （→‎正文）</t>
  </si>
  <si>
    <t>2015年10月5日 (一) 20:37 （差异 | 历史） . . （+341）‎ . . User:Lux15 ‎ （→‎第三周）</t>
  </si>
  <si>
    <t>2015年10月5日 (一) 20:14 （差异 | 历史） . . （+17）‎ . . User:Lux15 ‎ （→‎第三周）</t>
  </si>
  <si>
    <t>2015年9月29日 (二) 21:24 （差异 | 历史） . . （-4）‎ . . User:Lux15 ‎ （→‎法学）</t>
  </si>
  <si>
    <t>2015年9月29日 (二) 21:24 （差异 | 历史） . . （+4）‎ . . User:Lux15 ‎ （→‎法学）</t>
  </si>
  <si>
    <t>2015年9月29日 (二) 21:23 （差异 | 历史） . . （+167）‎ . . User:Lux15 ‎ （→‎法律）</t>
  </si>
  <si>
    <t>2015年9月29日 (二) 21:17 （差异 | 历史） . . （+141）‎ . . User:Lux15 ‎</t>
  </si>
  <si>
    <t>2015年9月29日 (二) 18:14 （差异 | 历史） . . （-2）‎ . . 《超越学科的认知基础》2015秋卢喜学习报告 ‎ （→‎关键人物）</t>
  </si>
  <si>
    <t>2015年9月29日 (二) 18:13 （差异 | 历史） . . （+18）‎ . . 《超越学科的认知基础》2015秋卢喜学习报告 ‎ （→‎幸遇顾老师）</t>
  </si>
  <si>
    <t>2015年9月29日 (二) 18:08 （差异 | 历史） . . （+243）‎ . . 《超越学科的认知基础》2015秋卢喜学习报告 ‎ （→‎关键人物）</t>
  </si>
  <si>
    <t>2015年9月29日 (二) 17:51 （差异 | 历史） . . （-144）‎ . . 《超越学科的认知基础》2015秋卢喜学习报告 ‎ （→‎参考文献）</t>
  </si>
  <si>
    <t>2015年9月29日 (二) 17:45 （差异 | 历史） . . （-46）‎ . . 《超越学科的认知基础》2015秋卢喜学习报告 ‎ （→‎法律行動与物理测量的效应）</t>
  </si>
  <si>
    <t>2015年9月29日 (二) 17:30 （差异 | 历史） . . （+88）‎ . . 《超越学科的认知基础》2015秋卢喜学习报告 ‎ （→‎学习如何学习）</t>
  </si>
  <si>
    <t>2015年9月28日 (一) 21:24 （差异 | 历史） . . （+3,141）‎ . . 《超越学科的认知基础》2015秋卢喜学习报告 ‎</t>
  </si>
  <si>
    <t>2015年9月28日 (一) 21:22 （差异 | 历史） . . （+15）‎ . . 相对论 ‎ （当前）</t>
  </si>
  <si>
    <t>2015年9月28日 (一) 21:20 （差异 | 历史） . . （-33）‎ . . 相对论 ‎</t>
  </si>
  <si>
    <t>2015年9月28日 (一) 21:18 （差异 | 历史） . . （+1,276）‎ . . 新 相对论 ‎ （Created page with ":相对论是关于时空和引力的基本理论，主要由阿尔伯特·爱因斯坦创立，依据研究的对象不同分为狭义相对论和广义相对论。相对论..."）</t>
  </si>
  <si>
    <t>2015年9月28日 (一) 21:13 （差异 | 历史） . . （-1）‎ . . User:Lux15 ‎ （→‎量子力学与新的世界观）</t>
  </si>
  <si>
    <t>2015年9月28日 (一) 21:12 （差异 | 历史） . . （+238）‎ . . 新 微观粒子 ‎ （Created page with ":微观粒子就是在“波粒二象性”中，更多表现为“波动性”的粒子，一般体现为物质波长。电子及电子以下（中子，质子，原子，离..."） （当前）</t>
  </si>
  <si>
    <t>2015年9月28日 (一) 21:10 （差异 | 历史） . . （+858）‎ . . User:Lux15 ‎ （→‎正文）</t>
  </si>
  <si>
    <t>2015年9月28日 (一) 20:50 （差异 | 历史） . . （+191）‎ . . User:Lux15 ‎ （→‎学习如何学习）</t>
  </si>
  <si>
    <t>2015年9月28日 (一) 20:47 （差异 | 历史） . . （+219）‎ . . User:Lux15 ‎ （→‎学习如何学习）</t>
  </si>
  <si>
    <t>2015年9月28日 (一) 20:41 （差异 | 历史） . . （-24）‎ . . User:Lux15 ‎ （→‎关键词）</t>
  </si>
  <si>
    <t>2015年9月28日 (一) 20:36 （差异 | 历史） . . （-1）‎ . . User:Lux15 ‎ （→‎量子力学与新的世界观）</t>
  </si>
  <si>
    <t>2015年9月28日 (一) 20:34 （差异 | 历史） . . （+1,607）‎ . . User:Lux15 ‎ （→‎量子力学与新的世界观）</t>
  </si>
  <si>
    <t>2015年9月28日 (一) 19:46 （差异 | 历史） . . （+177）‎ . . User:Lux15 ‎ （→‎正文）</t>
  </si>
  <si>
    <t>2015年9月28日 (一) 19:36 （差异 | 历史） . . （+11）‎ . . User:Lux15 ‎ （→‎第二周）</t>
  </si>
  <si>
    <t>2015年9月28日 (一) 19:35 （差异 | 历史） . . （-2）‎ . . User:Lux15 ‎ （→‎正文）</t>
  </si>
  <si>
    <t>2015年9月28日 (一) 19:34 （差异 | 历史） . . （+2）‎ . . User:Lux15 ‎ （→‎幸遇顾老师）</t>
  </si>
  <si>
    <t>2015年9月28日 (一) 19:34 （差异 | 历史） . . （+6）‎ . . User:Lux15 ‎</t>
  </si>
  <si>
    <t>2015年9月28日 (一) 19:29 （差异 | 历史） . . （+3）‎ . . User:Lux15 ‎ （→‎关键词）</t>
  </si>
  <si>
    <t>2015年9月28日 (一) 19:26 （差异 | 历史） . . （+4）‎ . . User:Lux15 ‎ （→‎法律）</t>
  </si>
  <si>
    <t>2015年9月28日 (一) 19:26 （差异 | 历史） . . （+2）‎ . . User:Lux15 ‎ （→‎量子力学）</t>
  </si>
  <si>
    <t>2015年9月28日 (一) 19:25 （差异 | 历史） . . （+3）‎ . . User:Lux15 ‎ （→‎量子力学）</t>
  </si>
  <si>
    <t>2015年9月28日 (一) 19:25 （差异 | 历史） . . （+131）‎ . . User:Lux15 ‎ （→‎我的词条）</t>
  </si>
  <si>
    <t>2015年9月28日 (一) 17:17 （差异 | 历史） . . （+246）‎ . . User:Lux15 ‎ （→‎幸遇顾老师）</t>
  </si>
  <si>
    <t>2015年9月27日 (日) 23:00 （差异 | 历史） . . （+88）‎ . . User:Lux15 ‎ （→‎第二周）</t>
  </si>
  <si>
    <t>2015年9月27日 (日) 22:52 （差异 | 历史） . . （+2,118）‎ . . 新 《超越学科的认知基础》2015秋卢喜学习报告 ‎ （Created page with " ==第一周== ===关键词=== 认识理解接受、超越学科的认知基础、 顾学雍 ===正文=== ==认识、理解、接受== :宇宙万物无时无刻..."）</t>
  </si>
  <si>
    <t>2015年9月27日 (日) 22:51 （差异 | 历史） . . （+1）‎ . . User:Lux15 ‎ （→‎跨越学科的认知基础）</t>
  </si>
  <si>
    <t>2015年9月27日 (日) 22:47 （差异 | 历史） . . （+957）‎ . . User:Lux15 ‎ （→‎认识、理解、接受）</t>
  </si>
  <si>
    <t>2015年9月27日 (日) 22:19 （差异 | 历史） . . （+641）‎ . . User:Lux15 ‎ （→‎正文）</t>
  </si>
  <si>
    <t>2015年9月27日 (日) 20:29 （差异 | 历史） . . （-2）‎ . . User:Lux15 ‎ （→‎正文）</t>
  </si>
  <si>
    <t>2015年9月27日 (日) 20:29 （差异 | 历史） . . （+2）‎ . . User:Lux15 ‎ （→‎正文）</t>
  </si>
  <si>
    <t>2015年9月27日 (日) 20:28 （差异 | 历史） . . （-1）‎ . . User:Lux15 ‎ （→‎正文）</t>
  </si>
  <si>
    <t>2015年9月27日 (日) 20:16 （差异 | 历史） . . （+402）‎ . . User:Lux15 ‎ （→‎正文）</t>
  </si>
  <si>
    <t>2015年9月27日 (日) 20:01 （差异 | 历史） . . （+2）‎ . . User:Lux15 ‎ （→‎关键词）</t>
  </si>
  <si>
    <t>2015年9月27日 (日) 19:51 （差异 | 历史） . . （+13）‎ . . User:Lux15 ‎ （→‎关键词）</t>
  </si>
  <si>
    <t>2015年9月27日 (日) 19:51 （差异 | 历史） . . （+2）‎ . . User:Lux15 ‎ （→‎关键词）</t>
  </si>
  <si>
    <t>2015年9月27日 (日) 19:50 （差异 | 历史） . . （+6）‎ . . User:Lux15 ‎ （→‎关键词）</t>
  </si>
  <si>
    <t>2015年9月27日 (日) 19:47 （差异 | 历史） . . （-2）‎ . . User:Lux15 ‎ （→‎关键词）</t>
  </si>
  <si>
    <t>2015年9月27日 (日) 19:46 （差异 | 历史） . . （+41）‎ . . User:Lux15 ‎ （→‎关键词）</t>
  </si>
  <si>
    <t>2015年9月27日 (日) 19:44 （差异 | 历史） . . （+42）‎ . . User:Lux15 ‎ （→‎第一周）</t>
  </si>
  <si>
    <t>2015年9月27日 (日) 19:41 （差异 | 历史） . . （-65）‎ . . User:Lux15 ‎ （→‎第一周）</t>
  </si>
  <si>
    <t>2015年9月27日 (日) 19:32 （差异 | 历史） . . （-612）‎ . . User:Lux15 ‎ （→‎第一周）</t>
  </si>
  <si>
    <t>2015年9月27日 (日) 19:14 （差异 | 历史） . . （+24）‎ . . User:Lux15 ‎ （→‎我的简介）</t>
  </si>
  <si>
    <t>2015年9月27日 (日) 19:10 （差异 | 历史） . . （-1,743）‎ . . User:Lux15 ‎ （→‎第一周）</t>
  </si>
  <si>
    <t>2015年9月27日 (日) 19:09 （差异 | 历史） . . （-20）‎ . . User:Lux15 ‎ （→‎我的简介）</t>
  </si>
  <si>
    <t>2015年9月27日 (日) 18:58 （差异 | 历史） . . （+3,000）‎ . . 新 User:Lux15 ‎ （Created page with "=我的简介= :姓名：石鑫 :性别：男 :学号：2014012374 :学院：生命学院 :专业：生命科学 :毕业学校：高中：泸溪一中 :籍贯：湖南 :爱好..."）</t>
  </si>
  <si>
    <t>2015年9月24日 (四) 18:55 （差异 | 历史） . . （+22）‎ . . 超越学科界限的认知基础课程 ‎ （→‎个人主页）</t>
  </si>
  <si>
    <t>2015年10月21日 (三) 16:08 （差异 | 历史） . . （+694）‎ . . 《超越学科的认知基础》2015秋孙一乔学习报告 ‎ （→‎第六周） （当前） [回退7次编辑]</t>
  </si>
  <si>
    <t>2015年10月21日 (三) 15:34 （差异 | 历史） . . （-19）‎ . . 《超越学科的认知基础》2015秋孙一乔学习报告 ‎ （→‎第五周）</t>
  </si>
  <si>
    <t>2015年10月21日 (三) 15:16 （差异 | 历史） . . （-114）‎ . . 《超越学科的认知基础》第5组 ‎ （→‎外部因素） （当前） [回退超过10次的编辑]</t>
  </si>
  <si>
    <t>2015年10月21日 (三) 15:15 （差异 | 历史） . . （-7）‎ . . 《超越学科的认知基础》第5组 ‎ （→‎小组成员）</t>
  </si>
  <si>
    <t>2015年10月21日 (三) 15:15 （差异 | 历史） . . （+41）‎ . . 《超越学科的认知基础》第5组 ‎</t>
  </si>
  <si>
    <t>2015年10月21日 (三) 15:14 （差异 | 历史） . . （+6）‎ . . 《超越学科的认知基础》第5组 ‎ （→‎总结）</t>
  </si>
  <si>
    <t>2015年10月21日 (三) 15:14 （差异 | 历史） . . （+1）‎ . . 《超越学科的认知基础》第5组 ‎</t>
  </si>
  <si>
    <t>2015年10月21日 (三) 15:13 （差异 | 历史） . . （+175）‎ . . 《超越学科的认知基础》第5组 ‎ （→‎第三周）</t>
  </si>
  <si>
    <t>2015年10月21日 (三) 15:12 （差异 | 历史） . . （+360）‎ . . 《超越学科的认知基础》2015秋孙一乔学习报告 ‎ （→‎第六周）</t>
  </si>
  <si>
    <t>2015年10月21日 (三) 15:04 （差异 | 历史） . . （+20）‎ . . 《超越学科的认知基础》2015秋孙一乔学习报告 ‎ （→‎第四周）</t>
  </si>
  <si>
    <t>2015年10月21日 (三) 13:42 （差异 | 历史） . . （+1）‎ . . 《超越学科的认知基础》第5组 ‎ （→‎参考书目）</t>
  </si>
  <si>
    <t>2015年10月21日 (三) 13:42 （差异 | 历史） . . （+277）‎ . . 《超越学科的认知基础》第5组 ‎</t>
  </si>
  <si>
    <t>2015年10月21日 (三) 13:37 （差异 | 历史） . . （+6）‎ . . 《超越学科的认知基础》第5组 ‎ （→‎第五周）</t>
  </si>
  <si>
    <t>2015年10月21日 (三) 13:36 （差异 | 历史） . . （+2）‎ . . 《超越学科的认知基础》第5组 ‎ （→‎第五周）</t>
  </si>
  <si>
    <t>2015年10月21日 (三) 13:36 （差异 | 历史） . . （+453）‎ . . 《超越学科的认知基础》第5组 ‎ （→‎第五周）</t>
  </si>
  <si>
    <t>2015年10月21日 (三) 13:36 （差异 | 历史） . . （+27）‎ . . 新 File:第五周1.png ‎ （File uploaded with MsUpload） （当前）</t>
  </si>
  <si>
    <t>2015年10月21日 (三) 13:16 （差异 | 历史） . . （+72）‎ . . 《超越学科的认知基础》第5组 ‎ （→‎过程）</t>
  </si>
  <si>
    <t>2015年10月21日 (三) 13:16 （差异 | 历史） . . （+1）‎ . . 《超越学科的认知基础》第4组 ‎</t>
  </si>
  <si>
    <t>2015年10月21日 (三) 13:09 （差异 | 历史） . . （+4）‎ . . 《超越学科的认知基础》第5组 ‎</t>
  </si>
  <si>
    <t>2015年10月21日 (三) 13:09 （差异 | 历史） . . （-2）‎ . . 《超越学科的认知基础》第5组 ‎</t>
  </si>
  <si>
    <t>2015年10月21日 (三) 13:09 （差异 | 历史） . . （+206）‎ . . 《超越学科的认知基础》第5组 ‎</t>
  </si>
  <si>
    <t>2015年10月21日 (三) 13:07 （差异 | 历史） . . （+2）‎ . . 《超越学科的认知基础》第5组 ‎</t>
  </si>
  <si>
    <t>2015年10月21日 (三) 13:06 （差异 | 历史） . . （+23）‎ . . 《超越学科的认知基础》第5组 ‎</t>
  </si>
  <si>
    <t>2015年10月21日 (三) 13:06 （差异 | 历史） . . （+44）‎ . . 《超越学科的认知基础》第5组 ‎</t>
  </si>
  <si>
    <t>2015年10月21日 (三) 13:05 （差异 | 历史） . . （+27）‎ . . 新 File:逻辑模型-第五组.png ‎ （File uploaded with MsUpload） （当前）</t>
  </si>
  <si>
    <t>2015年10月21日 (三) 11:29 （差异 | 历史） . . （+1）‎ . . 超越学科界限的认知基础课程 ‎ （→‎个人学习报告与小组作业）</t>
  </si>
  <si>
    <t>2015年10月21日 (三) 11:29 （差异 | 历史） . . （+16）‎ . . 超越学科界限的认知基础课程 ‎ （→‎个人学习报告与小组作业）</t>
  </si>
  <si>
    <t>2015年10月21日 (三) 11:28 （差异 | 历史） . . （+42）‎ . . 《超越学科的认知基础》2015秋孙一乔学习报告 ‎ （→‎第五周）</t>
  </si>
  <si>
    <t>2015年10月21日 (三) 11:27 （差异 | 历史） . . （+3）‎ . . 孙一乔 ‎ （→‎课程与作业） （当前）</t>
  </si>
  <si>
    <t>2015年10月21日 (三) 11:27 （差异 | 历史） . . （-62）‎ . . 《超越学科的认知基础》2015秋孙一乔学习报告 ‎</t>
  </si>
  <si>
    <t>2015年10月21日 (三) 11:26 （差异 | 历史） . . （-3,111）‎ . . 《超越学科的认知基础》2015秋孙一乔学习报告 ‎</t>
  </si>
  <si>
    <t>2015年10月21日 (三) 11:25 （差异 | 历史） . . （+2）‎ . . 超越学科界限的认知基础课程 ‎ （→‎个人学习报告）</t>
  </si>
  <si>
    <t>2015年10月21日 (三) 11:25 （差异 | 历史） . . （-1）‎ . . 超越学科界限的认知基础课程 ‎ （→‎个人学习报告）</t>
  </si>
  <si>
    <t>2015年10月21日 (三) 11:25 （差异 | 历史） . . （+26）‎ . . 超越学科界限的认知基础课程 ‎ （→‎个人学习报告）</t>
  </si>
  <si>
    <t>2015年10月21日 (三) 11:24 （差异 | 历史） . . （-26）‎ . . 超越学科界限的认知基础课程 ‎ （→‎个人学习报告）</t>
  </si>
  <si>
    <t>2015年10月21日 (三) 11:23 （差异 | 历史） . . （-11）‎ . . 《超越学科的认知基础》2015秋孙一乔学习报告-第五周 ‎ （当前） [回退超过10次的编辑]</t>
  </si>
  <si>
    <t>2015年10月21日 (三) 11:18 （差异 | 历史） . . （-2）‎ . . 《超越学科的认知基础》2015秋孙一乔学习报告-第五周 ‎ （→‎学习隐喻（metaphor））</t>
  </si>
  <si>
    <t>2015年10月21日 (三) 11:18 （差异 | 历史） . . （+2）‎ . . 《超越学科的认知基础》2015秋孙一乔学习报告-第五周 ‎ （→‎学习隐喻（metaphor））</t>
  </si>
  <si>
    <t>2015年10月21日 (三) 11:18 （差异 | 历史） . . （-1）‎ . . 《超越学科的认知基础》2015秋孙一乔学习报告-第五周 ‎ （→‎参考文献）</t>
  </si>
  <si>
    <t>2015年10月21日 (三) 11:18 （差异 | 历史） . . （-2）‎ . . 《超越学科的认知基础》2015秋孙一乔学习报告-第五周 ‎ （→‎参考文献）</t>
  </si>
  <si>
    <t>2015年10月21日 (三) 11:18 （差异 | 历史） . . （+286）‎ . . 《超越学科的认知基础》2015秋孙一乔学习报告-第五周 ‎</t>
  </si>
  <si>
    <t>2015年10月21日 (三) 11:17 （差异 | 历史） . . （+1）‎ . . 《超越学科的认知基础》2015秋孙一乔学习报告-第五周 ‎ （→‎学习隐喻（metaphor））</t>
  </si>
  <si>
    <t>2015年10月21日 (三) 11:17 （差异 | 历史） . . （-19）‎ . . 《超越学科的认知基础》2015秋孙一乔学习报告-第五周 ‎ （→‎数字化社会与传统社会对比）</t>
  </si>
  <si>
    <t>2015年10月21日 (三) 11:16 （差异 | 历史） . . （-32）‎ . . 《超越学科的认知基础》2015秋孙一乔学习报告-第五周 ‎ （→‎数字化社会与传统社会对比）</t>
  </si>
  <si>
    <t>2015年10月21日 (三) 11:16 （差异 | 历史） . . （-6）‎ . . 《超越学科的认知基础》2015秋孙一乔学习报告-第五周 ‎ （→‎数字社会研讨学习报告）</t>
  </si>
  <si>
    <t>2015年10月21日 (三) 11:16 （差异 | 历史） . . （+1,013）‎ . . 《超越学科的认知基础》2015秋孙一乔学习报告-第五周 ‎</t>
  </si>
  <si>
    <t>2015年10月21日 (三) 10:47 （差异 | 历史） . . （+24）‎ . . 《超越学科的认知基础》2015秋孙一乔学习报告-第五周 ‎</t>
  </si>
  <si>
    <t>2015年10月21日 (三) 10:44 （差异 | 历史） . . （+3）‎ . . 孙一乔 ‎ （→‎我的词条）</t>
  </si>
  <si>
    <t>2015年10月21日 (三) 10:44 （差异 | 历史） . . （+19）‎ . . 孙一乔 ‎ （→‎我的词条）</t>
  </si>
  <si>
    <t>2015年10月21日 (三) 10:44 （差异 | 历史） . . （+215）‎ . . 新 数字化社会 ‎ （Created page with "==孙一乔== 蔡教授的课件里提到的：数字化社会(Digital Society），是一个全新的领域，交叉了许多学科。是一个计算架构，将实体..."） （当前）</t>
  </si>
  <si>
    <t>2015年10月21日 (三) 10:41 （差异 | 历史） . . （+3）‎ . . 《超越学科的认知基础》2015孙一乔学习报告 ‎ （→‎第五周） （当前）</t>
  </si>
  <si>
    <t>2015年10月21日 (三) 10:40 （差异 | 历史） . . （-75）‎ . . 《超越学科的认知基础》2015孙一乔学习报告 ‎ （→‎第五周）</t>
  </si>
  <si>
    <t>2015年10月21日 (三) 10:38 （差异 | 历史） . . （-100）‎ . . 《超越学科的认知基础》2015孙一乔学习报告 ‎ （→‎第五周）</t>
  </si>
  <si>
    <t>2015年10月21日 (三) 10:35 （差异 | 历史） . . （+1,184）‎ . . 新 《超越学科的认知基础》2015秋孙一乔学习报告-第五周 ‎ （Created page with "===命名空间的使用=== ====输入==== #Namespace maagement讲解 #命名空间的价值；探寻一种可能：基于命名空间的知识库。举例：软件工程，..."）</t>
  </si>
  <si>
    <t>2015年10月21日 (三) 10:35 （差异 | 历史） . . （+418）‎ . . 《超越学科的认知基础》2015孙一乔学习报告 ‎ （→‎第五周）</t>
  </si>
  <si>
    <t>2015年10月21日 (三) 10:33 （差异 | 历史） . . （-1,187）‎ . . 《超越学科的认知基础》2015孙一乔学习报告 ‎ （→‎第四周）</t>
  </si>
  <si>
    <t>2015年10月21日 (三) 10:20 （差异 | 历史） . . （+2）‎ . . 《超越学科的认知基础》2015孙一乔学习报告 ‎</t>
  </si>
  <si>
    <t>2015年10月21日 (三) 10:19 （差异 | 历史） . . （+34）‎ . . 孙一乔 ‎</t>
  </si>
  <si>
    <t>2015年10月21日 (三) 10:19 （差异 | 历史） . . （+25）‎ . . User:Sunyq12 ‎ （Redirected page to 孙一乔） （当前） [回退超过10次的编辑]</t>
  </si>
  <si>
    <t>2015年10月21日 (三) 10:16 （差异 | 历史） . . （+546）‎ . . 新 证伪主义 ‎ （Created page with "==孙一乔== 即某一命题必须存在其逻辑上的反例。 如：任意物体之间有吸引力，如果存在两个物体之间观测不了万有引力..."） （当前）</t>
  </si>
  <si>
    <t>2015年10月21日 (三) 10:06 （差异 | 历史） . . （0）‎ . . 归纳法 ‎ （当前）</t>
  </si>
  <si>
    <t>2015年10月21日 (三) 10:06 （差异 | 历史） . . （-13）‎ . . 归纳法 ‎</t>
  </si>
  <si>
    <t>2015年10月21日 (三) 10:05 （差异 | 历史） . . （+2）‎ . . 归纳法 ‎</t>
  </si>
  <si>
    <t>2015年10月21日 (三) 10:05 （差异 | 历史） . . （+35）‎ . . 归纳法 ‎</t>
  </si>
  <si>
    <t>2015年10月21日 (三) 10:04 （差异 | 历史） . . （+644）‎ . . 新 归纳法 ‎ （Created page with "-这里的归纳法指的是哲学和逻辑学中的归纳法，是和演绎法相对的一种学习方法。具体来说：论证的前提支持结论，但不确保结论的..."）</t>
  </si>
  <si>
    <t>2015年10月21日 (三) 09:55 （差异 | 历史） . . （+3,666）‎ . . 新 《超越学科的认知基础》2015秋孙一乔学习报告-第三周 ‎ （Created page with "===标题=== 法律学初探与交叉学习之我司 == 关键词 == '''归纳法，证伪主义''' ===正文=== ===[http://wc.yooooo.us/d2lraS8lRTYlQjMlOTUlRTUlQkU..."） （当前）</t>
  </si>
  <si>
    <t>2015年10月21日 (三) 09:54 （差异 | 历史） . . （-3,407）‎ . . 《超越学科的认知基础》2015孙一乔学习报告 ‎</t>
  </si>
  <si>
    <t>2015年10月21日 (三) 09:54 （差异 | 历史） . . （+56）‎ . . 2015秋孙一乔学习报告-第三周 ‎ （当前）</t>
  </si>
  <si>
    <t>2015年10月21日 (三) 09:53 （差异 | 历史） . . （+3,610）‎ . . 新 2015秋孙一乔学习报告-第三周 ‎ （Created page with "===标题=== 法律学初探与交叉学习之我司 ===正文=== ===[http://wc.yooooo.us/d2lraS8lRTYlQjMlOTUlRTUlQkUlOEI= 法律]是什么=== #法律（英语：Law） 是..."）</t>
  </si>
  <si>
    <t>2015年10月21日 (三) 09:42 （差异 | 历史） . . （-3）‎ . . 超越学科界限的认知基础课程 ‎ （→‎个人主页）</t>
  </si>
  <si>
    <t>2015年10月21日 (三) 09:41 （差异 | 历史） . . （+401）‎ . . 新 孙一乔 ‎ （Created page with "=我的简介= :姓名：孙一乔 :性别：男 :学号：20112011032 :学院：电子 :专业：电子信息工程 :毕业学校：成都树德中学 :家庭所在地：四..."）</t>
  </si>
  <si>
    <t>2015年10月19日 (一) 11:45 （差异 | 历史） . . （+93）‎ . . 超越学科界限的认知基础课程 ‎ （→‎个人学习报告）</t>
  </si>
  <si>
    <t>2015年10月19日 (一) 11:28 （差异 | 历史） . . （+7,416）‎ . . 新 《超越学科的认知基础》2015孙一乔学习报告 ‎ （Created page with "《超越学科的认知基础》2015孙一乔学习报告 ==第一周== 未选课，没有参加。 ==第二周== ===背景=== #因未选课缘故缺席第一周，..."）</t>
  </si>
  <si>
    <t>2015年10月19日 (一) 11:27 （差异 | 历史） . . （-7,289）‎ . . User:Sunyq12 ‎ （Replaced content with "=我的简介= :姓名：孙一乔 :性别：男 :学号：20112011032 :学院：电子 :专业：电子信息工程 :毕业学校：成都树德中学 :家庭所在地：..."）</t>
  </si>
  <si>
    <t>2015年10月18日 (日) 13:49 （差异 | 历史） . . （+95）‎ . . 超越学科界限的认知基础课程 ‎ （→‎个人学习报告与小组作业）</t>
  </si>
  <si>
    <t>2015年10月14日 (三) 16:55 （差异 | 历史） . . （+97）‎ . . User:Sunyq12 ‎ （→‎数字社会研讨学习报告）</t>
  </si>
  <si>
    <t>2015年10月14日 (三) 16:19 （差异 | 历史） . . （+649）‎ . . User:Sunyq12 ‎ （→‎数字社会研讨学习报告）</t>
  </si>
  <si>
    <t>2015年10月14日 (三) 15:21 （差异 | 历史） . . （+38）‎ . . User:Sunyq12 ‎ （→‎第四周）</t>
  </si>
  <si>
    <t>2015年10月14日 (三) 15:04 （差异 | 历史） . . （+404）‎ . . User:Sunyq12 ‎ （→‎第四周）</t>
  </si>
  <si>
    <t>2015年10月14日 (三) 14:36 （差异 | 历史） . . （+3,612）‎ . . 《超越学科的认知基础》2015秋孙一乔学习报告 ‎ （→‎第三周）</t>
  </si>
  <si>
    <t>2015年10月14日 (三) 14:34 （差异 | 历史） . . （+1）‎ . . User:Sunyq12 ‎</t>
  </si>
  <si>
    <t>2015年10月14日 (三) 10:36 （差异 | 历史） . . （-4）‎ . . User:Sunyq12 ‎ （→‎参考文献）</t>
  </si>
  <si>
    <t>2015年10月14日 (三) 10:36 （差异 | 历史） . . （-4）‎ . . User:Sunyq12 ‎ （→‎牛顿力学与法学的对比）</t>
  </si>
  <si>
    <t>2015年10月14日 (三) 10:36 （差异 | 历史） . . （-3）‎ . . User:Sunyq12 ‎ （→‎牛顿力学与法学的对比）</t>
  </si>
  <si>
    <t>2015年10月14日 (三) 10:35 （差异 | 历史） . . （+1）‎ . . User:Sunyq12 ‎ （→‎什么是[https://www.teambition.com/project/55e87360f31d7ebb58c0c24a/files/55f8d36d41d77fec37718f9f/work/560b3979262a98424070a511法律思维]）</t>
  </si>
  <si>
    <t>2015年10月14日 (三) 10:35 （差异 | 历史） . . （-2）‎ . . User:Sunyq12 ‎ （→‎正文）</t>
  </si>
  <si>
    <t>2015年10月14日 (三) 10:34 （差异 | 历史） . . （-20）‎ . . User:Sunyq12 ‎</t>
  </si>
  <si>
    <t>2015年10月14日 (三) 09:56 （差异 | 历史） . . （+3,643）‎ . . User:Sunyq12 ‎ （→‎第三周）</t>
  </si>
  <si>
    <t>2015年9月30日 (三) 01:00 （差异 | 历史） . . （-139）‎ . . 《超越学科的认知基础》第5组 ‎</t>
  </si>
  <si>
    <t>2015年9月28日 (一) 00:46 （差异 | 历史） . . （+2,569）‎ . . 新 《超越学科的认知基础》2015秋孙一乔学习报告 ‎ （Created page with "=学习报告= ==第一周== 未选课，没有参加。 ==第二周== ===背景=== #因未选课缘故缺席第一周，故本课为实际上的第一节课。 #新加..."）</t>
  </si>
  <si>
    <t>2015年9月28日 (一) 00:45 （差异 | 历史） . . （+2,298）‎ . . User:Sunyq12 ‎ （→‎第二周）</t>
  </si>
  <si>
    <t>2015年9月28日 (一) 00:18 （差异 | 历史） . . （+248）‎ . . User:Sunyq12 ‎ （→‎我的课程与作业）</t>
  </si>
  <si>
    <t>2015年9月28日 (一) 00:16 （差异 | 历史） . . （-54）‎ . . User:Sunyq12 ‎ （→‎我的简介）</t>
  </si>
  <si>
    <t>2015年9月28日 (一) 00:09 （差异 | 历史） . . （+96）‎ . . 超越学科界限的认知基础课程 ‎ （→‎个人学习报告）</t>
  </si>
  <si>
    <t>2015年9月28日 (一) 00:08 （差异 | 历史） . . （+398）‎ . . 新 User:Sunyq12 ‎ （Created page with "=我的简介= :姓名：王小珊 :性别：女 :学号：2014010037 :学院：建筑学院 :专业：建筑设计 :毕业学校：银川一中 :家庭所在地：宁夏 :父..."）</t>
  </si>
  <si>
    <t>2015年9月28日 (一) 00:01 （差异 | 历史） . . （+27）‎ . . 超越学科界限的认知基础课程 ‎ （→‎个人主页）</t>
  </si>
  <si>
    <t>2015年10月27日 (二) 15:54 （差异 | 历史） . . （+41）‎ . . 《超越学科的认知基础》2015秋孙梦楠学习报告第六周 ‎ （→‎Course 2） （当前） [回退超过10次的编辑]</t>
  </si>
  <si>
    <t>2015年10月27日 (二) 15:52 （差异 | 历史） . . （+18）‎ . . 《超越学科的认知基础》2015秋孙梦楠学习报告第六周 ‎</t>
  </si>
  <si>
    <t>2015年10月27日 (二) 15:52 （差异 | 历史） . . （+6）‎ . . 《超越学科的认知基础》2015秋孙梦楠学习报告第六周 ‎ （→‎Course 1）</t>
  </si>
  <si>
    <t>2015年10月27日 (二) 15:52 （差异 | 历史） . . （+25）‎ . . 《超越学科的认知基础》2015秋孙梦楠学习报告第六周 ‎ （→‎Course 1）</t>
  </si>
  <si>
    <t>2015年10月27日 (二) 15:47 （差异 | 历史） . . （+385）‎ . . 《超越学科的认知基础》2015秋孙梦楠学习报告第六周 ‎ （→‎Course 1）</t>
  </si>
  <si>
    <t>2015年10月27日 (二) 15:22 （差异 | 历史） . . （+460）‎ . . 《超越学科的认知基础》2015秋孙梦楠学习报告第六周 ‎ （→‎Course 1）</t>
  </si>
  <si>
    <t>2015年10月27日 (二) 15:06 （差异 | 历史） . . （+137）‎ . . 《超越学科的认知基础》2015秋孙梦楠学习报告第六周 ‎ （→‎Course 1）</t>
  </si>
  <si>
    <t>2015年10月27日 (二) 14:21 （差异 | 历史） . . （+432）‎ . . 《超越学科的认知基础》2015秋孙梦楠学习报告第六周 ‎ （→‎Course 1）</t>
  </si>
  <si>
    <t>2015年10月27日 (二) 13:57 （差异 | 历史） . . （+6）‎ . . 《超越学科的认知基础》2015秋孙梦楠学习报告第六周 ‎ （→‎关键词）</t>
  </si>
  <si>
    <t>2015年10月27日 (二) 13:56 （差异 | 历史） . . （+18）‎ . . 《超越学科的认知基础》2015秋孙梦楠学习报告第六周 ‎</t>
  </si>
  <si>
    <t>2015年10月27日 (二) 13:56 （差异 | 历史） . . （+63）‎ . . 新 《超越学科的认知基础》2015秋孙梦楠学习报告第六周 ‎ （Created page with "=关键词= vForm 理解 命名空间 人工智能"）</t>
  </si>
  <si>
    <t>2015年10月27日 (二) 13:55 （差异 | 历史） . . （+33）‎ . . 《超越学科的认知基础》2015秋孙梦楠学习报告 ‎ （→‎关键词） （当前） [回退超过10次的编辑]</t>
  </si>
  <si>
    <t>2015年10月27日 (二) 13:36 （差异 | 历史） . . （+41）‎ . . 《超越学科的认知基础》2015秋孙梦楠学习报告 ‎ （→‎第六周课堂总结）</t>
  </si>
  <si>
    <t>2015年10月27日 (二) 13:36 （差异 | 历史） . . （+17）‎ . . 《超越学科的认知基础》2015秋孙梦楠学习报告 ‎ （→‎第六周课堂总结）</t>
  </si>
  <si>
    <t>2015年10月27日 (二) 13:32 （差异 | 历史） . . （+6）‎ . . 《超越学科的认知基础》2015秋孙梦楠学习报告 ‎ （→‎关键词）</t>
  </si>
  <si>
    <t>2015年10月27日 (二) 13:32 （差异 | 历史） . . （+40）‎ . . 《超越学科的认知基础》2015秋孙梦楠学习报告 ‎ （→‎第六周课堂总结）</t>
  </si>
  <si>
    <t>2015年10月27日 (二) 13:26 （差异 | 历史） . . （+264）‎ . . 新 孙梦楠 ‎ （Created page with "=我的简介= :姓名：孙梦楠 :性别：男 :学号：2013012409 :学院：生命学院 :籍贯：河南 :爱好：运动 音乐 :特长：逻辑分析 =我的词条= =..."） （当前）</t>
  </si>
  <si>
    <t>2015年10月27日 (二) 13:26 （差异 | 历史） . . （-27）‎ . . 超越学科界限的认知基础课程 ‎ （→‎个人主页）</t>
  </si>
  <si>
    <t>2015年10月27日 (二) 13:25 （差异 | 历史） . . （+4）‎ . . 超越学科界限的认知基础课程 ‎ （→‎个人学习报告与小组作业）</t>
  </si>
  <si>
    <t>2015年10月21日 (三) 16:34 （差异 | 历史） . . （0）‎ . . 《超越学科的认知基础》2015秋孙梦楠学习报告 ‎ （→‎关键词）</t>
  </si>
  <si>
    <t>2015年10月21日 (三) 16:33 （差异 | 历史） . . （+4）‎ . . 《超越学科的认知基础》2015秋孙梦楠学习报告 ‎ （→‎关键词）</t>
  </si>
  <si>
    <t>2015年10月21日 (三) 16:32 （差异 | 历史） . . （+2）‎ . . 《超越学科的认知基础》2015秋孙梦楠学习报告 ‎ （→‎关键词）</t>
  </si>
  <si>
    <t>2015年10月21日 (三) 16:32 （差异 | 历史） . . （-4）‎ . . 《超越学科的认知基础》2015秋孙梦楠学习报告 ‎ （→‎第二周课堂总结）</t>
  </si>
  <si>
    <t>2015年10月21日 (三) 16:31 （差异 | 历史） . . （+4）‎ . . 《超越学科的认知基础》2015秋孙梦楠学习报告 ‎ （→‎第二周课堂总结）</t>
  </si>
  <si>
    <t>2015年10月21日 (三) 16:31 （差异 | 历史） . . （+21）‎ . . 《超越学科的认知基础》2015秋孙梦楠学习报告 ‎ （→‎第六周课堂总结）</t>
  </si>
  <si>
    <t>2015年10月21日 (三) 16:29 （差异 | 历史） . . （+2）‎ . . 2015秋孙梦楠学习报告第五周 ‎ （→‎Course 2-3:） （当前）</t>
  </si>
  <si>
    <t>2015年10月21日 (三) 16:28 （差异 | 历史） . . （+67）‎ . . User:Sunmn13 ‎ （→‎我的课程与作业） （当前）</t>
  </si>
  <si>
    <t>2015年10月21日 (三) 16:27 （差异 | 历史） . . （+9）‎ . . User:Sunmn13 ‎ （→‎我的课程）</t>
  </si>
  <si>
    <t>2015年10月21日 (三) 16:26 （差异 | 历史） . . （+32）‎ . . User:Sunmn13 ‎ （→‎我的简介）</t>
  </si>
  <si>
    <t>2015年10月21日 (三) 15:25 （差异 | 历史） . . （+70）‎ . . 新 2015秋孙梦楠学习报告第六周 ‎ （Created page with "Steve Physic Theory Scientist Localhost Speed of storing information"） （当前）</t>
  </si>
  <si>
    <t>2015年10月21日 (三) 15:10 （差异 | 历史） . . （-10）‎ . . 《超越学科的认知基础》第6组 ‎ （→‎第五周）</t>
  </si>
  <si>
    <t>2015年10月21日 (三) 15:10 （差异 | 历史） . . （+10）‎ . . 《超越学科的认知基础》第6组 ‎ （→‎第五周）</t>
  </si>
  <si>
    <t>2015年10月21日 (三) 15:09 （差异 | 历史） . . （+30）‎ . . 《超越学科的认知基础》第6组 ‎ （→‎第五周）</t>
  </si>
  <si>
    <t>2015年10月21日 (三) 13:06 （差异 | 历史） . . （0）‎ . . 《超越学科的认知基础》2015秋孙梦楠学习报告 ‎ （→‎第五周课堂总结）</t>
  </si>
  <si>
    <t>2015年10月21日 (三) 13:06 （差异 | 历史） . . （+1,596）‎ . . 新 2015秋孙梦楠学习报告第五周 ‎ （Created page with "正文： Week 4： =='''Course 1:'''== '''群体认知'''：工具 环境 区块链：基于群体数据的认知产物 建立统一词汇的重要性---&gt;群体的顿悟..."）</t>
  </si>
  <si>
    <t>2015年10月21日 (三) 13:05 （差异 | 历史） . . （0）‎ . . 《超越学科的认知基础》2015秋孙梦楠学习报告 ‎ （→‎第四周课堂总结）</t>
  </si>
  <si>
    <t>2015年10月21日 (三) 12:25 （差异 | 历史） . . （-4）‎ . . 《超越学科的认知基础》2015秋孙梦楠学习报告 ‎ （→‎第四周课堂总结）</t>
  </si>
  <si>
    <t>2015年10月21日 (三) 12:24 （差异 | 历史） . . （+6）‎ . . 《超越学科的认知基础》2015秋孙梦楠学习报告 ‎ （→‎第三周课堂总结）</t>
  </si>
  <si>
    <t>2015年10月21日 (三) 12:24 （差异 | 历史） . . （-1）‎ . . 《超越学科的认知基础》2015秋孙梦楠学习报告 ‎ （→‎第三周课堂总结）</t>
  </si>
  <si>
    <t>2015年10月21日 (三) 12:24 （差异 | 历史） . . （0）‎ . . 《超越学科的认知基础》2015秋孙梦楠学习报告 ‎ （→‎第四周课堂总结）</t>
  </si>
  <si>
    <t>2015年10月21日 (三) 12:23 （差异 | 历史） . . （+4）‎ . . 《超越学科的认知基础》2015秋孙梦楠学习报告 ‎ （→‎第四周课堂总结）</t>
  </si>
  <si>
    <t>2015年10月21日 (三) 12:23 （差异 | 历史） . . （+2）‎ . . 《超越学科的认知基础》2015秋孙梦楠学习报告 ‎ （→‎第四周课堂总结）</t>
  </si>
  <si>
    <t>2015年10月21日 (三) 12:23 （差异 | 历史） . . （+41）‎ . . 《超越学科的认知基础》2015秋孙梦楠学习报告 ‎ （→‎第四周课堂总结）</t>
  </si>
  <si>
    <t>2015年10月21日 (三) 12:23 （差异 | 历史） . . （+9）‎ . . 《超越学科的认知基础》2015秋孙梦楠学习报告 ‎ （→‎第四周课堂总结）</t>
  </si>
  <si>
    <t>2015年10月21日 (三) 12:22 （差异 | 历史） . . （+203）‎ . . 2015秋孙梦楠学习报告第四周 ‎ （→‎Course 2-3:） （当前）</t>
  </si>
  <si>
    <t>2015年10月21日 (三) 12:20 （差异 | 历史） . . （+5）‎ . . 2015秋孙梦楠学习报告第四周 ‎ （→‎Course 2-3:）</t>
  </si>
  <si>
    <t>2015年10月21日 (三) 12:20 （差异 | 历史） . . （+9）‎ . . 2015秋孙梦楠学习报告第四周 ‎ （→‎Course 1:）</t>
  </si>
  <si>
    <t>2015年10月21日 (三) 12:20 （差异 | 历史） . . （+10）‎ . . 2015秋孙梦楠学习报告第四周 ‎</t>
  </si>
  <si>
    <t>2015年10月21日 (三) 12:19 （差异 | 历史） . . （+1）‎ . . 2015秋孙梦楠学习报告第四周 ‎</t>
  </si>
  <si>
    <t>2015年10月21日 (三) 12:19 （差异 | 历史） . . （+169）‎ . . 2015秋孙梦楠学习报告第四周 ‎</t>
  </si>
  <si>
    <t>2015年10月21日 (三) 12:17 （差异 | 历史） . . （+356）‎ . . 2015秋孙梦楠学习报告第四周 ‎</t>
  </si>
  <si>
    <t>2015年10月21日 (三) 12:14 （差异 | 历史） . . （+15）‎ . . 2015秋孙梦楠学习报告第四周 ‎</t>
  </si>
  <si>
    <t>2015年10月21日 (三) 12:14 （差异 | 历史） . . （+36）‎ . . 2015秋孙梦楠学习报告第四周 ‎</t>
  </si>
  <si>
    <t>2015年10月21日 (三) 12:13 （差异 | 历史） . . （+792）‎ . . 新 2015秋孙梦楠学习报告第四周 ‎ （Created page with "正文： Week 4： Course 1: 群体认知：工具 环境 区块链：基于群体数据的认知产物 建立统一词汇的重要性---&gt;群体的顿悟 Metaphor: 3 co..."）</t>
  </si>
  <si>
    <t>2015年10月21日 (三) 11:59 （差异 | 历史） . . （0）‎ . . 《超越学科的认知基础》2015秋孙梦楠学习报告 ‎ （→‎第五周课堂总结）</t>
  </si>
  <si>
    <t>2015年10月21日 (三) 11:59 （差异 | 历史） . . （+73）‎ . . 《超越学科的认知基础》2015秋孙梦楠学习报告 ‎ （→‎第五周课堂总结）</t>
  </si>
  <si>
    <t>2015年10月21日 (三) 11:57 （差异 | 历史） . . （+15）‎ . . 《超越学科的认知基础》2015秋孙梦楠学习报告 ‎ （→‎第二周课堂总结）</t>
  </si>
  <si>
    <t>2015年10月21日 (三) 11:57 （差异 | 历史） . . （+6）‎ . . 《超越学科的认知基础》2015秋孙梦楠学习报告 ‎ （→‎第三周课堂总结）</t>
  </si>
  <si>
    <t>2015年10月21日 (三) 11:57 （差异 | 历史） . . （+52）‎ . . 《超越学科的认知基础》2015秋孙梦楠学习报告 ‎ （→‎第三周课堂总结）</t>
  </si>
  <si>
    <t>2015年10月21日 (三) 11:56 （差异 | 历史） . . （+1,871）‎ . . 新 2015秋孙梦楠学习报告第三周 ‎ （Created page with "===内容=== '''法律的思维'''（帅老师在课堂上给我的启示）： 作为文明社会生活的重要一部分，具有三大重要作用：社会写作，解决..."） （当前）</t>
  </si>
  <si>
    <t>2015年10月21日 (三) 11:56 （差异 | 历史） . . （+43）‎ . . 《超越学科的认知基础》2015秋孙梦楠学习报告 ‎ （→‎第二周课堂总结）</t>
  </si>
  <si>
    <t>2015年10月21日 (三) 11:55 （差异 | 历史） . . （+3,368）‎ . . 新 2015秋孙梦楠学习报告第二周 ‎ （Created page with "==课堂内容== ===量子力学=== 授课老师：韩锋老师 核心人物与词汇： 爱因斯坦 [http://baike.baidu.com/view/2526.htm?fromtitle=%E7%88%B1%E5%9B%A0..."） （当前）</t>
  </si>
  <si>
    <t>2015年10月21日 (三) 11:54 （差异 | 历史） . . （-25）‎ . . 《超越学科的认知基础》2015秋孙梦楠学习报告 ‎ （→‎第四周课堂总结）</t>
  </si>
  <si>
    <t>2015年10月21日 (三) 11:53 （差异 | 历史） . . （+6）‎ . . 《超越学科的认知基础》2015秋孙梦楠学习报告 ‎ （→‎关键词）</t>
  </si>
  <si>
    <t>2015年10月21日 (三) 11:53 （差异 | 历史） . . （-1,872）‎ . . 《超越学科的认知基础》2015秋孙梦楠学习报告 ‎ （→‎第三周课堂总结）</t>
  </si>
  <si>
    <t>2015年10月21日 (三) 11:52 （差异 | 历史） . . （+2）‎ . . 《超越学科的认知基础》2015秋孙梦楠学习报告 ‎ （→‎关键词）</t>
  </si>
  <si>
    <t>2015年10月21日 (三) 11:51 （差异 | 历史） . . （-3,368）‎ . . 《超越学科的认知基础》2015秋孙梦楠学习报告 ‎ （→‎课堂内容）</t>
  </si>
  <si>
    <t>2015年10月21日 (三) 11:48 （差异 | 历史） . . （+3,367）‎ . . 《超越学科的认知基础》2015秋孙梦楠学习报告 ‎ （→‎第二周课堂总结）</t>
  </si>
  <si>
    <t>2015年10月21日 (三) 11:48 （差异 | 历史） . . （-3,368）‎ . . 《超越学科的认知基础》2015秋孙梦楠学习报告 ‎ （→‎课堂内容）</t>
  </si>
  <si>
    <t>2015年10月21日 (三) 11:47 （差异 | 历史） . . （-1）‎ . . 超越学科界限的认知基础课程 ‎ （→‎个人学习报告）</t>
  </si>
  <si>
    <t>2015年10月21日 (三) 11:47 （差异 | 历史） . . （+97）‎ . . 超越学科界限的认知基础课程 ‎ （→‎个人学习报告）</t>
  </si>
  <si>
    <t>2015年10月13日 (二) 18:20 （差异 | 历史） . . （+151）‎ . . 《超越学科的认知基础》2015秋孙梦楠学习报告 ‎ （→‎内容）</t>
  </si>
  <si>
    <t>2015年10月13日 (二) 18:15 （差异 | 历史） . . （+310）‎ . . 《超越学科的认知基础》2015秋孙梦楠学习报告 ‎ （→‎内容）</t>
  </si>
  <si>
    <t>2015年10月13日 (二) 18:07 （差异 | 历史） . . （+98）‎ . . 《超越学科的认知基础》2015秋孙梦楠学习报告 ‎ （→‎参考资料）</t>
  </si>
  <si>
    <t>2015年10月13日 (二) 18:00 （差异 | 历史） . . （+1）‎ . . 《超越学科的认知基础》2015秋孙梦楠学习报告 ‎ （→‎内容）</t>
  </si>
  <si>
    <t>2015年10月13日 (二) 18:00 （差异 | 历史） . . （-2）‎ . . 《超越学科的认知基础》2015秋孙梦楠学习报告 ‎ （→‎内容）</t>
  </si>
  <si>
    <t>2015年10月13日 (二) 17:59 （差异 | 历史） . . （+2）‎ . . 《超越学科的认知基础》2015秋孙梦楠学习报告 ‎ （→‎内容）</t>
  </si>
  <si>
    <t>2015年10月13日 (二) 17:59 （差异 | 历史） . . （-1）‎ . . 《超越学科的认知基础》2015秋孙梦楠学习报告 ‎ （→‎内容）</t>
  </si>
  <si>
    <t>2015年10月13日 (二) 17:59 （差异 | 历史） . . （+31）‎ . . 《超越学科的认知基础》2015秋孙梦楠学习报告 ‎ （→‎内容）</t>
  </si>
  <si>
    <t>2015年10月13日 (二) 17:57 （差异 | 历史） . . （+6）‎ . . 《超越学科的认知基础》2015秋孙梦楠学习报告 ‎ （→‎内容）</t>
  </si>
  <si>
    <t>2015年10月13日 (二) 17:57 （差异 | 历史） . . （+4）‎ . . 《超越学科的认知基础》2015秋孙梦楠学习报告 ‎ （→‎内容）</t>
  </si>
  <si>
    <t>2015年10月13日 (二) 17:57 （差异 | 历史） . . （+494）‎ . . 《超越学科的认知基础》2015秋孙梦楠学习报告 ‎ （→‎第三周课堂总结）</t>
  </si>
  <si>
    <t>2015年10月13日 (二) 17:41 （差异 | 历史） . . （-1）‎ . . 《超越学科的认知基础》2015秋孙梦楠学习报告 ‎ （→‎内容）</t>
  </si>
  <si>
    <t>2015年10月13日 (二) 17:41 （差异 | 历史） . . （+934）‎ . . 《超越学科的认知基础》2015秋孙梦楠学习报告 ‎ （→‎第三周课堂总结）</t>
  </si>
  <si>
    <t>2015年10月13日 (二) 16:01 （差异 | 历史） . . （+200）‎ . . 《超越学科的认知基础》2015秋孙梦楠学习报告 ‎ （→‎第二周课堂总结）</t>
  </si>
  <si>
    <t>2015年9月30日 (三) 15:06 （差异 | 历史） . . （+156）‎ . . 新 User:Sunmn13 ‎ （Created page with "=我的简介= :姓名：孙梦楠 :性别：男 :学号：2013012409 :学院：生命学院 :籍贯：河南 :爱好：运动 音乐 :特长：逻辑分析"）</t>
  </si>
  <si>
    <t>2015年9月30日 (三) 14:32 （差异 | 历史） . . （+231）‎ . . 《超越学科的认知基础》2015秋孙梦楠学习报告 ‎ （→‎内容）</t>
  </si>
  <si>
    <t>2015年9月29日 (二) 14:29 （差异 | 历史） . . （0）‎ . . 《超越学科的认知基础》2015秋孙梦楠学习报告 ‎ （→‎内容）</t>
  </si>
  <si>
    <t>2015年9月29日 (二) 14:28 （差异 | 历史） . . （+1）‎ . . 《超越学科的认知基础》2015秋孙梦楠学习报告 ‎ （→‎内容）</t>
  </si>
  <si>
    <t>2015年9月29日 (二) 14:28 （差异 | 历史） . . （-4）‎ . . 《超越学科的认知基础》2015秋孙梦楠学习报告 ‎ （→‎内容）</t>
  </si>
  <si>
    <t>2015年9月29日 (二) 14:27 （差异 | 历史） . . （+16）‎ . . 《超越学科的认知基础》2015秋孙梦楠学习报告 ‎ （→‎内容）</t>
  </si>
  <si>
    <t>2015年9月29日 (二) 14:26 （差异 | 历史） . . （+197）‎ . . 《超越学科的认知基础》2015秋孙梦楠学习报告 ‎ （→‎内容）</t>
  </si>
  <si>
    <t>2015年9月29日 (二) 14:19 （差异 | 历史） . . （-4）‎ . . 《超越学科的认知基础》2015秋孙梦楠学习报告 ‎ （→‎内容）</t>
  </si>
  <si>
    <t>2015年9月29日 (二) 14:18 （差异 | 历史） . . （+4）‎ . . 阿斯派克特实验 ‎ （当前）</t>
  </si>
  <si>
    <t>2015年9月29日 (二) 14:18 （差异 | 历史） . . （+4,370）‎ . . 新 阿斯派克特实验 ‎ （Created page with "为了检验贝尔不等式，许多实验付诸了实施，其中最有成效的是阿斯派克特、达利巴德与罗哲等人在1982年12月《物理评论快报》（Phys..."）</t>
  </si>
  <si>
    <t>2015年9月29日 (二) 14:16 （差异 | 历史） . . （+170）‎ . . 《超越学科的认知基础》2015秋孙梦楠学习报告 ‎ （→‎内容）</t>
  </si>
  <si>
    <t>2015年9月29日 (二) 14:12 （差异 | 历史） . . （+549）‎ . . 《超越学科的认知基础》2015秋孙梦楠学习报告 ‎ （→‎量子力学）</t>
  </si>
  <si>
    <t>2015年9月29日 (二) 14:11 （差异 | 历史） . . （+171）‎ . . 《超越学科的认知基础》2015秋孙梦楠学习报告 ‎ （→‎内容）</t>
  </si>
  <si>
    <t>2015年9月29日 (二) 14:08 （差异 | 历史） . . （+120）‎ . . 《超越学科的认知基础》2015秋孙梦楠学习报告 ‎ （→‎量子力学）</t>
  </si>
  <si>
    <t>2015年9月29日 (二) 14:08 （差异 | 历史） . . （+337）‎ . . 贝尔不等式 ‎ （当前）</t>
  </si>
  <si>
    <t>2015年9月29日 (二) 14:07 （差异 | 历史） . . （+118）‎ . . 新 贝尔不等式 ‎ （Created page with "http://baike.baidu.com/link?url=DdBjMCW0Bl_NrN4pVwZq5YN8OsdmcSSQAVA00wSgJ5BaDma7fbG3MFmBeUeMUurmtsaEZvtZ1zRA-rSbuqInNa"）</t>
  </si>
  <si>
    <t>2015年9月29日 (二) 13:59 （差异 | 历史） . . （+380）‎ . . 《超越学科的认知基础》2015秋孙梦楠学习报告 ‎ （→‎量子力学）</t>
  </si>
  <si>
    <t>2015年9月29日 (二) 13:59 （差异 | 历史） . . （+130）‎ . . 《超越学科的认知基础》2015秋孙梦楠学习报告 ‎ （→‎内容）</t>
  </si>
  <si>
    <t>2015年9月29日 (二) 13:54 （差异 | 历史） . . （+3）‎ . . 《超越学科的认知基础》2015秋孙梦楠学习报告 ‎ （→‎课堂内容）</t>
  </si>
  <si>
    <t>2015年9月29日 (二) 13:53 （差异 | 历史） . . （+3）‎ . . 《超越学科的认知基础》2015秋孙梦楠学习报告 ‎ （→‎课堂内容）</t>
  </si>
  <si>
    <t>2015年9月29日 (二) 13:53 （差异 | 历史） . . （+715）‎ . . 《超越学科的认知基础》2015秋孙梦楠学习报告 ‎ （→‎量子力学）</t>
  </si>
  <si>
    <t>2015年9月29日 (二) 13:52 （差异 | 历史） . . （+12）‎ . . 《超越学科的认知基础》2015秋孙梦楠学习报告 ‎ （→‎内容）</t>
  </si>
  <si>
    <t>2015年9月29日 (二) 13:51 （差异 | 历史） . . （-147）‎ . . 《超越学科的认知基础》2015秋孙梦楠学习报告 ‎ （→‎关键词）</t>
  </si>
  <si>
    <t>2015年9月29日 (二) 13:50 （差异 | 历史） . . （-2）‎ . . 《超越学科的认知基础》2015秋孙梦楠学习报告 ‎ （→‎内容）</t>
  </si>
  <si>
    <t>2015年9月29日 (二) 13:50 （差异 | 历史） . . （+4）‎ . . 《超越学科的认知基础》2015秋孙梦楠学习报告 ‎ （→‎量子力学）</t>
  </si>
  <si>
    <t>2015年9月29日 (二) 13:49 （差异 | 历史） . . （-2）‎ . . 《超越学科的认知基础》2015秋孙梦楠学习报告 ‎ （→‎第二周课堂总结）</t>
  </si>
  <si>
    <t>2015年9月29日 (二) 13:48 （差异 | 历史） . . （+13）‎ . . 《超越学科的认知基础》2015秋孙梦楠学习报告 ‎ （→‎第二周）</t>
  </si>
  <si>
    <t>2015年9月29日 (二) 13:47 （差异 | 历史） . . （+823）‎ . . 《超越学科的认知基础》2015秋孙梦楠学习报告 ‎ （→‎第二周）</t>
  </si>
  <si>
    <t>2015年9月29日 (二) 13:26 （差异 | 历史） . . （-147）‎ . . 《超越学科的认知基础》2015秋孙梦楠学习报告 ‎ （→‎关键词）</t>
  </si>
  <si>
    <t>2015年9月29日 (二) 13:26 （差异 | 历史） . . （+147）‎ . . 《超越学科的认知基础》2015秋孙梦楠学习报告 ‎ （→‎第二周）</t>
  </si>
  <si>
    <t>2015年9月29日 (二) 13:24 （差异 | 历史） . . （+535）‎ . . 新 不确定性原理 ‎ （Created page with "不确定性原理（Uncertainty principle），是量子力学的一个基本原理，由德国物理学家海森堡（Werner Heisenberg）于1927年提出。本身为傅立..."） （当前）</t>
  </si>
  <si>
    <t>2015年9月29日 (二) 13:23 （差异 | 历史） . . （+45）‎ . . 《超越学科的认知基础》2015秋孙梦楠学习报告 ‎ （→‎关键词）</t>
  </si>
  <si>
    <t>2015年9月29日 (二) 13:19 （差异 | 历史） . . （+101）‎ . . 《超越学科的认知基础》2015秋孙梦楠学习报告 ‎ （→‎第二周）</t>
  </si>
  <si>
    <t>2015年9月29日 (二) 13:14 （差异 | 历史） . . （+13）‎ . . 新 《超越学科的认知基础》2015秋孙梦楠学习报告 ‎ （Created page with "==第二周=="）</t>
  </si>
  <si>
    <t>2015年9月25日 (五) 17:13 （差异 | 历史） . . （+96）‎ . . 超越学科界限的认知基础课程 ‎ （→‎个人学习报告）</t>
  </si>
  <si>
    <t>2015年9月25日 (五) 17:12 （差异 | 历史） . . （+27）‎ . . 超越学科界限的认知基础课程 ‎ （→‎个人主页）</t>
  </si>
  <si>
    <t>2015年10月22日 (四) 00:29 （差异 | 历史） . . （+355）‎ . . 建筑设计概论 2015秋 单军 ‎ （→‎由内而外的设计方法） （当前） [回退超过10次的编辑]</t>
  </si>
  <si>
    <t>2015年10月21日 (三) 20:49 （差异 | 历史） . . （+189）‎ . . 建筑设计概论 2015秋 单军 ‎ （→‎由外而内的设计方法）</t>
  </si>
  <si>
    <t>2015年10月21日 (三) 20:39 （差异 | 历史） . . （+15）‎ . . 《超越学科的认知基础》第6组 ‎ （→‎输入）</t>
  </si>
  <si>
    <t>2015年10月21日 (三) 20:38 （差异 | 历史） . . （+413）‎ . . 建筑设计概论 2015秋 单军 ‎ （→‎由外而内的设计方法）</t>
  </si>
  <si>
    <t>2015年10月21日 (三) 20:20 （差异 | 历史） . . （+31）‎ . . 建筑设计概论 2015秋 单军 ‎ （→‎第六讲：设计方法）</t>
  </si>
  <si>
    <t>2015年10月21日 (三) 20:19 （差异 | 历史） . . （+838）‎ . . 建筑设计概论 2015秋 单军 ‎ （→‎设计的开始）</t>
  </si>
  <si>
    <t>2015年10月21日 (三) 20:01 （差异 | 历史） . . （+2）‎ . . 建筑设计概论 2015秋 单军 ‎ （→‎设计的开始）</t>
  </si>
  <si>
    <t>2015年10月21日 (三) 20:01 （差异 | 历史） . . （+472）‎ . . 建筑设计概论 2015秋 单军 ‎ （→‎设计的开始）</t>
  </si>
  <si>
    <t>2015年10月21日 (三) 19:52 （差异 | 历史） . . （+599）‎ . . 建筑设计概论 2015秋 单军 ‎ （→‎方法的多样性）</t>
  </si>
  <si>
    <t>2015年10月21日 (三) 19:38 （差异 | 历史） . . （+9）‎ . . 建筑设计概论 2015秋 单军 ‎ （→‎方法的定义）</t>
  </si>
  <si>
    <t>2015年10月21日 (三) 19:37 （差异 | 历史） . . （+147）‎ . . 建筑设计概论 2015秋 单军 ‎ （→‎方法的定义）</t>
  </si>
  <si>
    <t>2015年10月21日 (三) 19:34 （差异 | 历史） . . （+661）‎ . . 建筑设计概论 2015秋 单军 ‎ （→‎第六讲：设计方法）</t>
  </si>
  <si>
    <t>2015年10月21日 (三) 19:20 （差异 | 历史） . . （+3）‎ . . 建筑设计概论 2015秋 单军 ‎ （→‎设计与艺术）</t>
  </si>
  <si>
    <t>2015年10月21日 (三) 19:20 （差异 | 历史） . . （+25）‎ . . 建筑设计概论 2015秋 单军 ‎</t>
  </si>
  <si>
    <t>2015年10月21日 (三) 16:44 （差异 | 历史） . . （+14）‎ . . 《超越学科的认知基础》2015秋刘诗宇学习报告 ‎ （→‎第一周） （当前） [回退超过10次的编辑]</t>
  </si>
  <si>
    <t>2015年10月21日 (三) 16:42 （差异 | 历史） . . （+14）‎ . . 《超越学科的认知基础》2015秋刘诗宇学习报告 ‎ （→‎第一周）</t>
  </si>
  <si>
    <t>2015年10月21日 (三) 16:38 （差异 | 历史） . . （+13）‎ . . 2015秋刘诗宇学习报告第六周 ‎ （→‎note） （当前）</t>
  </si>
  <si>
    <t>2015年10月21日 (三) 16:37 （差异 | 历史） . . （+1）‎ . . 2015秋刘诗宇学习报告第六周 ‎ （→‎note）</t>
  </si>
  <si>
    <t>2015年10月21日 (三) 16:37 （差异 | 历史） . . （-2）‎ . . 2015秋刘诗宇学习报告第六周 ‎ （→‎note）</t>
  </si>
  <si>
    <t>2015年10月21日 (三) 16:36 （差异 | 历史） . . （+32）‎ . . 2015秋刘诗宇学习报告第六周 ‎</t>
  </si>
  <si>
    <t>2015年10月21日 (三) 16:35 （差异 | 历史） . . （+12）‎ . . 2015秋刘诗宇学习报告第六周 ‎ （→‎note）</t>
  </si>
  <si>
    <t>2015年10月21日 (三) 16:34 （差异 | 历史） . . （+23）‎ . . 2015秋刘诗宇学习报告第六周 ‎ （→‎note）</t>
  </si>
  <si>
    <t>2015年10月21日 (三) 16:33 （差异 | 历史） . . （+114）‎ . . 新 2015秋刘诗宇学习报告第六周 ‎ （Created page with "===note=== 参考文献格式 要写什么时候、谁、从哪里来；尊重、可信 否则，模糊与混乱"）</t>
  </si>
  <si>
    <t>2015年10月21日 (三) 16:28 （差异 | 历史） . . （+110）‎ . . 《超越学科的认知基础》2015秋刘诗宇学习报告 ‎ （→‎第五周）</t>
  </si>
  <si>
    <t>2015年10月21日 (三) 16:24 （差异 | 历史） . . （0）‎ . . 新 File:未命题-2.jpg ‎ （当前）</t>
  </si>
  <si>
    <t>2015年10月21日 (三) 16:24 （差异 | 历史） . . （+26）‎ . . 《超越学科的认知基础》第6组 ‎ （→‎逻辑模型）</t>
  </si>
  <si>
    <t>2015年10月21日 (三) 14:18 （差异 | 历史） . . （0）‎ . . 新 File:Structure.png ‎ （当前）</t>
  </si>
  <si>
    <t>2015年10月21日 (三) 14:18 （差异 | 历史） . . （+24）‎ . . 《超越学科的认知基础》第6组 ‎ （→‎第五周）</t>
  </si>
  <si>
    <t>2015年10月21日 (三) 12:59 （差异 | 历史） . . （+283）‎ . . 2015秋刘诗宇学习报告第三周 ‎ （→‎参考文献） （当前）</t>
  </si>
  <si>
    <t>2015年10月21日 (三) 12:58 （差异 | 历史） . . （+125）‎ . . 2015秋刘诗宇学习报告第二周 ‎ （→‎参考资料） （当前）</t>
  </si>
  <si>
    <t>2015年10月21日 (三) 12:53 （差异 | 历史） . . （+77）‎ . . 2015秋刘诗宇学习报告第一周 ‎ （→‎参考资料） （当前）</t>
  </si>
  <si>
    <t>2015年10月20日 (二) 10:08 （差异 | 历史） . . （+2）‎ . . 2015秋刘诗宇学习报告第五周 ‎ （→‎参考资料） （当前）</t>
  </si>
  <si>
    <t>2015年10月20日 (二) 10:08 （差异 | 历史） . . （+80）‎ . . 2015秋刘诗宇学习报告第五周 ‎ （→‎参考资料）</t>
  </si>
  <si>
    <t>2015年10月20日 (二) 09:59 （差异 | 历史） . . （+5,409）‎ . . 新 2015秋刘诗宇学习报告第二周 ‎ （Created page with "=='''关键词'''== 量子力学 新世界观与语汇 学习如何学习 =='''本文'''== 在了解了课程体系、进行了充分的课前准备基础上，这一堂..."）</t>
  </si>
  <si>
    <t>2015年10月20日 (二) 09:59 （差异 | 历史） . . （-5,411）‎ . . 《超越学科的认知基础》2015秋刘诗宇学习报告 ‎ （→‎第二周）</t>
  </si>
  <si>
    <t>2015年10月20日 (二) 09:58 （差异 | 历史） . . （+5,690）‎ . . 新 2015秋刘诗宇学习报告第三周 ‎ （Created page with "==关键词== 规则整体性 特权 物理学 心理学 ==本文== ===Code is Law=== 在视频中提出了如下图所示的图表用来阐释”What things regulate..."）</t>
  </si>
  <si>
    <t>2015年10月20日 (二) 09:58 （差异 | 历史） . . （-5,693）‎ . . 《超越学科的认知基础》2015秋刘诗宇学习报告 ‎ （→‎第三周）</t>
  </si>
  <si>
    <t>2015年10月20日 (二) 09:58 （差异 | 历史） . . （-3,107）‎ . . 《超越学科的认知基础》2015秋刘诗宇学习报告 ‎ （→‎第五周）</t>
  </si>
  <si>
    <t>2015年10月20日 (二) 09:57 （差异 | 历史） . . （+3,105）‎ . . 新 2015秋刘诗宇学习报告第五周 ‎ （Created page with "==关键词== namespace Digital Society metaphor ==课前问题== Namespace&amp;笔记整理：大学以来学科知识多为平行向，相互之间的交叉联系更紧..."）</t>
  </si>
  <si>
    <t>2015年10月20日 (二) 09:57 （差异 | 历史） . . （+438）‎ . . 《超越学科的认知基础》2015秋刘诗宇学习报告 ‎</t>
  </si>
  <si>
    <t>2015年10月20日 (二) 09:55 （差异 | 历史） . . （+4）‎ . . 《超越学科的认知基础》2015秋刘诗宇学习报告 ‎ （→‎第一周）</t>
  </si>
  <si>
    <t>2015年10月20日 (二) 09:54 （差异 | 历史） . . （-603）‎ . . 《超越学科的认知基础》2015秋刘诗宇学习报告 ‎ （→‎第一周）</t>
  </si>
  <si>
    <t>2015年10月20日 (二) 09:54 （差异 | 历史） . . （+642）‎ . . 新 2015秋刘诗宇学习报告第一周 ‎ （Created page with "==关键词== 课堂感想 文献比较 ==本文== ===课堂感想=== 上完第一节课的最大感想就是：原来还有这么多有意思的东西我从来没有听说..."）</t>
  </si>
  <si>
    <t>2015年10月20日 (二) 09:53 （差异 | 历史） . . （+76）‎ . . 《超越学科的认知基础》2015秋刘诗宇学习报告 ‎ （→‎第一周）</t>
  </si>
  <si>
    <t>2015年10月19日 (一) 16:03 （差异 | 历史） . . （-3）‎ . . 《超越学科的认知基础》第6组 ‎ （→‎输入）</t>
  </si>
  <si>
    <t>2015年10月19日 (一) 16:02 （差异 | 历史） . . （+223）‎ . . 《超越学科的认知基础》第6组 ‎ （→‎输入）</t>
  </si>
  <si>
    <t>2015年10月19日 (一) 16:01 （差异 | 历史） . . （+211）‎ . . 《超越学科的认知基础》第6组 ‎ （→‎输入）</t>
  </si>
  <si>
    <t>2015年10月19日 (一) 15:54 （差异 | 历史） . . （+20）‎ . . 《超越学科的认知基础》第6组 ‎ （→‎预期效果）</t>
  </si>
  <si>
    <t>2015年10月19日 (一) 15:53 （差异 | 历史） . . （-6）‎ . . 《超越学科的认知基础》第6组 ‎ （→‎目的）</t>
  </si>
  <si>
    <t>2015年10月19日 (一) 15:50 （差异 | 历史） . . （-19）‎ . . 《超越学科的认知基础》第6组 ‎ （→‎背景）</t>
  </si>
  <si>
    <t>2015年10月19日 (一) 15:48 （差异 | 历史） . . （+92）‎ . . 超越学科界限的认知基础课程 ‎ （→‎个人学习报告）</t>
  </si>
  <si>
    <t>2015年10月19日 (一) 15:47 （差异 | 历史） . . （+60）‎ . . 《超越学科的认知基础》2015秋刘诗宇学习报告 ‎ （→‎课程认知）</t>
  </si>
  <si>
    <t>2015年10月19日 (一) 15:46 （差异 | 历史） . . （-167）‎ . . 《超越学科的认知基础》2015秋刘诗宇学习报告 ‎ （→‎Digital Society）</t>
  </si>
  <si>
    <t>2015年10月19日 (一) 15:40 （差异 | 历史） . . （-10）‎ . . 《超越学科的认知基础》2015秋刘诗宇学习报告 ‎ （→‎metaphor）</t>
  </si>
  <si>
    <t>2015年10月19日 (一) 15:38 （差异 | 历史） . . （+27）‎ . . 《超越学科的认知基础》2015秋刘诗宇学习报告 ‎ （→‎关键词）</t>
  </si>
  <si>
    <t>2015年10月19日 (一) 15:37 （差异 | 历史） . . （-32）‎ . . 《超越学科的认知基础》2015秋刘诗宇学习报告 ‎ （→‎课堂笔记）</t>
  </si>
  <si>
    <t>2015年10月19日 (一) 15:35 （差异 | 历史） . . （+67）‎ . . Namespace ‎ （→‎参考资料） （当前）</t>
  </si>
  <si>
    <t>2015年10月19日 (一) 15:34 （差异 | 历史） . . （-588）‎ . . Namespace ‎</t>
  </si>
  <si>
    <t>2015年10月19日 (一) 15:33 （差异 | 历史） . . （+911）‎ . . 新 Namespace ‎ （Created page with "在 MediaWiki 维基中，所有的页面都分组存放在被称为“名字空间”的各个集合中，从而使各个页面在一个较高的层次、并以用途为依..."）</t>
  </si>
  <si>
    <t>2015年10月19日 (一) 15:32 （差异 | 历史） . . （+14）‎ . . 《超越学科的认知基础》2015秋刘诗宇学习报告 ‎ （→‎关键词）</t>
  </si>
  <si>
    <t>2015年10月19日 (一) 15:31 （差异 | 历史） . . （-3）‎ . . 《超越学科的认知基础》2015秋刘诗宇学习报告 ‎ （→‎课前问题）</t>
  </si>
  <si>
    <t>2015年10月19日 (一) 15:29 （差异 | 历史） . . （+4）‎ . . 《超越学科的认知基础》2015秋刘诗宇学习报告 ‎ （→‎计算法律学）</t>
  </si>
  <si>
    <t>2015年10月19日 (一) 15:28 （差异 | 历史） . . （0）‎ . . 《超越学科的认知基础》2015秋刘诗宇学习报告 ‎ （→‎课堂笔记）</t>
  </si>
  <si>
    <t>2015年10月19日 (一) 15:26 （差异 | 历史） . . （+15）‎ . . 《超越学科的认知基础》2015秋刘诗宇学习报告 ‎ （→‎第四周）</t>
  </si>
  <si>
    <t>2015年10月19日 (一) 15:24 （差异 | 历史） . . （+4）‎ . . 超越学科界限的认知基础课程 ‎ （→‎个人学习报告与小组作业）</t>
  </si>
  <si>
    <t>2015年10月16日 (五) 22:07 （差异 | 历史） . . （+33）‎ . . 新 Talk:《超越学科的认知基础》第6组 ‎ （Created page with "沙利文、赖特，生命建筑"） （当前）</t>
  </si>
  <si>
    <t>2015年10月16日 (五) 21:02 （差异 | 历史） . . （+545）‎ . . 新 刘诗宇 ‎ （Created page with "=我的简介= :姓名：刘诗宇 :性别：女 :学号：2014010102 :学院：建筑学院 :专业：建筑学 :毕业学校：山西大学附中 :籍贯：山西 :爱好：..."） （当前）</t>
  </si>
  <si>
    <t>2015年10月16日 (五) 21:02 （差异 | 历史） . . （+25）‎ . . User:Liusy14 ‎ （Redirected page to 刘诗宇） （当前） [回退10次编辑]</t>
  </si>
  <si>
    <t>2015年10月14日 (三) 20:38 （差异 | 历史） . . （-1）‎ . . 建筑设计概论 2015秋 单军 ‎ （→‎设计的概念）</t>
  </si>
  <si>
    <t>2015年10月14日 (三) 20:38 （差异 | 历史） . . （+1）‎ . . 建筑设计概论 2015秋 单军 ‎ （→‎设计与艺术）</t>
  </si>
  <si>
    <t>2015年10月14日 (三) 20:03 （差异 | 历史） . . （+976）‎ . . 建筑设计概论 2015秋 单军 ‎ （→‎设计的概念）</t>
  </si>
  <si>
    <t>2015年10月14日 (三) 19:30 （差异 | 历史） . . （+483）‎ . . 新 建筑设计概论 2015秋 单军 ‎ （Created page with "=第五讲：设计概念= ==设计的概念== 一、设计的特征 二、设计的定义 #design #辞典定义 目的性、创造性的思维活动 可实现 “创意..."）</t>
  </si>
  <si>
    <t>2015年10月14日 (三) 19:21 （差异 | 历史） . . （+60）‎ . . User:Liusy14 ‎ （→‎我的课程与作业）</t>
  </si>
  <si>
    <t>2015年10月14日 (三) 16:57 （差异 | 历史） . . （+55）‎ . . 《超越学科的认知基础》2015秋刘诗宇学习报告 ‎ （→‎计算法律学）</t>
  </si>
  <si>
    <t>2015年10月14日 (三) 16:54 （差异 | 历史） . . （+35）‎ . . 《超越学科的认知基础》2015秋刘诗宇学习报告 ‎ （→‎课程）</t>
  </si>
  <si>
    <t>2015年10月14日 (三) 16:51 （差异 | 历史） . . （-1）‎ . . User:Liusy14 ‎ （→‎我的课程与作业）</t>
  </si>
  <si>
    <t>2015年10月14日 (三) 16:51 （差异 | 历史） . . （+46）‎ . . User:Liusy14 ‎ （→‎我的课程与作业）</t>
  </si>
  <si>
    <t>2015年10月14日 (三) 16:49 （差异 | 历史） . . （0）‎ . . User:Liusy14 ‎ （→‎我的课程与作业）</t>
  </si>
  <si>
    <t>2015年10月14日 (三) 16:48 （差异 | 历史） . . （0）‎ . . User:Liusy14 ‎ （→‎我的课程与作业）</t>
  </si>
  <si>
    <t>2015年10月14日 (三) 16:47 （差异 | 历史） . . （+39）‎ . . User:Liusy14 ‎ （→‎我的课程与作业）</t>
  </si>
  <si>
    <t>2015年10月14日 (三) 16:46 （差异 | 历史） . . （+275）‎ . . 《超越学科的认知基础》2015秋刘诗宇学习报告 ‎ （→‎计算法律学）</t>
  </si>
  <si>
    <t>2015年10月14日 (三) 16:25 （差异 | 历史） . . （+319）‎ . . 《超越学科的认知基础》2015秋刘诗宇学习报告 ‎ （→‎计算法律学）</t>
  </si>
  <si>
    <t>2015年10月14日 (三) 16:17 （差异 | 历史） . . （+407）‎ . . 《超越学科的认知基础》2015秋刘诗宇学习报告 ‎ （→‎计算法律学）</t>
  </si>
  <si>
    <t>2015年10月14日 (三) 15:51 （差异 | 历史） . . （+420）‎ . . 《超越学科的认知基础》2015秋刘诗宇学习报告 ‎ （→‎计算法律学）</t>
  </si>
  <si>
    <t>2015年10月14日 (三) 15:32 （差异 | 历史） . . （+101）‎ . . 《超越学科的认知基础》2015秋刘诗宇学习报告 ‎ （→‎namespace）</t>
  </si>
  <si>
    <t>2015年10月14日 (三) 15:07 （差异 | 历史） . . （+18）‎ . . 《超越学科的认知基础》2015秋刘诗宇学习报告 ‎ （→‎metaphor）</t>
  </si>
  <si>
    <t>2015年10月14日 (三) 15:04 （差异 | 历史） . . （+71）‎ . . 《超越学科的认知基础》2015秋刘诗宇学习报告 ‎ （→‎namespace）</t>
  </si>
  <si>
    <t>2015年10月14日 (三) 15:02 （差异 | 历史） . . （+82）‎ . . 《超越学科的认知基础》2015秋刘诗宇学习报告 ‎ （→‎课堂笔记）</t>
  </si>
  <si>
    <t>2015年10月14日 (三) 14:59 （差异 | 历史） . . （+62）‎ . . 《超越学科的认知基础》2015秋刘诗宇学习报告 ‎ （→‎课堂笔记）</t>
  </si>
  <si>
    <t>2015年10月14日 (三) 14:54 （差异 | 历史） . . （+763）‎ . . 《超越学科的认知基础》2015秋刘诗宇学习报告 ‎ （→‎课堂笔记）</t>
  </si>
  <si>
    <t>2015年10月14日 (三) 14:20 （差异 | 历史） . . （+17）‎ . . 《超越学科的认知基础》2015秋刘诗宇学习报告 ‎ （→‎课前问题）</t>
  </si>
  <si>
    <t>2015年10月14日 (三) 11:44 （差异 | 历史） . . （+164）‎ . . 《超越学科的认知基础》2015秋刘诗宇学习报告 ‎ （→‎课前问题）</t>
  </si>
  <si>
    <t>2015年10月14日 (三) 11:41 （差异 | 历史） . . （+224）‎ . . 《超越学科的认知基础》2015秋刘诗宇学习报告 ‎ （→‎课前问题）</t>
  </si>
  <si>
    <t>2015年10月14日 (三) 11:26 （差异 | 历史） . . （+17）‎ . . 《超越学科的认知基础》2015秋刘诗宇学习报告 ‎ （→‎参考资料）</t>
  </si>
  <si>
    <t>2015年10月14日 (三) 11:26 （差异 | 历史） . . （-1）‎ . . 《超越学科的认知基础》2015秋刘诗宇学习报告 ‎ （→‎参考资料）</t>
  </si>
  <si>
    <t>2015年10月14日 (三) 11:25 （差异 | 历史） . . （+183）‎ . . 《超越学科的认知基础》2015秋刘诗宇学习报告 ‎ （→‎参考文献）</t>
  </si>
  <si>
    <t>2015年10月14日 (三) 00:50 （差异 | 历史） . . （+684）‎ . . 《超越学科的认知基础》2015秋刘诗宇学习报告 ‎ （→‎量子力学发展）</t>
  </si>
  <si>
    <t>2015年10月14日 (三) 00:41 （差异 | 历史） . . （+581）‎ . . 《超越学科的认知基础》2015秋刘诗宇学习报告 ‎ （→‎量子力学发展）</t>
  </si>
  <si>
    <t>2015年10月14日 (三) 00:34 （差异 | 历史） . . （+548）‎ . . 《超越学科的认知基础》2015秋刘诗宇学习报告 ‎ （→‎量子力学发展）</t>
  </si>
  <si>
    <t>2015年10月14日 (三) 00:29 （差异 | 历史） . . （+177）‎ . . 《超越学科的认知基础》2015秋刘诗宇学习报告 ‎ （→‎量子力学主要发展史）</t>
  </si>
  <si>
    <t>2015年10月14日 (三) 00:27 （差异 | 历史） . . （+33）‎ . . 《超越学科的认知基础》2015秋刘诗宇学习报告 ‎ （→‎学科对比）</t>
  </si>
  <si>
    <t>2015年10月14日 (三) 00:16 （差异 | 历史） . . （+96）‎ . . User:Liusy14 ‎ （→‎我的课程与作业）</t>
  </si>
  <si>
    <t>2015年10月14日 (三) 00:15 （差异 | 历史） . . （-12）‎ . . 心理学 ‎ （当前）</t>
  </si>
  <si>
    <t>2015年10月14日 (三) 00:15 （差异 | 历史） . . （+12）‎ . . 心理学 ‎</t>
  </si>
  <si>
    <t>2015年10月14日 (三) 00:15 （差异 | 历史） . . （+2）‎ . . 心理学 ‎</t>
  </si>
  <si>
    <t>2015年10月14日 (三) 00:14 （差异 | 历史） . . （+1,080）‎ . . 新 心理学 ‎ （Created page with "心理学是一门研究人类的心理现象、精神功能和行为的科学，既是一门理论学科，也是一门应用学科。包括基础心理学与应用心理学..."）</t>
  </si>
  <si>
    <t>2015年10月14日 (三) 00:14 （差异 | 历史） . . （0）‎ . . 物理学 ‎ （→‎参考资料） （当前）</t>
  </si>
  <si>
    <t>2015年10月14日 (三) 00:13 （差异 | 历史） . . （+607）‎ . . 新 物理学 ‎ （Created page with "物理学是研究物质运动最一般规律和物质基本结构的学科。作为自然科学的带头学科，物理学研究大至宇宙，小至基本粒子等一切物..."）</t>
  </si>
  <si>
    <t>2015年10月14日 (三) 00:09 （差异 | 历史） . . （+2）‎ . . 《超越学科的认知基础》2015秋刘诗宇学习报告 ‎ （→‎参考文献）</t>
  </si>
  <si>
    <t>2015年10月14日 (三) 00:08 （差异 | 历史） . . （+5）‎ . . 《超越学科的认知基础》2015秋刘诗宇学习报告 ‎ （→‎Code is Law）</t>
  </si>
  <si>
    <t>2015年10月14日 (三) 00:07 （差异 | 历史） . . （+52）‎ . . 《超越学科的认知基础》2015秋刘诗宇学习报告 ‎ （→‎关键词）</t>
  </si>
  <si>
    <t>2015年10月14日 (三) 00:06 （差异 | 历史） . . （+13）‎ . . 《超越学科的认知基础》2015秋刘诗宇学习报告 ‎ （→‎Code is Law）</t>
  </si>
  <si>
    <t>2015年10月14日 (三) 00:05 （差异 | 历史） . . （+1）‎ . . 《超越学科的认知基础》2015秋刘诗宇学习报告 ‎ （→‎Code is Law）</t>
  </si>
  <si>
    <t>2015年10月14日 (三) 00:04 （差异 | 历史） . . （+399）‎ . . 《超越学科的认知基础》2015秋刘诗宇学习报告 ‎ （→‎Code is Law）</t>
  </si>
  <si>
    <t>2015年10月13日 (二) 23:46 （差异 | 历史） . . （0）‎ . . 新 File:Code is law.jpg ‎ （当前）</t>
  </si>
  <si>
    <t>2015年10月13日 (二) 23:46 （差异 | 历史） . . （+8）‎ . . 《超越学科的认知基础》2015秋刘诗宇学习报告 ‎ （→‎Code is Law）</t>
  </si>
  <si>
    <t>2015年10月13日 (二) 23:42 （差异 | 历史） . . （+2）‎ . . 《超越学科的认知基础》2015秋刘诗宇学习报告 ‎ （→‎Code is Law）</t>
  </si>
  <si>
    <t>2015年10月13日 (二) 23:42 （差异 | 历史） . . （-6）‎ . . 《超越学科的认知基础》2015秋刘诗宇学习报告 ‎ （→‎Code is Law）</t>
  </si>
  <si>
    <t>2015年10月13日 (二) 23:42 （差异 | 历史） . . （+5）‎ . . 《超越学科的认知基础》2015秋刘诗宇学习报告 ‎ （→‎Code is Law）</t>
  </si>
  <si>
    <t>2015年10月13日 (二) 23:40 （差异 | 历史） . . （0）‎ . . 新 File:图表.jpeg ‎ （当前）</t>
  </si>
  <si>
    <t>2015年10月13日 (二) 23:40 （差异 | 历史） . . （-42）‎ . . 《超越学科的认知基础》2015秋刘诗宇学习报告 ‎ （→‎Code is Law）</t>
  </si>
  <si>
    <t>2015年10月13日 (二) 23:39 （差异 | 历史） . . （+58）‎ . . 《超越学科的认知基础》2015秋刘诗宇学习报告 ‎ （→‎Code is Law）</t>
  </si>
  <si>
    <t>2015年10月13日 (二) 23:37 （差异 | 历史） . . （+3）‎ . . 《超越学科的认知基础》2015秋刘诗宇学习报告 ‎ （→‎Code is Law）</t>
  </si>
  <si>
    <t>2015年10月13日 (二) 23:36 （差异 | 历史） . . （-9）‎ . . 《超越学科的认知基础》2015秋刘诗宇学习报告 ‎ （→‎Code is Law）</t>
  </si>
  <si>
    <t>2015年10月13日 (二) 23:36 （差异 | 历史） . . （+12）‎ . . 《超越学科的认知基础》2015秋刘诗宇学习报告 ‎ （→‎Code is Law）</t>
  </si>
  <si>
    <t>2015年10月13日 (二) 23:35 （差异 | 历史） . . （+159）‎ . . 《超越学科的认知基础》2015秋刘诗宇学习报告 ‎ （→‎Code is Law）</t>
  </si>
  <si>
    <t>2015年10月13日 (二) 23:32 （差异 | 历史） . . （+107）‎ . . 《超越学科的认知基础》2015秋刘诗宇学习报告 ‎ （→‎Code is Law）</t>
  </si>
  <si>
    <t>2015年10月13日 (二) 23:27 （差异 | 历史） . . （+17）‎ . . 《超越学科的认知基础》2015秋刘诗宇学习报告 ‎ （→‎关键词）</t>
  </si>
  <si>
    <t>2015年10月13日 (二) 23:23 （差异 | 历史） . . （-6）‎ . . 《超越学科的认知基础》2015秋刘诗宇学习报告 ‎ （→‎学科对比）</t>
  </si>
  <si>
    <t>2015年10月13日 (二) 23:23 （差异 | 历史） . . （+738）‎ . . 《超越学科的认知基础》2015秋刘诗宇学习报告 ‎ （→‎学科对比）</t>
  </si>
  <si>
    <t>2015年10月13日 (二) 22:40 （差异 | 历史） . . （+604）‎ . . 《超越学科的认知基础》2015秋刘诗宇学习报告 ‎ （→‎学科对比）</t>
  </si>
  <si>
    <t>2015年10月13日 (二) 22:37 （差异 | 历史） . . （+180）‎ . . 《超越学科的认知基础》2015秋刘诗宇学习报告 ‎ （→‎学科对比）</t>
  </si>
  <si>
    <t>2015年10月13日 (二) 22:36 （差异 | 历史） . . （+3）‎ . . 《超越学科的认知基础》2015秋刘诗宇学习报告 ‎ （→‎学科对比）</t>
  </si>
  <si>
    <t>2015年10月13日 (二) 22:35 （差异 | 历史） . . （+1,363）‎ . . 《超越学科的认知基础》2015秋刘诗宇学习报告 ‎ （→‎第三周）</t>
  </si>
  <si>
    <t>2015年10月7日 (三) 08:20 （差异 | 历史） . . （-7）‎ . . 《超越学科的认知基础》2015秋刘诗宇学习报告 ‎ （→‎第一周总结）</t>
  </si>
  <si>
    <t>2015年10月7日 (三) 08:20 （差异 | 历史） . . （-7）‎ . . 《超越学科的认知基础》2015秋刘诗宇学习报告 ‎ （→‎第二周总结）</t>
  </si>
  <si>
    <t>2015年10月7日 (三) 08:20 （差异 | 历史） . . （+1）‎ . . 《超越学科的认知基础》2015秋刘诗宇学习报告 ‎ （→‎第三周）</t>
  </si>
  <si>
    <t>2015年10月7日 (三) 08:20 （差异 | 历史） . . （+13）‎ . . 《超越学科的认知基础》2015秋刘诗宇学习报告 ‎ （→‎第二周总结）</t>
  </si>
  <si>
    <t>2015年9月30日 (三) 14:49 （差异 | 历史） . . （+30）‎ . . 《超越学科的认知基础》第6组 ‎ （→‎背景）</t>
  </si>
  <si>
    <t>2015年9月30日 (三) 14:41 （差异 | 历史） . . （-16）‎ . . 《超越学科的认知基础》第6组 ‎ （→‎逻辑模型）</t>
  </si>
  <si>
    <t>2015年9月30日 (三) 14:40 （差异 | 历史） . . （+53）‎ . . 《超越学科的认知基础》第6组 ‎ （→‎背景）</t>
  </si>
  <si>
    <t>2015年9月30日 (三) 14:37 （差异 | 历史） . . （+253）‎ . . 《超越学科的认知基础》第6组 ‎ （→‎预期效果）</t>
  </si>
  <si>
    <t>2015年9月29日 (二) 21:36 （差异 | 历史） . . （+227）‎ . . 《超越学科的认知基础》第6组 ‎ （→‎外部因素）</t>
  </si>
  <si>
    <t>2015年9月29日 (二) 21:31 （差异 | 历史） . . （+68）‎ . . 《超越学科的认知基础》第6组 ‎ （→‎输入）</t>
  </si>
  <si>
    <t>2015年9月29日 (二) 21:30 （差异 | 历史） . . （+82）‎ . . 《超越学科的认知基础》第6组 ‎ （→‎输出）</t>
  </si>
  <si>
    <t>2015年9月29日 (二) 21:29 （差异 | 历史） . . （+169）‎ . . 《超越学科的认知基础》第6组 ‎ （→‎背景）</t>
  </si>
  <si>
    <t>2015年9月29日 (二) 14:38 （差异 | 历史） . . （+36）‎ . . 《超越学科的认知基础》2015秋刘诗宇学习报告 ‎ （→‎第二周总结）</t>
  </si>
  <si>
    <t>2015年9月29日 (二) 14:37 （差异 | 历史） . . （+238）‎ . . 《超越学科的认知基础》2015秋刘诗宇学习报告 ‎ （→‎量子力学）</t>
  </si>
  <si>
    <t>2015年9月29日 (二) 12:01 （差异 | 历史） . . （-1）‎ . . 《超越学科的认知基础》2015秋刘诗宇学习报告 ‎ （→‎参考资料）</t>
  </si>
  <si>
    <t>2015年9月29日 (二) 12:00 （差异 | 历史） . . （0）‎ . . 《超越学科的认知基础》2015秋刘诗宇学习报告 ‎ （→‎参考资料）</t>
  </si>
  <si>
    <t>2015年9月29日 (二) 12:00 （差异 | 历史） . . （+70）‎ . . 《超越学科的认知基础》2015秋刘诗宇学习报告 ‎ （→‎参考资料）</t>
  </si>
  <si>
    <t>2015年9月29日 (二) 11:58 （差异 | 历史） . . （+97）‎ . . 《超越学科的认知基础》2015秋刘诗宇学习报告 ‎ （→‎参考资料）</t>
  </si>
  <si>
    <t>2015年9月29日 (二) 11:55 （差异 | 历史） . . （+125）‎ . . 《超越学科的认知基础》2015秋刘诗宇学习报告 ‎ （→‎主要机构）</t>
  </si>
  <si>
    <t>2015年9月29日 (二) 11:31 （差异 | 历史） . . （-138）‎ . . 《超越学科的认知基础》2015秋刘诗宇学习报告 ‎ （→‎关键词）</t>
  </si>
  <si>
    <t>2015年9月29日 (二) 11:30 （差异 | 历史） . . （-116）‎ . . 《超越学科的认知基础》2015秋刘诗宇学习报告 ‎ （→‎关键人物）</t>
  </si>
  <si>
    <t>2015年9月29日 (二) 11:29 （差异 | 历史） . . （+18）‎ . . 《超越学科的认知基础》2015秋刘诗宇学习报告 ‎ （→‎学习如何学习）</t>
  </si>
  <si>
    <t>2015年9月29日 (二) 11:27 （差异 | 历史） . . （-3）‎ . . 《超越学科的认知基础》2015秋刘诗宇学习报告 ‎ （→‎主要机构）</t>
  </si>
  <si>
    <t>2015年9月29日 (二) 11:22 （差异 | 历史） . . （+333）‎ . . 《超越学科的认知基础》2015秋刘诗宇学习报告 ‎ （→‎主要机构）</t>
  </si>
  <si>
    <t>2015年9月29日 (二) 11:15 （差异 | 历史） . . （+1）‎ . . 非定域性关联 ‎ （→‎参考资料） （当前）</t>
  </si>
  <si>
    <t>2015年9月29日 (二) 11:15 （差异 | 历史） . . （+519）‎ . . 新 非定域性关联 ‎ （Created page with "=简介= 非定域性有时也称为不确定性，是指某个或某组量不确定在其定义范围内更小的确定范围内的性质。在量子力学中，某个物理..."）</t>
  </si>
  <si>
    <t>2015年9月29日 (二) 11:11 （差异 | 历史） . . （+668）‎ . . 新 德布罗意物质波 ‎ （Created page with "=简介= 物质波，又称德布罗意波，是概率波，指空间中某点某时刻可能出现的几率，其中概率的大小受波动规律的支配。量子力学认..."） （当前）</t>
  </si>
  <si>
    <t>2015年9月29日 (二) 11:09 （差异 | 历史） . . （+636）‎ . . 新 光电效应 ‎ （Created page with "=简介= 光电效应是物理学中一个重要而神奇的现象。在高于某特定频率的电磁波照射下，某些物质内部的电子会被光子激发出来而形..."） （当前）</t>
  </si>
  <si>
    <t>2015年9月29日 (二) 11:07 （差异 | 历史） . . （+27）‎ . . 黑体辐射 ‎ （→‎参考资料） （当前）</t>
  </si>
  <si>
    <t>2015年9月29日 (二) 11:06 （差异 | 历史） . . （+974）‎ . . 新 黑体辐射 ‎ （Created page with "=简介= 任何物体都具有不断辐射、吸收、反射电磁波的本领。辐射出去的电磁波在各个波段是不同的，也就是具有一定的谱分布。这..."）</t>
  </si>
  <si>
    <t>2015年9月29日 (二) 11:04 （差异 | 历史） . . （-27）‎ . . 《超越学科的认知基础》2015秋刘诗宇学习报告 ‎ （→‎关键技术）</t>
  </si>
  <si>
    <t>2015年9月29日 (二) 10:59 （差异 | 历史） . . （-18）‎ . . 《超越学科的认知基础》2015秋刘诗宇学习报告 ‎ （→‎关键技术）</t>
  </si>
  <si>
    <t>2015年9月29日 (二) 10:55 （差异 | 历史） . . （+39）‎ . . 《超越学科的认知基础》2015秋刘诗宇学习报告 ‎ （→‎关键技术）</t>
  </si>
  <si>
    <t>2015年9月29日 (二) 10:54 （差异 | 历史） . . （-219）‎ . . 《超越学科的认知基础》2015秋刘诗宇学习报告 ‎ （→‎量子力学）</t>
  </si>
  <si>
    <t>2015年9月29日 (二) 10:53 （差异 | 历史） . . （+1,097）‎ . . 《超越学科的认知基础》2015秋刘诗宇学习报告 ‎ （→‎关键人物）</t>
  </si>
  <si>
    <t>2015年9月29日 (二) 10:45 （差异 | 历史） . . （+581）‎ . . 《超越学科的认知基础》2015秋刘诗宇学习报告 ‎ （→‎关键人物）</t>
  </si>
  <si>
    <t>2015年9月29日 (二) 10:42 （差异 | 历史） . . （+123）‎ . . 《超越学科的认知基础》2015秋刘诗宇学习报告 ‎ （→‎关键人物）</t>
  </si>
  <si>
    <t>2015年9月29日 (二) 10:40 （差异 | 历史） . . （+411）‎ . . 《超越学科的认知基础》2015秋刘诗宇学习报告 ‎ （→‎关键人物）</t>
  </si>
  <si>
    <t>2015年9月29日 (二) 10:31 （差异 | 历史） . . （+371）‎ . . 《超越学科的认知基础》2015秋刘诗宇学习报告 ‎ （→‎关键人物）</t>
  </si>
  <si>
    <t>2015年9月29日 (二) 10:30 （差异 | 历史） . . （+519）‎ . . 新 普朗克 ‎ （Created page with "研究黑体辐射问题，发现普朗克辐射定律，并在论证过程中提出能量子概念和常数h（后称为普朗克常数），成为此后微观物理学中最..."） （当前）</t>
  </si>
  <si>
    <t>2015年9月29日 (二) 10:25 （差异 | 历史） . . （+23）‎ . . 《超越学科的认知基础》2015秋刘诗宇学习报告 ‎ （→‎关键人物）</t>
  </si>
  <si>
    <t>2015年9月29日 (二) 10:19 （差异 | 历史） . . （+141）‎ . . 《超越学科的认知基础》2015秋刘诗宇学习报告 ‎ （→‎关键词）</t>
  </si>
  <si>
    <t>2015年9月29日 (二) 10:14 （差异 | 历史） . . （+367）‎ . . 《超越学科的认知基础》2015秋刘诗宇学习报告 ‎ （→‎新世界观与语汇）</t>
  </si>
  <si>
    <t>2015年9月29日 (二) 09:59 （差异 | 历史） . . （+292）‎ . . 《超越学科的认知基础》2015秋刘诗宇学习报告 ‎ （→‎新世界观与语汇）</t>
  </si>
  <si>
    <t>2015年9月29日 (二) 00:47 （差异 | 历史） . . （+379）‎ . . 《超越学科的认知基础》2015秋刘诗宇学习报告 ‎ （→‎量子力学）</t>
  </si>
  <si>
    <t>2015年9月29日 (二) 00:27 （差异 | 历史） . . （+16）‎ . . 《超越学科的认知基础》2015秋刘诗宇学习报告 ‎ （→‎主要机构）</t>
  </si>
  <si>
    <t>2015年9月29日 (二) 00:27 （差异 | 历史） . . （+22）‎ . . 《超越学科的认知基础》2015秋刘诗宇学习报告 ‎ （→‎关键技术）</t>
  </si>
  <si>
    <t>2015年9月29日 (二) 00:25 （差异 | 历史） . . （+682）‎ . . 《超越学科的认知基础》2015秋刘诗宇学习报告 ‎ （→‎量子力学）</t>
  </si>
  <si>
    <t>2015年9月29日 (二) 00:06 （差异 | 历史） . . （+59）‎ . . 《超越学科的认知基础》2015秋刘诗宇学习报告 ‎ （→‎第二周总结）</t>
  </si>
  <si>
    <t>2015年9月29日 (二) 00:03 （差异 | 历史） . . （+432）‎ . . 《超越学科的认知基础》2015秋刘诗宇学习报告 ‎</t>
  </si>
  <si>
    <t>2015年9月28日 (一) 23:44 （差异 | 历史） . . （+1）‎ . . 《超越学科的认知基础》2015秋刘诗宇学习报告 ‎ （→‎参考资料）</t>
  </si>
  <si>
    <t>2015年9月28日 (一) 23:43 （差异 | 历史） . . （+145）‎ . . 《超越学科的认知基础》2015秋刘诗宇学习报告 ‎ （→‎第一周总结）</t>
  </si>
  <si>
    <t>2015年9月28日 (一) 23:40 （差异 | 历史） . . （0）‎ . . 新 File:QQ截图20150928233931.png ‎ （当前）</t>
  </si>
  <si>
    <t>2015年9月28日 (一) 23:39 （差异 | 历史） . . （+483）‎ . . 《超越学科的认知基础》2015秋刘诗宇学习报告 ‎ （→‎关键词）</t>
  </si>
  <si>
    <t>2015年9月28日 (一) 21:24 （差异 | 历史） . . （+12）‎ . . 《超越学科的认知基础》2015秋刘诗宇学习报告 ‎ （→‎第一周总结）</t>
  </si>
  <si>
    <t>2015年9月26日 (六) 22:40 （差异 | 历史） . . （+96）‎ . . 超越学科界限的认知基础课程 ‎ （→‎个人学习报告）</t>
  </si>
  <si>
    <t>2015年9月26日 (六) 22:39 （差异 | 历史） . . （+27）‎ . . 超越学科界限的认知基础课程 ‎ （→‎个人主页）</t>
  </si>
  <si>
    <t>2015年9月23日 (三) 14:22 （差异 | 历史） . . （+3,903）‎ . . 新 《超越学科的认知基础》2015秋刘诗宇学习报告 ‎ （Created page with "课堂感想 上完第一节课的最大感想就是：原来还有这么多有意思的东西我从来没有听说过。能和很多在科研思想上有见地的老师交流..."）</t>
  </si>
  <si>
    <t>2015年9月22日 (二) 22:09 （差异 | 历史） . . （+107）‎ . . User:Liusy14 ‎ （→‎我的简介）</t>
  </si>
  <si>
    <t>2015年10月27日 (二) 22:49 （差异 | 历史） . . （+11）‎ . . 《超越学科的认知基础》2015秋黄致昊学习报告 ‎ （→‎第一周） （当前） [回退超过10次的编辑]</t>
  </si>
  <si>
    <t>2015年10月27日 (二) 22:49 （差异 | 历史） . . （+49）‎ . . 《超越学科的认知基础》2015秋黄致昊学习报告 ‎ （→‎第五周）</t>
  </si>
  <si>
    <t>2015年10月27日 (二) 22:48 （差异 | 历史） . . （+34）‎ . . 《超越学科的认知基础》2015秋黄致昊学习报告-第五周 ‎ （→‎关键词） （当前） [回退超过10次的编辑]</t>
  </si>
  <si>
    <t>2015年10月27日 (二) 22:35 （差异 | 历史） . . （+74）‎ . . 新 《超越学科的认知基础》2015秋黄致昊学习报告-第六周 ‎ （Created page with "=关键词= =摘要= =正文= ==课堂笔记== ===vForms=== =参考文献="） （当前）</t>
  </si>
  <si>
    <t>2015年10月27日 (二) 22:32 （差异 | 历史） . . （+124）‎ . . 《超越学科的认知基础》2015秋黄致昊学习报告 ‎</t>
  </si>
  <si>
    <t>2015年10月27日 (二) 16:52 （差异 | 历史） . . （+19）‎ . . 《超越学科的认知基础》第6组 ‎ （当前） [回退1次编辑]</t>
  </si>
  <si>
    <t>2015年10月21日 (三) 16:36 （差异 | 历史） . . （+1,045）‎ . . 《超越学科的认知基础》第6组 ‎ （→‎第五周）</t>
  </si>
  <si>
    <t>2015年10月21日 (三) 16:26 （差异 | 历史） . . （-24）‎ . . 《超越学科的认知基础》第6组 ‎ （→‎逻辑模型）</t>
  </si>
  <si>
    <t>2015年10月21日 (三) 16:26 （差异 | 历史） . . （+30）‎ . . 《超越学科的认知基础》第6组 ‎</t>
  </si>
  <si>
    <t>2015年10月21日 (三) 14:06 （差异 | 历史） . . （+1,817）‎ . . 《超越学科的认知基础》第6组 ‎ （→‎第五周）</t>
  </si>
  <si>
    <t>2015年10月21日 (三) 14:05 （差异 | 历史） . . （+29）‎ . . 《超越学科的认知基础》第6组 ‎ （→‎第五周）</t>
  </si>
  <si>
    <t>2015年10月21日 (三) 14:05 （差异 | 历史） . . （+12）‎ . . 《超越学科的认知基础》第6组 ‎ （→‎第五周）</t>
  </si>
  <si>
    <t>2015年10月21日 (三) 14:04 （差异 | 历史） . . （+617）‎ . . 《超越学科的认知基础》第6组 ‎</t>
  </si>
  <si>
    <t>2015年10月21日 (三) 13:35 （差异 | 历史） . . （-1）‎ . . 《超越学科的认知基础》2015秋黄致昊学习报告-第五周 ‎ （→‎生命建筑对比表格）</t>
  </si>
  <si>
    <t>2015年10月21日 (三) 08:27 （差异 | 历史） . . （+14）‎ . . 《超越学科的认知基础》2015秋黄致昊学习报告-第五周 ‎</t>
  </si>
  <si>
    <t>2015年10月21日 (三) 08:26 （差异 | 历史） . . （+18）‎ . . 《超越学科的认知基础》2015秋黄致昊学习报告-第五周 ‎ （→‎生命建筑对比表格）</t>
  </si>
  <si>
    <t>2015年10月21日 (三) 08:25 （差异 | 历史） . . （+9）‎ . . 《超越学科的认知基础》2015秋黄致昊学习报告-第五周 ‎ （→‎生命建筑对比表格）</t>
  </si>
  <si>
    <t>2015年10月21日 (三) 01:39 （差异 | 历史） . . （+1）‎ . . 《超越学科的认知基础》2015秋黄致昊学习报告-第五周 ‎ （→‎生命建筑对比表格）</t>
  </si>
  <si>
    <t>2015年10月21日 (三) 01:39 （差异 | 历史） . . （+97）‎ . . 《超越学科的认知基础》2015秋黄致昊学习报告-第五周 ‎ （→‎生命建筑对比表格）</t>
  </si>
  <si>
    <t>2015年10月21日 (三) 01:38 （差异 | 历史） . . （+30）‎ . . 《超越学科的认知基础》2015秋黄致昊学习报告-第五周 ‎ （→‎智能合约）</t>
  </si>
  <si>
    <t>2015年10月21日 (三) 01:34 （差异 | 历史） . . （+340）‎ . . 《超越学科的认知基础》2015秋黄致昊学习报告-第五周 ‎ （→‎课堂笔记）</t>
  </si>
  <si>
    <t>2015年10月21日 (三) 01:30 （差异 | 历史） . . （+546）‎ . . 《超越学科的认知基础》2015秋黄致昊学习报告-第五周 ‎ （→‎课堂笔记）</t>
  </si>
  <si>
    <t>2015年10月21日 (三) 01:28 （差异 | 历史） . . （+10）‎ . . 《超越学科的认知基础》2015秋黄致昊学习报告-第五周 ‎ （→‎课堂笔记）</t>
  </si>
  <si>
    <t>2015年10月21日 (三) 01:27 （差异 | 历史） . . （+42）‎ . . 《超越学科的认知基础》2015秋黄致昊学习报告-第五周 ‎ （→‎课堂笔记）</t>
  </si>
  <si>
    <t>2015年10月21日 (三) 01:26 （差异 | 历史） . . （-2）‎ . . 《超越学科的认知基础》2015秋黄致昊学习报告-第五周 ‎ （→‎Metaphor）</t>
  </si>
  <si>
    <t>2015年10月21日 (三) 01:26 （差异 | 历史） . . （-14）‎ . . 《超越学科的认知基础》2015秋黄致昊学习报告-第五周 ‎ （→‎课堂笔记）</t>
  </si>
  <si>
    <t>2015年10月21日 (三) 01:26 （差异 | 历史） . . （+126）‎ . . 《超越学科的认知基础》2015秋黄致昊学习报告-第五周 ‎</t>
  </si>
  <si>
    <t>2015年10月21日 (三) 01:23 （差异 | 历史） . . （+53）‎ . . 《超越学科的认知基础》2015秋黄致昊学习报告-第五周 ‎</t>
  </si>
  <si>
    <t>2015年10月21日 (三) 01:19 （差异 | 历史） . . （-58）‎ . . 反馈 ‎ （当前）</t>
  </si>
  <si>
    <t>2015年10月21日 (三) 01:18 （差异 | 历史） . . （+58）‎ . . 反馈 ‎</t>
  </si>
  <si>
    <t>2015年10月21日 (三) 01:13 （差异 | 历史） . . （+19）‎ . . 反馈 ‎ （→‎参考文献）</t>
  </si>
  <si>
    <t>2015年10月21日 (三) 01:13 （差异 | 历史） . . （+138）‎ . . 反馈 ‎</t>
  </si>
  <si>
    <t>2015年10月21日 (三) 01:12 （差异 | 历史） . . （+3）‎ . . 反馈 ‎</t>
  </si>
  <si>
    <t>2015年10月21日 (三) 01:12 （差异 | 历史） . . （+2,215）‎ . . 新 反馈 ‎ （Created page with "=概念= 反馈又称回馈，是现代科学技术的基本概念之一。一般来讲，控制论中的反馈概念，指将系统的输出返回到输入端并以某种方..."）</t>
  </si>
  <si>
    <t>2015年10月21日 (三) 01:09 （差异 | 历史） . . （+138）‎ . . 生命体 ‎ （当前）</t>
  </si>
  <si>
    <t>2015年10月21日 (三) 01:08 （差异 | 历史） . . （-1,234）‎ . . 生命体 ‎</t>
  </si>
  <si>
    <t>2015年10月21日 (三) 01:08 （差异 | 历史） . . （+1,399）‎ . . 新 生命体 ‎ （Created page with "=概念= 生命是以繁殖为目的，能自发进行熵变的化学体系。有生命形态的独立个体就是生命体，能对外界刺激做出相应反映。 =现代..."）</t>
  </si>
  <si>
    <t>2015年10月21日 (三) 01:03 （差异 | 历史） . . （+2,279）‎ . . 新 生命建筑 ‎ （Created page with "=概念= 运用新材料和新技术，建筑与生物界相仿的、能感受外界和自身变化并作出反应的建筑物，这就是生命建筑。于1994年底由15国..."） （当前）</t>
  </si>
  <si>
    <t>2015年10月21日 (三) 00:59 （差异 | 历史） . . （+6）‎ . . 《超越学科的认知基础》2015秋黄致昊学习报告-第五周 ‎ （→‎生命建筑对比表格）</t>
  </si>
  <si>
    <t>2015年10月21日 (三) 00:58 （差异 | 历史） . . （+5）‎ . . 《超越学科的认知基础》2015秋黄致昊学习报告-第五周 ‎ （→‎生命建筑对比表格）</t>
  </si>
  <si>
    <t>2015年10月21日 (三) 00:58 （差异 | 历史） . . （+446）‎ . . 《超越学科的认知基础》2015秋黄致昊学习报告-第五周 ‎ （→‎参考文献）</t>
  </si>
  <si>
    <t>2015年10月21日 (三) 00:57 （差异 | 历史） . . （0）‎ . . 《超越学科的认知基础》2015秋黄致昊学习报告-第五周 ‎ （→‎参考文献）</t>
  </si>
  <si>
    <t>2015年10月21日 (三) 00:57 （差异 | 历史） . . （+5）‎ . . 《超越学科的认知基础》2015秋黄致昊学习报告-第五周 ‎</t>
  </si>
  <si>
    <t>2015年10月21日 (三) 00:56 （差异 | 历史） . . （+2）‎ . . 《超越学科的认知基础》2015秋黄致昊学习报告-第五周 ‎</t>
  </si>
  <si>
    <t>2015年10月21日 (三) 00:56 （差异 | 历史） . . （+434）‎ . . 《超越学科的认知基础》2015秋黄致昊学习报告-第五周 ‎</t>
  </si>
  <si>
    <t>2015年10月21日 (三) 00:54 （差异 | 历史） . . （+1,735）‎ . . 新 《超越学科的认知基础》2015秋黄致昊学习报告-第五周 ‎ （Created page with "=关键词= =摘要= =正文= ==生命建筑对比表格== {|border=1 |+1生命体与生命建筑 |特征 |生命体 |生命建筑 |- |反馈 |通过神经系统，以反..."）</t>
  </si>
  <si>
    <t>2015年10月21日 (三) 00:49 （差异 | 历史） . . （0）‎ . . 《超越学科的认知基础》2015秋黄致昊学习报告 ‎ （→‎第五周）</t>
  </si>
  <si>
    <t>2015年10月21日 (三) 00:49 （差异 | 历史） . . （+75）‎ . . 《超越学科的认知基础》2015秋黄致昊学习报告 ‎ （→‎第五周）</t>
  </si>
  <si>
    <t>2015年10月20日 (二) 15:41 （差异 | 历史） . . （+1）‎ . . 《超越学科的认知基础》2015秋黄致昊学习报告 ‎</t>
  </si>
  <si>
    <t>2015年10月20日 (二) 15:41 （差异 | 历史） . . （+48）‎ . . 《超越学科的认知基础》2015秋黄致昊学习报告 ‎</t>
  </si>
  <si>
    <t>2015年10月20日 (二) 15:40 （差异 | 历史） . . （-6）‎ . . 《超越学科的认知基础》2015秋黄致昊学习报告 ‎</t>
  </si>
  <si>
    <t>2015年10月20日 (二) 15:40 （差异 | 历史） . . （+96）‎ . . 超越学科界限的认知基础课程 ‎ （→‎个人学习报告）</t>
  </si>
  <si>
    <t>2015年10月20日 (二) 15:38 （差异 | 历史） . . （+2,499）‎ . . 新 《超越学科的认知基础》2015秋黄致昊学习报告-第三周 ‎ （Created page with "===关键词=== Kuhn cycle、类比、进化论 ===正文=== 关于科技革命的发展历程与达尔文进化论的对比 File:Kuhn cycle（detail）.png|200p..."） （当前）</t>
  </si>
  <si>
    <t>2015年10月20日 (二) 15:38 （差异 | 历史） . . （-6,172）‎ . . 《超越学科的认知基础》2015秋黄致昊学习报告 ‎</t>
  </si>
  <si>
    <t>2015年10月20日 (二) 15:37 （差异 | 历史） . . （+3,666）‎ . . 新 《超越学科的认知基础》2015秋黄致昊学习报告-第二周 ‎ （Created page with "==关键词== 量子力学,世界观，不确定性原理 ==正文== 1量子力学与世界观 在韩峰博士的演讲中提到，量子力学是一种新的更..."） （当前）</t>
  </si>
  <si>
    <t>2015年10月20日 (二) 15:37 （差异 | 历史） . . （+315）‎ . . 《超越学科的认知基础》2015秋黄致昊学习报告 ‎</t>
  </si>
  <si>
    <t>2015年10月20日 (二) 15:36 （差异 | 历史） . . （-2,558）‎ . . 《超越学科的认知基础》2015秋黄致昊学习报告 ‎</t>
  </si>
  <si>
    <t>2015年10月20日 (二) 15:35 （差异 | 历史） . . （-4）‎ . . 《超越学科的认知基础》2015秋黄致昊学习报告-第一周 ‎ （当前）</t>
  </si>
  <si>
    <t>2015年10月20日 (二) 15:35 （差异 | 历史） . . （+2,559）‎ . . 《超越学科的认知基础》2015秋黄致昊学习报告-第一周 ‎</t>
  </si>
  <si>
    <t>2015年10月20日 (二) 15:35 （差异 | 历史） . . （+147）‎ . . 《超越学科的认知基础》2015秋黄致昊学习报告 ‎</t>
  </si>
  <si>
    <t>2015年10月20日 (二) 15:33 （差异 | 历史） . . （+1）‎ . . 新 《超越学科的认知基础》2015秋黄致昊学习报告-第一周 ‎ （Created page with "1"）</t>
  </si>
  <si>
    <t>2015年10月19日 (一) 00:09 （差异 | 历史） . . （-69）‎ . . 超越学科界限的认知基础课程 ‎ （→‎个人学习报告与小组作业）</t>
  </si>
  <si>
    <t>2015年10月19日 (一) 00:08 （差异 | 历史） . . （+358）‎ . . 新 黄致昊 ‎ （Created page with "=我的简介= :姓名：黄致昊 :性别：男 :学号：2014010105 :学院：建筑学院 :专业：建筑学 :毕业学校： :籍贯：江西省樟树市 :爱好：足球..."） （当前）</t>
  </si>
  <si>
    <t>2015年10月19日 (一) 00:07 （差异 | 历史） . . （+25）‎ . . User:Huangzh14 ‎ （Redirected page to 黄致昊） （当前） [回退超过10次的编辑]</t>
  </si>
  <si>
    <t>2015年10月19日 (一) 00:05 （差异 | 历史） . . （-33）‎ . . 超越学科界限的认知基础课程 ‎ （→‎个人学习报告与小组作业）</t>
  </si>
  <si>
    <t>2015年10月19日 (一) 00:04 （差异 | 历史） . . （+69）‎ . . 超越学科界限的认知基础课程 ‎ （→‎个人学习报告与小组作业）</t>
  </si>
  <si>
    <t>2015年10月19日 (一) 00:04 （差异 | 历史） . . （+4）‎ . . 超越学科界限的认知基础课程 ‎ （→‎个人学习报告与小组作业）</t>
  </si>
  <si>
    <t>2015年10月19日 (一) 00:02 （差异 | 历史） . . （+96）‎ . . 超越学科界限的认知基础课程 ‎ （→‎个人学习报告）</t>
  </si>
  <si>
    <t>2015年10月18日 (日) 11:22 （差异 | 历史） . . （+388）‎ . . 超越学科界限的认知基础课程 ‎ （→‎个人学习报告与小组作业）</t>
  </si>
  <si>
    <t>2015年10月14日 (三) 13:17 （差异 | 历史） . . （+2）‎ . . 《超越学科的认知基础》2015秋黄致昊学习报告 ‎ （→‎正文）</t>
  </si>
  <si>
    <t>2015年10月14日 (三) 13:16 （差异 | 历史） . . （+2）‎ . . 《超越学科的认知基础》2015秋黄致昊学习报告 ‎ （→‎正文）</t>
  </si>
  <si>
    <t>2015年10月14日 (三) 13:16 （差异 | 历史） . . （+1,021）‎ . . 《超越学科的认知基础》2015秋黄致昊学习报告 ‎ （→‎第三周）</t>
  </si>
  <si>
    <t>2015年10月14日 (三) 13:11 （差异 | 历史） . . （+572）‎ . . 《超越学科的认知基础》2015秋黄致昊学习报告 ‎ （→‎第三周）</t>
  </si>
  <si>
    <t>2015年10月14日 (三) 13:03 （差异 | 历史） . . （+21）‎ . . 《超越学科的认知基础》2015秋黄致昊学习报告 ‎ （→‎第三周）</t>
  </si>
  <si>
    <t>2015年10月14日 (三) 13:02 （差异 | 历史） . . （+631）‎ . . 《超越学科的认知基础》2015秋黄致昊学习报告 ‎ （→‎正文）</t>
  </si>
  <si>
    <t>2015年10月14日 (三) 12:57 （差异 | 历史） . . （+3）‎ . . 《超越学科的认知基础》2015秋黄致昊学习报告 ‎ （→‎第三周）</t>
  </si>
  <si>
    <t>2015年10月14日 (三) 12:55 （差异 | 历史） . . （+61）‎ . . 《超越学科的认知基础》2015秋黄致昊学习报告 ‎ （→‎正文）</t>
  </si>
  <si>
    <t>2015年10月14日 (三) 12:54 （差异 | 历史） . . （+55）‎ . . 《超越学科的认知基础》2015秋黄致昊学习报告 ‎</t>
  </si>
  <si>
    <t>2015年10月14日 (三) 12:53 （差异 | 历史） . . （+23）‎ . . 《超越学科的认知基础》2015秋黄致昊学习报告 ‎ （→‎第三周）</t>
  </si>
  <si>
    <t>2015年10月14日 (三) 12:52 （差异 | 历史） . . （0）‎ . . 新 File:进化论.jpg ‎ （当前）</t>
  </si>
  <si>
    <t>2015年10月14日 (三) 12:33 （差异 | 历史） . . （+4）‎ . . 《超越学科的认知基础》2015秋黄致昊学习报告 ‎ （→‎正文）</t>
  </si>
  <si>
    <t>2015年10月14日 (三) 12:33 （差异 | 历史） . . （+45）‎ . . 《超越学科的认知基础》2015秋黄致昊学习报告 ‎ （→‎第三周）</t>
  </si>
  <si>
    <t>2015年10月14日 (三) 12:31 （差异 | 历史） . . （0）‎ . . 新 File:Kuhn cycle（detail）.png ‎ （当前）</t>
  </si>
  <si>
    <t>2015年10月14日 (三) 08:56 （差异 | 历史） . . （+12）‎ . . 《超越学科的认知基础》2015秋黄致昊学习报告 ‎ （→‎关键词）</t>
  </si>
  <si>
    <t>2015年10月14日 (三) 08:55 （差异 | 历史） . . （+48）‎ . . 《超越学科的认知基础》2015秋黄致昊学习报告 ‎</t>
  </si>
  <si>
    <t>2015年10月14日 (三) 08:21 （差异 | 历史） . . （+52）‎ . . User:Huangzh14 ‎</t>
  </si>
  <si>
    <t>2015年9月30日 (三) 14:12 （差异 | 历史） . . （-2）‎ . . 《超越学科的认知基础》第6组 ‎ （→‎逻辑模型）</t>
  </si>
  <si>
    <t>2015年9月30日 (三) 14:12 （差异 | 历史） . . （-4）‎ . . 《超越学科的认知基础》第6组 ‎ （→‎目的）</t>
  </si>
  <si>
    <t>2015年9月29日 (二) 22:20 （差异 | 历史） . . （+8）‎ . . 《超越学科的认知基础》2015秋黄致昊学习报告 ‎ （→‎正文）</t>
  </si>
  <si>
    <t>2015年9月29日 (二) 22:19 （差异 | 历史） . . （-8）‎ . . 《超越学科的认知基础》2015秋黄致昊学习报告 ‎ （→‎正文）</t>
  </si>
  <si>
    <t>2015年9月29日 (二) 22:18 （差异 | 历史） . . （+3）‎ . . 《超越学科的认知基础》2015秋黄致昊学习报告 ‎ （→‎第二周）</t>
  </si>
  <si>
    <t>2015年9月29日 (二) 22:18 （差异 | 历史） . . （-7）‎ . . 《超越学科的认知基础》第6组 ‎ （→‎第四周）</t>
  </si>
  <si>
    <t>2015年9月29日 (二) 22:18 （差异 | 历史） . . （-11）‎ . . 《超越学科的认知基础》第6组 ‎ （→‎第三周）</t>
  </si>
  <si>
    <t>2015年9月29日 (二) 22:17 （差异 | 历史） . . （+30）‎ . . 《超越学科的认知基础》第6组 ‎ （→‎第四周）</t>
  </si>
  <si>
    <t>2015年9月29日 (二) 22:16 （差异 | 历史） . . （+151）‎ . . 《超越学科的认知基础》第6组 ‎ （→‎过程）</t>
  </si>
  <si>
    <t>2015年9月29日 (二) 22:15 （差异 | 历史） . . （+193）‎ . . 《超越学科的认知基础》第6组 ‎ （→‎过程）</t>
  </si>
  <si>
    <t>2015年9月29日 (二) 22:13 （差异 | 历史） . . （+943）‎ . . 《超越学科的认知基础》2015秋黄致昊学习报告 ‎ （→‎第二周）</t>
  </si>
  <si>
    <t>2015年9月29日 (二) 22:07 （差异 | 历史） . . （+13）‎ . . 《超越学科的认知基础》2015秋黄致昊学习报告 ‎ （→‎参考文献）</t>
  </si>
  <si>
    <t>2015年9月29日 (二) 22:06 （差异 | 历史） . . （-2）‎ . . 《超越学科的认知基础》2015秋黄致昊学习报告 ‎ （→‎参考文献）</t>
  </si>
  <si>
    <t>2015年9月29日 (二) 22:06 （差异 | 历史） . . （+1）‎ . . 《超越学科的认知基础》2015秋黄致昊学习报告 ‎ （→‎参考文献）</t>
  </si>
  <si>
    <t>2015年9月29日 (二) 22:05 （差异 | 历史） . . （0）‎ . . 《超越学科的认知基础》2015秋黄致昊学习报告 ‎ （→‎参考文献）</t>
  </si>
  <si>
    <t>2015年9月29日 (二) 22:05 （差异 | 历史） . . （+1）‎ . . 《超越学科的认知基础》2015秋黄致昊学习报告 ‎ （→‎参考文献）</t>
  </si>
  <si>
    <t>2015年9月29日 (二) 22:05 （差异 | 历史） . . （+50）‎ . . 《超越学科的认知基础》2015秋黄致昊学习报告 ‎ （→‎参考文献）</t>
  </si>
  <si>
    <t>2015年9月29日 (二) 22:04 （差异 | 历史） . . （+31）‎ . . 《超越学科的认知基础》2015秋黄致昊学习报告 ‎ （→‎参考文献）</t>
  </si>
  <si>
    <t>2015年9月29日 (二) 22:02 （差异 | 历史） . . （-1）‎ . . 《超越学科的认知基础》2015秋黄致昊学习报告 ‎ （→‎参考文献）</t>
  </si>
  <si>
    <t>2015年9月29日 (二) 22:01 （差异 | 历史） . . （+55）‎ . . 《超越学科的认知基础》2015秋黄致昊学习报告 ‎ （→‎第二周）</t>
  </si>
  <si>
    <t>2015年9月29日 (二) 21:59 （差异 | 历史） . . （-79）‎ . . 《超越学科的认知基础》2015秋黄致昊学习报告 ‎ （→‎参考文献=）</t>
  </si>
  <si>
    <t>2015年9月29日 (二) 21:59 （差异 | 历史） . . （+22）‎ . . 《超越学科的认知基础》2015秋黄致昊学习报告 ‎ （→‎参考文献=）</t>
  </si>
  <si>
    <t>2015年9月29日 (二) 21:59 （差异 | 历史） . . （+78）‎ . . 《超越学科的认知基础》2015秋黄致昊学习报告 ‎ （→‎第二周）</t>
  </si>
  <si>
    <t>2015年9月29日 (二) 21:57 （差异 | 历史） . . （+1）‎ . . 《超越学科的认知基础》2015秋黄致昊学习报告 ‎ （→‎第二周）</t>
  </si>
  <si>
    <t>2015年9月29日 (二) 21:57 （差异 | 历史） . . （+616）‎ . . 《超越学科的认知基础》2015秋黄致昊学习报告 ‎ （→‎正文）</t>
  </si>
  <si>
    <t>2015年9月29日 (二) 21:47 （差异 | 历史） . . （+8）‎ . . 《超越学科的认知基础》2015秋黄致昊学习报告 ‎ （→‎正文）</t>
  </si>
  <si>
    <t>2015年9月29日 (二) 21:44 （差异 | 历史） . . （+377）‎ . . 《超越学科的认知基础》2015秋黄致昊学习报告 ‎ （→‎正文）</t>
  </si>
  <si>
    <t>2015年9月29日 (二) 21:30 （差异 | 历史） . . （+1,082）‎ . . 《超越学科的认知基础》2015秋黄致昊学习报告 ‎ （→‎正文）</t>
  </si>
  <si>
    <t>2015年9月29日 (二) 21:18 （差异 | 历史） . . （+171）‎ . . 《超越学科的认知基础》2015秋黄致昊学习报告 ‎ （→‎正文）</t>
  </si>
  <si>
    <t>2015年9月29日 (二) 21:09 （差异 | 历史） . . （+1）‎ . . 《超越学科的认知基础》2015秋黄致昊学习报告 ‎ （→‎正文）</t>
  </si>
  <si>
    <t>2015年9月29日 (二) 21:09 （差异 | 历史） . . （-8）‎ . . 《超越学科的认知基础》2015秋黄致昊学习报告 ‎ （→‎正文）</t>
  </si>
  <si>
    <t>2015年9月29日 (二) 21:06 （差异 | 历史） . . （+227）‎ . . 《超越学科的认知基础》2015秋黄致昊学习报告 ‎ （→‎正文）</t>
  </si>
  <si>
    <t>2015年9月29日 (二) 21:03 （差异 | 历史） . . （+35）‎ . . 《超越学科的认知基础》2015秋黄致昊学习报告 ‎ （→‎关键词）</t>
  </si>
  <si>
    <t>2015年9月29日 (二) 21:02 （差异 | 历史） . . （+2）‎ . . 《超越学科的认知基础》2015秋黄致昊学习报告 ‎ （→‎关键词）</t>
  </si>
  <si>
    <t>2015年9月29日 (二) 21:02 （差异 | 历史） . . （+16）‎ . . 《超越学科的认知基础》2015秋黄致昊学习报告 ‎ （→‎关键词）</t>
  </si>
  <si>
    <t>2015年9月29日 (二) 21:01 （差异 | 历史） . . （+30）‎ . . 《超越学科的认知基础》2015秋黄致昊学习报告 ‎ （→‎第二周）</t>
  </si>
  <si>
    <t>2015年9月29日 (二) 21:01 （差异 | 历史） . . （+12）‎ . . 《超越学科的认知基础》2015秋黄致昊学习报告 ‎</t>
  </si>
  <si>
    <t>2015年9月29日 (二) 20:48 （差异 | 历史） . . （-4）‎ . . 《超越学科的认知基础》2015秋叶奇学习报告 ‎ （→‎个人感想）</t>
  </si>
  <si>
    <t>2015年9月29日 (二) 20:42 （差异 | 历史） . . （+29）‎ . . 超越学科界限的认知基础课程 ‎ （→‎个人主页）</t>
  </si>
  <si>
    <t>2015年9月29日 (二) 20:40 （差异 | 历史） . . （+32）‎ . . 《超越学科的认知基础》第6组 ‎ （→‎逻辑模型）</t>
  </si>
  <si>
    <t>2015年9月29日 (二) 20:38 （差异 | 历史） . . （+45）‎ . . 超越学科界限的认知基础课程 ‎ （→‎小组作业）</t>
  </si>
  <si>
    <t>2015年9月29日 (二) 20:38 （差异 | 历史） . . （+87）‎ . . 《超越学科的认知基础》第6组 ‎</t>
  </si>
  <si>
    <t>2015年9月29日 (二) 20:36 （差异 | 历史） . . （0）‎ . . 新 《超越学科的认知基础》第6组 ‎ （Created blank page）</t>
  </si>
  <si>
    <t>2015年9月23日 (三) 13:54 （差异 | 历史） . . （+1）‎ . . 超越学科界限的认知基础课程 ‎ （→‎个人学习报告）</t>
  </si>
  <si>
    <t>2015年9月23日 (三) 13:54 （差异 | 历史） . . （+95）‎ . . 超越学科界限的认知基础课程 ‎ （→‎个人学习报告）</t>
  </si>
  <si>
    <t>2015年9月23日 (三) 13:53 （差异 | 历史） . . （+1）‎ . . 《超越学科的认知基础》2015秋黄致昊学习报告 ‎ （→‎第一周）</t>
  </si>
  <si>
    <t>2015年9月23日 (三) 13:53 （差异 | 历史） . . （-21）‎ . . 《超越学科的认知基础》2015秋黄致昊学习报告 ‎ （→‎第一周）</t>
  </si>
  <si>
    <t>2015年9月23日 (三) 13:52 （差异 | 历史） . . （+2,576）‎ . . 《超越学科的认知基础》2015秋黄致昊学习报告 ‎ （→‎第一周）</t>
  </si>
  <si>
    <t>2015年9月23日 (三) 07:56 （差异 | 历史） . . （+35）‎ . . 新 《超越学科的认知基础》2015秋黄致昊学习报告 ‎ （Created page with "=第一周= =第二周= =第三周="）</t>
  </si>
  <si>
    <t>2015年9月23日 (三) 07:52 （差异 | 历史） . . （+15）‎ . . User:Huangzh14 ‎ （→‎我的课程与作业）</t>
  </si>
  <si>
    <t>2015年9月23日 (三) 07:51 （差异 | 历史） . . （-16）‎ . . User:Huangzh14 ‎ （→‎第十六周）</t>
  </si>
  <si>
    <t>2015年9月23日 (三) 07:51 （差异 | 历史） . . （-15）‎ . . User:Huangzh14 ‎ （→‎第十五周）</t>
  </si>
  <si>
    <t>2015年9月23日 (三) 07:51 （差异 | 历史） . . （-15）‎ . . User:Huangzh14 ‎ （→‎第十四周）</t>
  </si>
  <si>
    <t>2015年9月23日 (三) 07:51 （差异 | 历史） . . （-15）‎ . . User:Huangzh14 ‎ （→‎第十三周）</t>
  </si>
  <si>
    <t>2015年9月23日 (三) 07:51 （差异 | 历史） . . （-15）‎ . . User:Huangzh14 ‎ （→‎第十二周）</t>
  </si>
  <si>
    <t>2015年9月23日 (三) 07:51 （差异 | 历史） . . （-15）‎ . . User:Huangzh14 ‎ （→‎第十一周）</t>
  </si>
  <si>
    <t>2015年9月23日 (三) 07:51 （差异 | 历史） . . （-12）‎ . . User:Huangzh14 ‎ （→‎第十周）</t>
  </si>
  <si>
    <t>2015年9月23日 (三) 07:50 （差异 | 历史） . . （-12）‎ . . User:Huangzh14 ‎ （→‎第九周）</t>
  </si>
  <si>
    <t>2015年9月23日 (三) 07:50 （差异 | 历史） . . （-12）‎ . . User:Huangzh14 ‎ （→‎第八周）</t>
  </si>
  <si>
    <t>2015年9月23日 (三) 07:50 （差异 | 历史） . . （-12）‎ . . User:Huangzh14 ‎ （→‎第七周）</t>
  </si>
  <si>
    <t>2015年9月23日 (三) 07:50 （差异 | 历史） . . （-12）‎ . . User:Huangzh14 ‎ （→‎第六周）</t>
  </si>
  <si>
    <t>2015年9月23日 (三) 07:50 （差异 | 历史） . . （-12）‎ . . User:Huangzh14 ‎ （→‎第五周）</t>
  </si>
  <si>
    <t>2015年9月23日 (三) 07:50 （差异 | 历史） . . （-12）‎ . . User:Huangzh14 ‎ （→‎第四周）</t>
  </si>
  <si>
    <t>2015年9月23日 (三) 07:49 （差异 | 历史） . . （-12）‎ . . User:Huangzh14 ‎ （→‎第三周）</t>
  </si>
  <si>
    <t>2015年9月23日 (三) 07:49 （差异 | 历史） . . （-12）‎ . . User:Huangzh14 ‎ （→‎第二周）</t>
  </si>
  <si>
    <t>2015年9月23日 (三) 07:48 （差异 | 历史） . . （-12）‎ . . User:Huangzh14 ‎ （→‎第一周）</t>
  </si>
  <si>
    <t>2015年9月23日 (三) 07:47 （差异 | 历史） . . （+210）‎ . . User:Huangzh14 ‎ （→‎我的课程与作业）</t>
  </si>
  <si>
    <t>2015年9月22日 (二) 17:01 （差异 | 历史） . . （+94）‎ . . User:Huangzh14 ‎ （→‎我的简介）</t>
  </si>
  <si>
    <t>2015年10月27日 (二) 22:30 （差异 | 历史） . . （+213）‎ . . 第六周链接 ‎ （→‎参考文献） （当前）</t>
  </si>
  <si>
    <t>2015年10月27日 (二) 22:27 （差异 | 历史） . . （+71）‎ . . 新 Talk:第六周链接 ‎ （Created page with "Q from Sun: 又没有人能帮忙讲一下Neo4j怎么用……谢谢！"） （当前）</t>
  </si>
  <si>
    <t>2015年10月27日 (二) 22:25 （差异 | 历史） . . （-87）‎ . . 第六周链接 ‎ （→‎有关知识地图）</t>
  </si>
  <si>
    <t>2015年10月27日 (二) 22:22 （差异 | 历史） . . （+540）‎ . . 第六周链接 ‎ （→‎有关知识地图）</t>
  </si>
  <si>
    <t>2015年10月27日 (二) 22:13 （差异 | 历史） . . （0）‎ . . 第六周链接 ‎ （→‎隐喻与理解的关系）</t>
  </si>
  <si>
    <t>2015年10月27日 (二) 22:12 （差异 | 历史） . . （+27）‎ . . 新 File:1.gif ‎ （File uploaded with MsUpload） （当前）</t>
  </si>
  <si>
    <t>2015年10月27日 (二) 22:11 （差异 | 历史） . . （0）‎ . . File:1.png ‎ （Sunfm14 uploaded a new version of File:1.png） （当前） [回退3次编辑]</t>
  </si>
  <si>
    <t>2015年10月27日 (二) 22:09 （差异 | 历史） . . （0）‎ . . File:1.png ‎ （Sunfm14 uploaded a new version of File:1.png）</t>
  </si>
  <si>
    <t>2015年10月27日 (二) 22:08 （差异 | 历史） . . （+21）‎ . . 第六周链接 ‎ （→‎隐喻与理解的关系）</t>
  </si>
  <si>
    <t>2015年10月27日 (二) 22:08 （差异 | 历史） . . （0）‎ . . File:1.png ‎ （Sunfm14 uploaded a new version of File:1.png）</t>
  </si>
  <si>
    <t>2015年10月27日 (二) 21:48 （差异 | 历史） . . （+573）‎ . . 第六周链接 ‎ （→‎隐喻与理解的关系）</t>
  </si>
  <si>
    <t>2015年10月27日 (二) 21:38 （差异 | 历史） . . （-255）‎ . . 第六周链接 ‎ （→‎参考文献）</t>
  </si>
  <si>
    <t>2015年10月27日 (二) 21:37 （差异 | 历史） . . （+570）‎ . . 第六周链接 ‎ （→‎隐喻与理解的关系）</t>
  </si>
  <si>
    <t>2015年10月27日 (二) 21:31 （差异 | 历史） . . （+595）‎ . . 新 第六周链接 ‎ （Created page with "==关键词== 隐喻 理解 知识地图 ==正文== ===隐喻与理解的关系=== 2015年10月21日下午，清华大学学堂教室，顾学雍老师： 人..."）</t>
  </si>
  <si>
    <t>2015年10月27日 (二) 21:23 （差异 | 历史） . . （+189）‎ . . 2015秋孙辅懋学习报告 ‎ （→‎第六周学习报告） （当前） [回退超过10次的编辑]</t>
  </si>
  <si>
    <t>2015年10月27日 (二) 19:27 （差异 | 历史） . . （0）‎ . . 2015秋孙辅懋学习报告 ‎ （→‎第六周学习报告）</t>
  </si>
  <si>
    <t>2015年10月27日 (二) 19:27 （差异 | 历史） . . （-200）‎ . . 2015秋孙辅懋学习报告 ‎ （→‎第六周学习报告）</t>
  </si>
  <si>
    <t>2015年10月27日 (二) 19:26 （差异 | 历史） . . （+295）‎ . . 2015秋孙辅懋学习报告 ‎ （→‎学习报告）</t>
  </si>
  <si>
    <t>2015年10月27日 (二) 19:24 （差异 | 历史） . . （+127）‎ . . 第三周链接 ‎ （当前）</t>
  </si>
  <si>
    <t>2015年10月27日 (二) 19:21 （差异 | 历史） . . （+99）‎ . . 2015秋孙辅懋学习报告 ‎ （→‎第五周学习报告）</t>
  </si>
  <si>
    <t>2015年10月27日 (二) 19:20 （差异 | 历史） . . （+2）‎ . . 2015秋孙辅懋学习报告 ‎</t>
  </si>
  <si>
    <t>2015年10月27日 (二) 19:19 （差异 | 历史） . . （+2,354）‎ . . 新 第三周链接 ‎ （Created page with "===法律与逻辑的关系=== 就以往经验来看，法律是一门逻辑性很强的学科。逻辑学作为思维的基本方式指导着人们的行为、推理与辩论..."）</t>
  </si>
  <si>
    <t>2015年10月27日 (二) 19:19 （差异 | 历史） . . （-2,202）‎ . . 2015秋孙辅懋学习报告 ‎</t>
  </si>
  <si>
    <t>2015年10月27日 (二) 19:15 （差异 | 历史） . . （+3,336）‎ . . 新 第二周链接 ‎ （Created page with "在传统的物理学框架中“[https://en.wikipedia.org/wiki/Causation 因果关系]”决定了事件发生的基本规律，任意两个相关事件之间必然有着其..."） （当前）</t>
  </si>
  <si>
    <t>2015年10月27日 (二) 19:15 （差异 | 历史） . . （-3,223）‎ . . 2015秋孙辅懋学习报告 ‎ （→‎第二周学习报告）</t>
  </si>
  <si>
    <t>2015年10月27日 (二) 19:12 （差异 | 历史） . . （+1,811）‎ . . 新 第一周链接 ‎ （Created page with " 原来词条就是这样创建的呀……智商真是拙计了(⊙﹏⊙)b 不过好不容易创建了词条又不知道该说点什么，瞬间陷入了深深的哲学思..."） （当前）</t>
  </si>
  <si>
    <t>2015年10月27日 (二) 19:12 （差异 | 历史） . . （-1,793）‎ . . 2015秋孙辅懋学习报告 ‎</t>
  </si>
  <si>
    <t>2015年10月27日 (二) 19:09 （差异 | 历史） . . （+4）‎ . . 超越学科界限的认知基础课程 ‎ （→‎个人学习报告与小组作业）</t>
  </si>
  <si>
    <t>2015年10月20日 (二) 20:51 （差异 | 历史） . . （-1）‎ . . 孙辅懋第五周学习报告 ‎ （→‎参考文献） （当前） [回退超过10次的编辑]</t>
  </si>
  <si>
    <t>2015年10月20日 (二) 20:50 （差异 | 历史） . . （+9）‎ . . 孙辅懋第五周学习报告 ‎ （→‎参考文献）</t>
  </si>
  <si>
    <t>2015年10月20日 (二) 20:49 （差异 | 历史） . . （+247）‎ . . 孙辅懋第五周学习报告 ‎ （→‎参考文献）</t>
  </si>
  <si>
    <t>2015年10月20日 (二) 20:48 （差异 | 历史） . . （+18）‎ . . 孙辅懋第五周学习报告 ‎</t>
  </si>
  <si>
    <t>2015年10月20日 (二) 20:47 （差异 | 历史） . . （+540）‎ . . 孙辅懋第五周学习报告 ‎ （→‎智能合约）</t>
  </si>
  <si>
    <t>2015年10月20日 (二) 20:39 （差异 | 历史） . . （+347）‎ . . 孙辅懋第五周学习报告 ‎ （→‎命名空间）</t>
  </si>
  <si>
    <t>2015年10月20日 (二) 20:34 （差异 | 历史） . . （+433）‎ . . 孙辅懋第五周学习报告 ‎ （→‎命名空间）</t>
  </si>
  <si>
    <t>2015年10月20日 (二) 20:17 （差异 | 历史） . . （+89）‎ . . 孙辅懋第五周学习报告 ‎ （→‎命名空间）</t>
  </si>
  <si>
    <t>2015年10月20日 (二) 20:09 （差异 | 历史） . . （+935）‎ . . 孙辅懋第五周学习报告 ‎ （→‎学科交叉）</t>
  </si>
  <si>
    <t>2015年10月20日 (二) 19:51 （差异 | 历史） . . （+160）‎ . . 孙辅懋第五周学习报告 ‎ （→‎学科交叉）</t>
  </si>
  <si>
    <t>2015年10月20日 (二) 19:49 （差异 | 历史） . . （+170）‎ . . 孙辅懋第五周学习报告 ‎ （→‎正文）</t>
  </si>
  <si>
    <t>2015年10月20日 (二) 19:39 （差异 | 历史） . . （+76）‎ . . 新 孙辅懋第五周学习报告 ‎ （Created page with "==关键词== 学科交叉 命名空间 智能合约 ==正文=="）</t>
  </si>
  <si>
    <t>2015年10月20日 (二) 19:37 （差异 | 历史） . . （+138）‎ . . 新 学科交叉 ‎ （Created page with "不同学科通过某种共同的理念、研究方式、研究目的而产生交叉，体现了科学向综合性方向发展的趋势。"） （当前）</t>
  </si>
  <si>
    <t>2015年10月20日 (二) 19:35 （差异 | 历史） . . （+840）‎ . . 新 命名空间 ‎ （Created page with "也称“名称空间”。VS.NET中的各种语言使用的一种代码组织的形式通过名称空间来分类，区别不同的代码功能同时也是VS.NET中所有类..."） （当前）</t>
  </si>
  <si>
    <t>2015年10月20日 (二) 19:33 （差异 | 历史） . . （+3）‎ . . 2015秋孙辅懋学习报告 ‎ （→‎第五周学习报告）</t>
  </si>
  <si>
    <t>2015年10月20日 (二) 19:32 （差异 | 历史） . . （+164）‎ . . 2015秋孙辅懋学习报告 ‎ （→‎第五周学习报告）</t>
  </si>
  <si>
    <t>2015年10月20日 (二) 19:28 （差异 | 历史） . . （+26）‎ . . 2015秋孙辅懋学习报告 ‎</t>
  </si>
  <si>
    <t>2015年10月10日 (六) 22:20 （差异 | 历史） . . （+102）‎ . . 新 二值理论 ‎ （Created page with "在经典逻辑中，每一个命题皆取真假二值之一为值，每一命题或者真或者假。"） （当前）</t>
  </si>
  <si>
    <t>2015年10月10日 (六) 22:19 （差异 | 历史） . . （+47）‎ . . 2015秋孙辅懋学习报告 ‎ （→‎参考资料）</t>
  </si>
  <si>
    <t>2015年10月10日 (六) 22:17 （差异 | 历史） . . （-3）‎ . . 2015秋孙辅懋学习报告 ‎ （→‎量子力学与法律概念的对比）</t>
  </si>
  <si>
    <t>2015年10月10日 (六) 22:17 （差异 | 历史） . . （+204）‎ . . 2015秋孙辅懋学习报告 ‎ （→‎量子力学与法律概念的对比）</t>
  </si>
  <si>
    <t>2015年10月10日 (六) 22:14 （差异 | 历史） . . （+464）‎ . . 2015秋孙辅懋学习报告 ‎ （→‎互联网时代的法律）</t>
  </si>
  <si>
    <t>2015年10月10日 (六) 22:02 （差异 | 历史） . . （+505）‎ . . 2015秋孙辅懋学习报告 ‎ （→‎法律与道德）</t>
  </si>
  <si>
    <t>2015年10月10日 (六) 21:52 （差异 | 历史） . . （+19）‎ . . 2015秋孙辅懋学习报告 ‎ （→‎法律与逻辑的关系）</t>
  </si>
  <si>
    <t>2015年10月10日 (六) 21:51 （差异 | 历史） . . （+54）‎ . . 2015秋孙辅懋学习报告 ‎ （→‎第三周学习报告）</t>
  </si>
  <si>
    <t>2015年10月10日 (六) 21:50 （差异 | 历史） . . （+1）‎ . . 2015秋孙辅懋学习报告 ‎ （→‎法律与逻辑的关系）</t>
  </si>
  <si>
    <t>2015年10月10日 (六) 21:49 （差异 | 历史） . . （-9）‎ . . 2015秋孙辅懋学习报告 ‎ （→‎法律与逻辑的关系）</t>
  </si>
  <si>
    <t>2015年10月10日 (六) 21:49 （差异 | 历史） . . （+2）‎ . . 2015秋孙辅懋学习报告 ‎ （→‎法律与逻辑的关系）</t>
  </si>
  <si>
    <t>2015年10月10日 (六) 21:48 （差异 | 历史） . . （+565）‎ . . 2015秋孙辅懋学习报告 ‎ （→‎法律与逻辑的关系）</t>
  </si>
  <si>
    <t>2015年10月10日 (六) 21:37 （差异 | 历史） . . （-14）‎ . . 2015秋孙辅懋学习报告 ‎ （→‎正文）</t>
  </si>
  <si>
    <t>2015年10月10日 (六) 21:36 （差异 | 历史） . . （+596）‎ . . 2015秋孙辅懋学习报告 ‎ （→‎第三周学习报告）</t>
  </si>
  <si>
    <t>2015年10月10日 (六) 20:55 （差异 | 历史） . . （-51）‎ . . 2015秋孙辅懋学习报告 ‎</t>
  </si>
  <si>
    <t>2015年10月10日 (六) 20:54 （差异 | 历史） . . （-82）‎ . . 2015秋孙辅懋学习报告 ‎</t>
  </si>
  <si>
    <t>2015年9月30日 (三) 00:11 （差异 | 历史） . . （+15）‎ . . 《超越学科的认知基础》第7组 ‎ （→‎目的） （当前） [回退7次编辑]</t>
  </si>
  <si>
    <t>2015年9月30日 (三) 00:09 （差异 | 历史） . . （-5）‎ . . 《超越学科的认知基础》第7组 ‎ （→‎外部因素）</t>
  </si>
  <si>
    <t>2015年9月30日 (三) 00:07 （差异 | 历史） . . （-5）‎ . . 《超越学科的认知基础》第7组 ‎ （→‎过程）</t>
  </si>
  <si>
    <t>2015年9月30日 (三) 00:07 （差异 | 历史） . . （+80）‎ . . 《超越学科的认知基础》第7组 ‎ （→‎第三周）</t>
  </si>
  <si>
    <t>2015年9月30日 (三) 00:05 （差异 | 历史） . . （+74）‎ . . 《超越学科的认知基础》第7组 ‎ （→‎输入）</t>
  </si>
  <si>
    <t>2015年9月30日 (三) 00:03 （差异 | 历史） . . （+107）‎ . . 《超越学科的认知基础》第7组 ‎ （→‎预期效果）</t>
  </si>
  <si>
    <t>2015年9月30日 (三) 00:00 （差异 | 历史） . . （+110）‎ . . 《超越学科的认知基础》第7组 ‎ （→‎目的）</t>
  </si>
  <si>
    <t>2015年9月29日 (二) 23:58 （差异 | 历史） . . （-24）‎ . . 《超越学科的认知基础》第7组 ‎ （→‎背景）</t>
  </si>
  <si>
    <t>2015年9月29日 (二) 23:58 （差异 | 历史） . . （+94）‎ . . 《超越学科的认知基础》第7组 ‎ （→‎目的）</t>
  </si>
  <si>
    <t>2015年9月29日 (二) 23:52 （差异 | 历史） . . （+151）‎ . . 《超越学科的认知基础》第7组 ‎ （→‎背景）</t>
  </si>
  <si>
    <t>2015年9月29日 (二) 23:48 （差异 | 历史） . . （+80）‎ . . 《超越学科的认知基础》第7组 ‎ （→‎输出）</t>
  </si>
  <si>
    <t>2015年9月29日 (二) 23:43 （差异 | 历史） . . （+19）‎ . . 《超越学科的认知基础》第7组 ‎ （→‎背景）</t>
  </si>
  <si>
    <t>2015年9月29日 (二) 23:33 （差异 | 历史） . . （+186）‎ . . 新 《超越学科的认知基础》第7组 ‎ （Created page with "==逻辑模型== ===背景=== ===目的=== ===预期效果=== ===输入=== ===输出=== ===过程=== ====第三周==== ====第四周==== ====第五周==== ===外..."）</t>
  </si>
  <si>
    <t>2015年9月27日 (日) 22:17 （差异 | 历史） . . （+226）‎ . . 新 贝尔 ‎ （Created page with "约翰·斯图尔特·贝尔出生于北爱尔兰的贝尔法斯特。提出贝尔不等式，其结论意味着：没有任何关于定域隐变数的物理理论可以复制..."） （当前）</t>
  </si>
  <si>
    <t>2015年9月27日 (日) 22:13 （差异 | 历史） . . （+40）‎ . . 2015秋孙辅懋学习报告 ‎ （→‎关键人物）</t>
  </si>
  <si>
    <t>2015年9月27日 (日) 22:12 （差异 | 历史） . . （-6）‎ . . 2015秋孙辅懋学习报告 ‎</t>
  </si>
  <si>
    <t>2015年9月27日 (日) 22:11 （差异 | 历史） . . （0）‎ . . 2015秋孙辅懋学习报告 ‎ （→‎第二周学习报告）</t>
  </si>
  <si>
    <t>2015年9月27日 (日) 22:09 （差异 | 历史） . . （+539）‎ . . 2015秋孙辅懋学习报告 ‎ （→‎第二周学习报告）</t>
  </si>
  <si>
    <t>2015年9月27日 (日) 22:01 （差异 | 历史） . . （-16）‎ . . 2015秋孙辅懋学习报告 ‎ （→‎第二周学习报告）</t>
  </si>
  <si>
    <t>2015年9月27日 (日) 22:00 （差异 | 历史） . . （+2,725）‎ . . 2015秋孙辅懋学习报告 ‎ （→‎第二周学习报告）</t>
  </si>
  <si>
    <t>2015年9月27日 (日) 21:52 （差异 | 历史） . . （+35）‎ . . 测不准原理 ‎</t>
  </si>
  <si>
    <t>2015年9月27日 (日) 21:12 （差异 | 历史） . . （-206）‎ . . 2015秋孙辅懋学习报告 ‎ （→‎第一周学习报告）</t>
  </si>
  <si>
    <t>2015年9月27日 (日) 21:12 （差异 | 历史） . . （+403）‎ . . 2015秋孙辅懋学习报告 ‎ （→‎第二周学习报告）</t>
  </si>
  <si>
    <t>2015年9月27日 (日) 20:23 （差异 | 历史） . . （-1）‎ . . 2015秋孙辅懋学习报告 ‎ （→‎第一周学习报告）</t>
  </si>
  <si>
    <t>2015年9月27日 (日) 20:22 （差异 | 历史） . . （+30）‎ . . 2015秋孙辅懋学习报告 ‎ （→‎学习报告）</t>
  </si>
  <si>
    <t>2015年9月22日 (二) 21:22 （差异 | 历史） . . （-15）‎ . . 2015秋孙辅懋学习报告 ‎ （→‎第一周学习报告）</t>
  </si>
  <si>
    <t>2015年9月22日 (二) 21:22 （差异 | 历史） . . （+21）‎ . . 2015秋孙辅懋学习报告 ‎ （→‎第一周学习报告）</t>
  </si>
  <si>
    <t>2015年9月22日 (二) 21:21 （差异 | 历史） . . （+2,013）‎ . . 2015秋孙辅懋学习报告 ‎ （→‎学习报告）</t>
  </si>
  <si>
    <t>2015年9月22日 (二) 21:11 （差异 | 历史） . . （+2）‎ . . 2015秋孙辅懋学习报告 ‎ （→‎正文）</t>
  </si>
  <si>
    <t>2015年9月22日 (二) 21:10 （差异 | 历史） . . （-3,531）‎ . . 2015秋孙辅懋学习报告 ‎</t>
  </si>
  <si>
    <t>2015年9月22日 (二) 21:05 （差异 | 历史） . . （+3,955）‎ . . 2015秋孙辅懋学习报告 ‎</t>
  </si>
  <si>
    <t>2015年9月22日 (二) 20:59 （差异 | 历史） . . （+33）‎ . . 超越学科界限的认知基础课程 ‎ （→‎个人学习报告）</t>
  </si>
  <si>
    <t>2015年9月22日 (二) 20:53 （差异 | 历史） . . （+7）‎ . . 2015秋孙辅懋学习报告 ‎</t>
  </si>
  <si>
    <t>2015年9月22日 (二) 20:52 （差异 | 历史） . . （+89）‎ . . 新 2015秋孙辅懋学习报告 ‎ （Created page with "第一周学习报告 ---- 第二周学习报告 ---- 第三周学习报告"）</t>
  </si>
  <si>
    <t>2015年9月22日 (二) 20:49 （差异 | 历史） . . （-13）‎ . . User:Sunfm14 ‎ （→‎我的词条） （当前） [回退7次编辑]</t>
  </si>
  <si>
    <t>2015年9月22日 (二) 20:48 （差异 | 历史） . . （+7）‎ . . User:Sunfm14 ‎ （→‎我的课程与作业）</t>
  </si>
  <si>
    <t>2015年9月22日 (二) 20:46 （差异 | 历史） . . （+24）‎ . . User:Sunfm14 ‎</t>
  </si>
  <si>
    <t>2015年9月21日 (一) 22:22 （差异 | 历史） . . （+27）‎ . . 超越学科界限的认知基础课程 ‎ （→‎个人主页）</t>
  </si>
  <si>
    <t>2015年9月20日 (日) 00:14 （差异 | 历史） . . （+6）‎ . . User:Sunfm14 ‎ （→‎我的简介）</t>
  </si>
  <si>
    <t>2015年9月20日 (日) 00:10 （差异 | 历史） . . （+102）‎ . . User:Sunfm14 ‎ （→‎我的简介）</t>
  </si>
  <si>
    <t>2015年9月20日 (日) 00:02 （差异 | 历史） . . （+237）‎ . . 第一周 ‎ （当前）</t>
  </si>
  <si>
    <t>2015年9月19日 (六) 23:57 （差异 | 历史） . . （+832）‎ . . 第一周 ‎</t>
  </si>
  <si>
    <t>2015年9月19日 (六) 23:35 （差异 | 历史） . . （+45）‎ . . 新 放心点开也是空白页 ‎ （Created page with "都说了是空白页你还点开…………"） （当前）</t>
  </si>
  <si>
    <t>2015年9月19日 (六) 23:34 （差异 | 历史） . . （-14）‎ . . 第一周 ‎</t>
  </si>
  <si>
    <t>2015年9月19日 (六) 23:33 （差异 | 历史） . . （+26）‎ . . 第一周 ‎</t>
  </si>
  <si>
    <t>2015年9月19日 (六) 23:32 （差异 | 历史） . . （+308）‎ . . 第一周 ‎</t>
  </si>
  <si>
    <t>2015年9月19日 (六) 23:17 （差异 | 历史） . . （-122）‎ . . 第一周 ‎</t>
  </si>
  <si>
    <t>2015年9月19日 (六) 23:15 （差异 | 历史） . . （-1）‎ . . 第一周 ‎</t>
  </si>
  <si>
    <t>2015年9月19日 (六) 23:14 （差异 | 历史） . . （+882）‎ . . 新 第一周 ‎ （Created page with "原来词条就是这样创建的呀……智商真是拙计了(⊙﹏⊙)b 不过好不容易创建了词条又不知道该说点什么，瞬间陷入了深深的哲学思考..."）</t>
  </si>
  <si>
    <t>2015年9月19日 (六) 22:52 （差异 | 历史） . . （+15）‎ . . User:Sunfm14 ‎ （→‎我的课程与作业）</t>
  </si>
  <si>
    <t>2015年9月19日 (六) 22:40 （差异 | 历史） . . （+73）‎ . . User:Sunfm14 ‎ （→‎我的简介）</t>
  </si>
  <si>
    <t>月</t>
  </si>
  <si>
    <t>日</t>
  </si>
  <si>
    <t>周</t>
  </si>
  <si>
    <t>时间</t>
  </si>
  <si>
    <t>字符数</t>
  </si>
  <si>
    <t>内容</t>
  </si>
  <si>
    <t>命名空间类别</t>
  </si>
  <si>
    <t>序号</t>
  </si>
  <si>
    <t>超越学科的认知基础——学生学习数据分析，By 10月28日 00:40a.m.</t>
  </si>
  <si>
    <t>2015年10月28日 (三) 12:08 （差异 | 历史） . . （-809）‎ . . Principles and Practices of Global Innovation 2015 Fall Semester, 2nd Phase ‎ （→‎Your Product）</t>
  </si>
  <si>
    <t>2015年10月28日 (三) 12:06 （差异 | 历史） . . （-3）‎ . . Principles and Practices of Global Innovation 2015 Fall Semester, 2nd Phase ‎ （→‎Pedagogy and Content）</t>
  </si>
  <si>
    <t>2015年10月28日 (三) 12:05 （差异 | 历史） . . （+1,951）‎ . . Principles and Practices of Global Innovation 2015 Fall Semester, 2nd Phase ‎ （→‎Week 1）</t>
  </si>
  <si>
    <t>2015年10月28日 (三) 11:26 （差异 | 历史） . . （+2,879）‎ . . Principles and Practices of Global Innovation 2015 Fall Semester, 2nd Phase ‎ （→‎Week 1）</t>
  </si>
  <si>
    <t>2015年10月28日 (三) 10:20 （差异 | 历史） . . （+1,577）‎ . . 新 PPGI 2015 sessionB Week1 Review ‎ （Created page with "=Principles and Practices of Global Innovation 2015 Fall Session, Phase II Week 1= In this lecture, we want students to learn about the four pieces of information: #What is a..."） （当前）</t>
  </si>
  <si>
    <t>2015年10月28日 (三) 10:05 （差异 | 历史） . . （-64）‎ . . Toyhouse Studio ‎ （Removed a link.） （当前） [回退1次编辑]</t>
  </si>
  <si>
    <t>2015年10月28日 (三) 10:04 （差异 | 历史） . . （+142）‎ . . Principles and Practices of Global Innovation 2015 Fall Semester, 2nd Phase ‎ （→‎Week 1）</t>
  </si>
  <si>
    <t>2015年10月27日 (二) 19:23 （差异 | 历史） . . （+52）‎ . . Principles and Practices of Global Innovation 2015 Fall Semester, 2nd Phase ‎ （→‎Week 1）</t>
  </si>
  <si>
    <t>2015年10月27日 (二) 19:20 （差异 | 历史） . . （-23）‎ . . Principles and Practices of Global Innovation 2015 Fall Semester, 2nd Phase ‎ （→‎Week 1）</t>
  </si>
  <si>
    <t>2015年10月27日 (二) 19:18 （差异 | 历史） . . （+1,059）‎ . . Principles and Practices of Global Innovation 2015 Fall Semester, 2nd Phase ‎ （→‎Week 1）</t>
  </si>
  <si>
    <t>2015年10月26日 (一) 11:29 （差异 | 历史） . . （-47）‎ . . Principles and Practices of Global Innovation 2015 Fall Semester, 2nd Phase ‎ （→‎Studying Objective）</t>
  </si>
  <si>
    <t>2015年10月26日 (一) 11:07 （差异 | 历史） . . （+16）‎ . . Principles and Practices of Global Innovation 2015 Fall Semester, 2nd Phase ‎ （→‎Instructors）</t>
  </si>
  <si>
    <t>2015年10月26日 (一) 11:07 （差异 | 历史） . . （+5）‎ . . Principles and Practices of Global Innovation 2015 Fall Semester, 2nd Phase ‎ （→‎Instructors）</t>
  </si>
  <si>
    <t>2015年10月25日 (日) 13:38 （差异 | 历史） . . （+59）‎ . . Principles and Practices of Global Innovation 2015 Fall Semester, 2nd Phase ‎ （→‎Study Questions）</t>
  </si>
  <si>
    <t>2015年10月25日 (日) 13:36 （差异 | 历史） . . （+31）‎ . . Principles and Practices of Global Innovation 2015 Fall Semester, 2nd Phase ‎ （→‎Week 2）</t>
  </si>
  <si>
    <t>2015年10月25日 (日) 13:31 （差异 | 历史） . . （+4）‎ . . Principles and Practices of Global Innovation 2015 Fall Semester, 2nd Phase ‎ （→‎Study Questions）</t>
  </si>
  <si>
    <t>2015年10月25日 (日) 13:27 （差异 | 历史） . . （-118）‎ . . Principles and Practices of Global Innovation 2015 Fall Semester, 2nd Phase ‎ （→‎Week 1）</t>
  </si>
  <si>
    <t>2015年10月25日 (日) 13:25 （差异 | 历史） . . （+160）‎ . . Principles and Practices of Global Innovation 2015 Fall Semester, 2nd Phase ‎ （→‎Output）</t>
  </si>
  <si>
    <t>2015年10月25日 (日) 13:19 （差异 | 历史） . . （+210）‎ . . Principles and Practices of Global Innovation 2015 Fall Semester, 2nd Phase ‎ （→‎Instructors）</t>
  </si>
  <si>
    <t>2015年10月25日 (日) 13:14 （差异 | 历史） . . （+436）‎ . . Principles and Practices of Global Innovation 2015 Fall Semester, 2nd Phase ‎ （→‎Background）</t>
  </si>
  <si>
    <t>2015年10月25日 (日) 13:04 （差异 | 历史） . . （+37）‎ . . Principles and Practices of Global Innovation 2015 Fall Semester, 2nd Phase ‎ （Fomat）</t>
  </si>
  <si>
    <t>2015年10月25日 (日) 13:02 （差异 | 历史） . . （+8）‎ . . Principles and Practices of Global Innovation 2015 Fall Semester, 2nd Phase ‎</t>
  </si>
  <si>
    <t>2015年10月25日 (日) 13:01 （差异 | 历史） . . （0）‎ . . 小 Principles and Practices of Global Innovation 2015 Fall Semester, 2nd Phase ‎ （Bkoo moved page 2015Principles and Practices of Global Innovation 2nd Phase to Principles and Practices of Global Innovation 2015 Fall Semester, 2nd Phase: Reformatted the page title）</t>
  </si>
  <si>
    <t>2015年10月25日 (日) 13:01 （差异 | 历史） . . （+89）‎ . . 新 2015Principles and Practices of Global Innovation 2nd Phase ‎ （Bkoo moved page 2015Principles and Practices of Global Innovation 2nd Phase to Principles and Practices of Global Innovation 2015 Fall Semester, 2nd Phase: Reformatted the page title） （当前）</t>
  </si>
  <si>
    <t>2015年10月25日 (日) 13:00 （差异 | 历史） . . （0）‎ . . 小 Principles and Practices of Global Innovation 2015 Fall Semester, 2nd Phase ‎ （Bkoo moved page 2015年秋全球创新战略 to 2015Principles and Practices of Global Innovation 2nd Phase: Use English as page title）</t>
  </si>
  <si>
    <t>2015年10月25日 (日) 13:00 （差异 | 历史） . . （+73）‎ . . 新 2015年秋全球创新战略 ‎ （Bkoo moved page 2015年秋全球创新战略 to 2015Principles and Practices of Global Innovation 2nd Phase: Use English as page title） （当前）</t>
  </si>
  <si>
    <t>2015年10月25日 (日) 12:58 （差异 | 历史） . . （+42）‎ . . Principles and Practices of Global Innovation 2015 Fall Semester, 2nd Phase ‎ （→‎Instructors）</t>
  </si>
  <si>
    <t>2015年10月25日 (日) 12:57 （差异 | 历史） . . （-15）‎ . . Principles and Practices of Global Innovation 2015 Fall Semester, 2nd Phase ‎ （→‎Instructors）</t>
  </si>
  <si>
    <t>2015年10月25日 (日) 10:11 （差异 | 历史） . . （+5）‎ . . Principles and Practices of Global Innovation 2015 Fall Semester, 2nd Phase ‎ （→‎Week 1）</t>
  </si>
  <si>
    <t>2015年10月25日 (日) 10:11 （差异 | 历史） . . （-2）‎ . . Principles and Practices of Global Innovation 2015 Fall Semester, 2nd Phase ‎ （→‎Week 2）</t>
  </si>
  <si>
    <t>2015年10月25日 (日) 10:10 （差异 | 历史） . . （+453）‎ . . Principles and Practices of Global Innovation 2015 Fall Semester, 2nd Phase ‎ （→‎Week 2）</t>
  </si>
  <si>
    <t>2015年10月25日 (日) 10:09 （差异 | 历史） . . （+4）‎ . . Principles and Practices of Global Innovation 2015 Fall Semester, 2nd Phase ‎ （→‎Week 3）</t>
  </si>
  <si>
    <t>2015年10月25日 (日) 10:09 （差异 | 历史） . . （+628）‎ . . Principles and Practices of Global Innovation 2015 Fall Semester, 2nd Phase ‎ （→‎Week 3）</t>
  </si>
  <si>
    <t>2015年10月25日 (日) 10:07 （差异 | 历史） . . （+4）‎ . . Principles and Practices of Global Innovation 2015 Fall Semester, 2nd Phase ‎ （→‎Week 4）</t>
  </si>
  <si>
    <t>2015年10月25日 (日) 10:07 （差异 | 历史） . . （+1,410）‎ . . Principles and Practices of Global Innovation 2015 Fall Semester, 2nd Phase ‎ （→‎Week 4）</t>
  </si>
  <si>
    <t>2015年10月25日 (日) 10:04 （差异 | 历史） . . （+29）‎ . . 新 Incommensurability ‎ （Redirected page to Commensurability） （当前）</t>
  </si>
  <si>
    <t>2015年10月25日 (日) 10:03 （差异 | 历史） . . （+24）‎ . . Architecture ‎ （→‎References） （当前）</t>
  </si>
  <si>
    <t>2015年10月25日 (日) 10:02 （差异 | 历史） . . （+156）‎ . . 新 Architecture ‎ （Initial）</t>
  </si>
  <si>
    <t>2015年10月25日 (日) 09:59 （差异 | 历史） . . （+110）‎ . . 新 Code 2.0 ‎ （Initial） （当前）</t>
  </si>
  <si>
    <t>2015年10月25日 (日) 09:56 （差异 | 历史） . . （+143）‎ . . 新 Lawrence Lessig ‎ （Created page with "Prof. Lawrence Lessig is the author of the book: Code and other laws in cyberspace, later updated to the freely downloadable Code 2.0 book."） （当前）</t>
  </si>
  <si>
    <t>2015年10月25日 (日) 09:56 （差异 | 历史） . . （+28）‎ . . 新 Lessig ‎ （Redirected page to Lawrence Lessig） （当前）</t>
  </si>
  <si>
    <t>2015年10月25日 (日) 09:55 （差异 | 历史） . . （+20）‎ . . Principles and Practices of Global Innovation 2015 Fall Semester, 2nd Phase ‎ （→‎Week 1）</t>
  </si>
  <si>
    <t>2015年10月25日 (日) 09:40 （差异 | 历史） . . （+1,528）‎ . . Principles and Practices of Global Innovation 2015 Fall Semester, 2nd Phase ‎ （→‎Studying Objective）</t>
  </si>
  <si>
    <t>2015年10月25日 (日) 09:22 （差异 | 历史） . . （-225）‎ . . Principles and Practices of Global Innovation 2015 Fall Semester, 2nd Phase ‎ （→‎Background）</t>
  </si>
  <si>
    <t>2015年10月25日 (日) 09:19 （差异 | 历史） . . （+690）‎ . . Principles and Practices of Global Innovation 2015 Fall Semester, 2nd Phase ‎ （→‎Pedagogy and Content）</t>
  </si>
  <si>
    <t>2015年10月25日 (日) 09:16 （差异 | 历史） . . （+21）‎ . . 小 Principles and Practices of Global Innovation 2015 Fall Semester, 2nd Phase ‎ （→‎Reference Material）</t>
  </si>
  <si>
    <t>2015年10月25日 (日) 09:15 （差异 | 历史） . . （+24）‎ . . 小 Principles and Practices of Global Innovation 2015 Fall Semester, 2nd Phase ‎ （→‎Reference Material）</t>
  </si>
  <si>
    <t>2015年10月24日 (六) 20:20 （差异 | 历史） . . （+1,155）‎ . . Principles and Practices of Global Innovation 2015 Fall Semester, 2nd Phase ‎ （→‎Pedagogy and Content）</t>
  </si>
  <si>
    <t>2015年10月24日 (六) 18:16 （差异 | 历史） . . （+85）‎ . . Principles and Practices of Global Innovation 2015 Fall Semester, 2nd Phase ‎ （→‎Reference Material）</t>
  </si>
  <si>
    <t>2015年10月24日 (六) 17:51 （差异 | 历史） . . （+4）‎ . . Principles and Practices of Global Innovation 2015 Fall Semester, 2nd Phase ‎</t>
  </si>
  <si>
    <t>2015年10月24日 (六) 17:50 （差异 | 历史） . . （+51）‎ . . Principles and Practices of Global Innovation 2015 Fall Semester, 2nd Phase ‎</t>
  </si>
  <si>
    <t>2015年10月23日 (五) 16:13 （差异 | 历史） . . （-15）‎ . . 《超越学科的认知基础》2015秋顧學雍学习报告-第五周 ‎ （→‎参考文献） （当前）</t>
  </si>
  <si>
    <t>2015年10月23日 (五) 16:11 （差异 | 历史） . . （+99）‎ . . 小 《超越学科的认知基础》2015秋顧學雍学习报告-第五周 ‎ （→‎参考文献）</t>
  </si>
  <si>
    <t>2015年10月23日 (五) 16:09 （差异 | 历史） . . （+1,292）‎ . . 《超越学科的认知基础》2015秋顧學雍学习报告-第五周 ‎ （→‎知识地图的数据储存格式）</t>
  </si>
  <si>
    <t>2015年10月23日 (五) 15:43 （差异 | 历史） . . （+522）‎ . . 新 Metaphors We Live By ‎ （Initial Page） （当前）</t>
  </si>
  <si>
    <t>2015年10月23日 (五) 15:39 （差异 | 历史） . . （-1）‎ . . 小 《超越学科的认知基础》2015秋顧學雍学习报告-第五周 ‎ （→‎vForm的科技展示）</t>
  </si>
  <si>
    <t>2015年10月23日 (五) 15:38 （差异 | 历史） . . （-27）‎ . . 小 《超越学科的认知基础》2015秋顧學雍学习报告-第五周 ‎</t>
  </si>
  <si>
    <t>2015年10月23日 (五) 15:38 （差异 | 历史） . . （+6,993）‎ . . 新 《超越学科的认知基础》2015秋顧學雍学习报告-第五周 ‎ （Created page with "=为何要把理解的行为可被分为三大类的譬喻= =关键词= 譬喻, 理解,范畴论,知识地图 =本文= 在10月21日的课堂中，有同学..."）</t>
  </si>
  <si>
    <t>2015年10月23日 (五) 13:43 （差异 | 历史） . . （+512）‎ . . 《超越学科的认知基础》2015秋顧學雍学习报告 ‎ （加入第五周学习报告）</t>
  </si>
  <si>
    <t>2015年10月21日 (三) 10:27 （差异 | 历史） . . （+72）‎ . . 新 细胞自动机 ‎ （Initial Page） （当前）</t>
  </si>
  <si>
    <t>2015年10月21日 (三) 09:58 （差异 | 历史） . . （+1）‎ . . 小 超越学科界限的认知基础课程第五堂课 ‎ （→‎第二小节）</t>
  </si>
  <si>
    <t>2015年10月14日 (三) 13:07 （差异 | 历史） . . （+107）‎ . . Commensurability ‎ （当前）</t>
  </si>
  <si>
    <t>2015年10月14日 (三) 13:04 （差异 | 历史） . . （-73）‎ . . 《超越学科的认知基础》2015秋顧學雍学习报告 ‎ （→‎本文）</t>
  </si>
  <si>
    <t>2015年10月14日 (三) 09:39 （差异 | 历史） . . （+41）‎ . . Distributed Autonomous Organization ‎ （→‎Distributed Autonomous Agent） （当前）</t>
  </si>
  <si>
    <t>2015年10月14日 (三) 09:38 （差异 | 历史） . . （+37）‎ . . 区块链 ‎ （当前） [回退1次编辑]</t>
  </si>
  <si>
    <t>2015年10月14日 (三) 09:29 （差异 | 历史） . . （+106）‎ . . 超越学科界限的认知基础课程第四堂课 ‎ （→‎背景） （当前） [回退1次编辑]</t>
  </si>
  <si>
    <t>2015年10月11日 (日) 17:35 （差异 | 历史） . . （+29）‎ . . 新 In-commensurability ‎ （Initial Page） （当前）</t>
  </si>
  <si>
    <t>2015年10月11日 (日) 17:28 （差异 | 历史） . . （+173）‎ . . Metaphors we live by ‎ （→‎介绍）</t>
  </si>
  <si>
    <t>2015年10月11日 (日) 17:24 （差异 | 历史） . . （+221）‎ . . Metaphors we live by ‎ （→‎介绍）</t>
  </si>
  <si>
    <t>2015年10月11日 (日) 17:23 （差异 | 历史） . . （+147）‎ . . 小 Metaphors we live by ‎ （→‎介绍）</t>
  </si>
  <si>
    <t>2015年10月11日 (日) 17:06 （差异 | 历史） . . （+142）‎ . . 小 Metaphors we live by ‎ （→‎Metaphor as Imaginative Rationality）</t>
  </si>
  <si>
    <t>2015年10月11日 (日) 17:03 （差异 | 历史） . . （+29）‎ . . 小 Metaphor ‎ （→‎定义） （当前）</t>
  </si>
  <si>
    <t>2015年10月11日 (日) 17:02 （差异 | 历史） . . （-4）‎ . . 小 Metaphor ‎ （→‎定义）</t>
  </si>
  <si>
    <t>2015年10月11日 (日) 17:02 （差异 | 历史） . . （0）‎ . . 小 Metaphors we live by ‎ （→‎关键词）</t>
  </si>
  <si>
    <t>2015年10月11日 (日) 16:54 （差异 | 历史） . . （+138）‎ . . 小 Metaphors we live by ‎ （→‎介绍）</t>
  </si>
  <si>
    <t>2015年10月11日 (日) 16:49 （差异 | 历史） . . （+12）‎ . . 小 Metaphors we live by ‎ （→‎关键词）</t>
  </si>
  <si>
    <t>2015年10月11日 (日) 16:44 （差异 | 历史） . . （+792）‎ . . 新 Metaphors we live by ‎ （Initial Page）</t>
  </si>
  <si>
    <t>2015年10月11日 (日) 16:23 （差异 | 历史） . . （+112）‎ . . 小 Carl Hewitt ‎ （→‎参考文献） （当前）</t>
  </si>
  <si>
    <t>2015年10月11日 (日) 16:14 （差异 | 历史） . . （-2）‎ . . Toyhouse Studio ‎ （→‎参考资料）</t>
  </si>
  <si>
    <t>2015年10月11日 (日) 16:13 （差异 | 历史） . . （+115）‎ . . Toyhouse Studio ‎ （→‎参考资料）</t>
  </si>
  <si>
    <t>2015年10月11日 (日) 15:59 （差异 | 历史） . . （+44）‎ . . Carl Hewitt ‎</t>
  </si>
  <si>
    <t>2015年10月11日 (日) 15:55 （差异 | 历史） . . （+40）‎ . . Carl Hewitt ‎</t>
  </si>
  <si>
    <t>2015年10月11日 (日) 15:54 （差异 | 历史） . . （+369）‎ . . 新 Carl Hewitt ‎ （Initial Page）</t>
  </si>
  <si>
    <t>2015年10月11日 (日) 15:50 （差异 | 历史） . . （-1）‎ . . 小 《超越学科的认知基础》2015秋顧學雍学习报告 ‎ （→‎页面的结构=）</t>
  </si>
  <si>
    <t>2015年10月11日 (日) 15:48 （差异 | 历史） . . （+124）‎ . . 新 File:CarlHewittHistoryPerspective.pdf ‎ （A 37 page document describing the Actor Model's relevant implementations. He specifically talked about many paradigm shifts.） （当前）</t>
  </si>
  <si>
    <t>2015年10月11日 (日) 15:47 （差异 | 历史） . . （+25）‎ . . 新 File:ActorModel.pdf ‎ （Carl Hewitt's Actor Model） （当前）</t>
  </si>
  <si>
    <t>2015年10月11日 (日) 15:32 （差异 | 历史） . . （-3）‎ . . Metaphor ‎ （→‎参考文献）</t>
  </si>
  <si>
    <t>2015年10月11日 (日) 15:32 （差异 | 历史） . . （+100）‎ . . Metaphor ‎ （→‎参考文献）</t>
  </si>
  <si>
    <t>2015年10月11日 (日) 15:29 （差异 | 历史） . . （-3）‎ . . Metaphor ‎ （→‎定义）</t>
  </si>
  <si>
    <t>2015年10月11日 (日) 15:29 （差异 | 历史） . . （+107）‎ . . Metaphor ‎ （→‎定义）</t>
  </si>
  <si>
    <t>2015年10月11日 (日) 15:25 （差异 | 历史） . . （+1,235）‎ . . Metaphor ‎ （Added new content）</t>
  </si>
  <si>
    <t>2015年10月11日 (日) 15:13 （差异 | 历史） . . （+144）‎ . . Metaphor ‎ （→‎参考文献）</t>
  </si>
  <si>
    <t>2015年10月11日 (日) 15:11 （差异 | 历史） . . （+56）‎ . . Metaphor ‎ （→‎Metaphor）</t>
  </si>
  <si>
    <t>2015年10月11日 (日) 15:09 （差异 | 历史） . . （+235）‎ . . 新 Metaphor ‎ （Initial Page）</t>
  </si>
  <si>
    <t>2015年10月11日 (日) 15:07 （差异 | 历史） . . （+21）‎ . . 新 比喻 ‎ （Initial Page） （当前）</t>
  </si>
  <si>
    <t>2015年10月11日 (日) 10:07 （差异 | 历史） . . （+16）‎ . . 小 2015秋顧學雍学习报告:第四周 ‎ （→‎关键词） （当前）</t>
  </si>
  <si>
    <t>2015年10月11日 (日) 10:07 （差异 | 历史） . . （+27）‎ . . 小 2015秋顧學雍学习报告:第四周 ‎ （→‎关键词）</t>
  </si>
  <si>
    <t>2015年10月11日 (日) 09:35 （差异 | 历史） . . （+13）‎ . . 小 《超越学科的认知基础》2015秋顧學雍学习报告 ‎ （Added a link）</t>
  </si>
  <si>
    <t xml:space="preserve">2015年10月11日 (日) 09:16 （差异 | 历史） . . （-2）‎ . . 《超越学科的认知基础》2015秋顧學雍学习报告 ‎ （→‎关键词:  改成中文）  </t>
  </si>
  <si>
    <t>2015年10月11日 (日) 09:14 （差异 | 历史） . . （+311）‎ . . 小 《超越学科的认知基础》2015秋顧學雍学习报告 ‎ （加入摘要）</t>
  </si>
  <si>
    <t>2015年10月11日 (日) 09:09 （差异 | 历史） . . （+157）‎ . . 小 《超越学科的认知基础》2015秋顧學雍学习报告 ‎ （→‎第三周）</t>
  </si>
  <si>
    <t>2015年10月11日 (日) 09:04 （差异 | 历史） . . （+111）‎ . . 新 2015秋顧學雍学习报告:第四周 ‎ （Initial Page）</t>
  </si>
  <si>
    <t>2015年10月11日 (日) 09:02 （差异 | 历史） . . （+283）‎ . . 《超越学科的认知基础》2015秋顧學雍学习报告 ‎ （Added a new section）</t>
  </si>
  <si>
    <t>2015年10月11日 (日) 00:06 （差异 | 历史） . . （+130）‎ . . 新 Distributed Autonomous Organization ‎ （Initial Page）</t>
  </si>
  <si>
    <t>2015年10月11日 (日) 00:05 （差异 | 历史） . . （+49）‎ . . 新 DAO ‎ （Initial Page） （当前）</t>
  </si>
  <si>
    <t>2015年10月11日 (日) 00:05 （差异 | 历史） . . （+189）‎ . . 小 《超越学科的认知基础》2015秋顧學雍学习报告 ‎ （→‎本文）</t>
  </si>
  <si>
    <t>2015年10月11日 (日) 00:02 （差异 | 历史） . . （+9）‎ . . 小 《超越学科的认知基础》2015秋顧學雍学习报告 ‎ （→‎关键词）</t>
  </si>
  <si>
    <t>2015年10月11日 (日) 00:01 （差异 | 历史） . . （+120）‎ . . 小 《超越学科的认知基础》2015秋顧學雍学习报告 ‎ （Added DAO）</t>
  </si>
  <si>
    <t>2015年10月9日 (五) 23:37 （差异 | 历史） . . （+16）‎ . . 《超越学科的认知基础》2015秋顧學雍学习报告 ‎ （Added names）</t>
  </si>
  <si>
    <t>2015年10月9日 (五) 00:30 （差异 | 历史） . . （-2）‎ . . 小 Cognitive Apprenticeship ‎ （formatting） （当前）</t>
  </si>
  <si>
    <t>2015年10月9日 (五) 00:29 （差异 | 历史） . . （+394）‎ . . 新 Cognitive Apprenticeship ‎ （Initial）</t>
  </si>
  <si>
    <t>2015年10月9日 (五) 00:23 （差异 | 历史） . . （+336）‎ . . 《超越学科的认知基础》2015秋顧學雍学习报告 ‎ （加入一个章节。）</t>
  </si>
  <si>
    <t>2015年10月9日 (五) 00:18 （差异 | 历史） . . （+284）‎ . . 小 《超越学科的认知基础》2015秋顧學雍学习报告 ‎ （Added links）</t>
  </si>
  <si>
    <t>2015年10月8日 (四) 11:37 （差异 | 历史） . . （0）‎ . . 小 《超越学科的认知基础》2015秋顧學雍学习报告 ‎ （错字）</t>
  </si>
  <si>
    <t>2015年10月8日 (四) 11:36 （差异 | 历史） . . （+322）‎ . . 小 《超越学科的认知基础》2015秋顧學雍学习报告 ‎ （→‎本文）</t>
  </si>
  <si>
    <t>2015年10月8日 (四) 11:33 （差异 | 历史） . . （+17）‎ . . 小 《超越学科的认知基础》2015秋顧學雍学习报告 ‎ （Added a keyword）</t>
  </si>
  <si>
    <t>2015年10月8日 (四) 11:32 （差异 | 历史） . . （+129）‎ . . 小 《超越学科的认知基础》2015秋顧學雍学习报告 ‎ （Added a reference）</t>
  </si>
  <si>
    <t>2015年10月5日 (一) 09:00 （差异 | 历史） . . （+45）‎ . . 小 超越学科界限的认知基础课程 ‎ （Added a book.）</t>
  </si>
  <si>
    <t>2015年10月5日 (一) 08:57 （差异 | 历史） . . （+40）‎ . . 新 File:Howtoread.pdf ‎ （How to Read a book, short, by U of Mich.） （当前）</t>
  </si>
  <si>
    <t>2015年10月5日 (一) 08:57 （差异 | 历史） . . （+21）‎ . . 新 File:HowToReadAPatent.pdf ‎ （How to read a patent.） （当前）</t>
  </si>
  <si>
    <t>2015年9月30日 (三) 13:52 （差异 | 历史） . . （0）‎ . . 宏观介观微观文献集 ‎ （→‎第三周阅读）</t>
  </si>
  <si>
    <t>2015年9月30日 (三) 13:51 （差异 | 历史） . . （+230）‎ . . 宏观介观微观文献集 ‎ （→‎介观）</t>
  </si>
  <si>
    <t>2015年9月30日 (三) 13:51 （差异 | 历史） . . （-209）‎ . . 宏观介观微观文献集 ‎ （→‎宏观）</t>
  </si>
  <si>
    <t>2015年9月30日 (三) 13:24 （差异 | 历史） . . （+10）‎ . . 小 超越学科界限的认知基础课程 ‎ （→‎个人主页）</t>
  </si>
  <si>
    <t>2015年9月30日 (三) 13:23 （差异 | 历史） . . （+22）‎ . . 新 User:Bkoo ‎ （Recreated the page） （当前）</t>
  </si>
  <si>
    <t>2015年9月30日 (三) 12:09 （差异 | 历史） . . （+17）‎ . . 小 《超越学科的认知基础》2015秋顧學雍学习报告 ‎ （→‎关键词）</t>
  </si>
  <si>
    <t>2015年9月30日 (三) 12:04 （差异 | 历史） . . （+9）‎ . . 小 《超越学科的认知基础》2015秋顧學雍学习报告 ‎ （→‎关键词）</t>
  </si>
  <si>
    <t>2015年9月30日 (三) 12:03 （差异 | 历史） . . （-14）‎ . . 小 《超越学科的认知基础》2015秋顧學雍学习报告 ‎ （→‎关键词）</t>
  </si>
  <si>
    <t>2015年9月30日 (三) 12:00 （差异 | 历史） . . （+294）‎ . . 小 《超越学科的认知基础》2015秋顧學雍学习报告 ‎ （→‎阅读文字摘要）</t>
  </si>
  <si>
    <t>2015年9月30日 (三) 11:58 （差异 | 历史） . . （+114）‎ . . 小 《超越学科的认知基础》2015秋顧學雍学习报告 ‎ （Added a paper）</t>
  </si>
  <si>
    <t>2015年9月30日 (三) 11:48 （差异 | 历史） . . （+151）‎ . . 《超越学科的认知基础》2015秋顧學雍学习报告 ‎ （added text）</t>
  </si>
  <si>
    <t>2015年9月30日 (三) 11:45 （差异 | 历史） . . （+4）‎ . . 《超越学科的认知基础》2015秋顧學雍学习报告 ‎ （Added a keyword.）</t>
  </si>
  <si>
    <t>2015年9月30日 (三) 11:43 （差异 | 历史） . . （+396）‎ . . 小 《超越学科的认知基础》2015秋顧學雍学习报告 ‎ （formatting）</t>
  </si>
  <si>
    <t>2015年9月30日 (三) 11:40 （差异 | 历史） . . （+34）‎ . . 小 《超越学科的认知基础》2015秋顧學雍学习报告 ‎ （formatting）</t>
  </si>
  <si>
    <t>2015年9月30日 (三) 11:37 （差异 | 历史） . . （+186）‎ . . 《超越学科的认知基础》2015秋顧學雍学习报告 ‎ （new text）</t>
  </si>
  <si>
    <t>2015年9月30日 (三) 11:35 （差异 | 历史） . . （+12）‎ . . 小 《超越学科的认知基础》2015秋顧學雍学习报告 ‎ （added empty links）</t>
  </si>
  <si>
    <t>2015年9月30日 (三) 11:34 （差异 | 历史） . . （+83）‎ . . 《超越学科的认知基础》2015秋顧學雍学习报告 ‎ （Added keywords）</t>
  </si>
  <si>
    <t>2015年9月30日 (三) 11:30 （差异 | 历史） . . （+37）‎ . . 小 《超越学科的认知基础》2015秋顧學雍学习报告 ‎ （formatting）</t>
  </si>
  <si>
    <t>2015年9月30日 (三) 11:27 （差异 | 历史） . . （+9）‎ . . 小 《超越学科的认知基础》2015秋顧學雍学习报告 ‎ （formatting）</t>
  </si>
  <si>
    <t>2015年9月30日 (三) 11:21 （差异 | 历史） . . （-2）‎ . . 小 知识本体 ‎ （character set error） （当前）</t>
  </si>
  <si>
    <t>2015年9月30日 (三) 11:21 （差异 | 历史） . . （+21）‎ . . 新 知识本体 ‎ （InitialPage）</t>
  </si>
  <si>
    <t>2015年9月30日 (三) 11:20 （差异 | 历史） . . （+6）‎ . . 小 学习报告模板 ‎ （rephrased） （当前） [回退超过10次的编辑]</t>
  </si>
  <si>
    <t>2015年9月30日 (三) 11:19 （差异 | 历史） . . （+4）‎ . . 小 学习报告模板 ‎ （Added a link.）</t>
  </si>
  <si>
    <t>2015年9月30日 (三) 11:18 （差异 | 历史） . . （0）‎ . . 学习报告模板 ‎ （restructured the 3 views）</t>
  </si>
  <si>
    <t>2015年9月30日 (三) 11:17 （差异 | 历史） . . （-12）‎ . . 小 学习报告模板 ‎ （Rephrase）</t>
  </si>
  <si>
    <t>2015年9月30日 (三) 11:15 （差异 | 历史） . . （+21）‎ . . 小 学习报告模板 ‎ （加入新内容）</t>
  </si>
  <si>
    <t>2015年9月30日 (三) 11:14 （差异 | 历史） . . （+4）‎ . . 小 超越学科界限的认知基础课程 ‎ （added an empty link.）</t>
  </si>
  <si>
    <t>2015年9月30日 (三) 11:12 （差异 | 历史） . . （-15）‎ . . 《超越学科的认知基础》2015秋顧學雍学习报告 ‎ （formatting）</t>
  </si>
  <si>
    <t>2015年9月30日 (三) 11:08 （差异 | 历史） . . （+827）‎ . . 《超越学科的认知基础》2015秋顧學雍学习报告 ‎ （开始第三周的学习报告。）</t>
  </si>
  <si>
    <t>2015年9月30日 (三) 10:30 （差异 | 历史） . . （+1）‎ . . 小 超越学科界限的认知基础课程 ‎ （formatting）</t>
  </si>
  <si>
    <t>2015年9月30日 (三) 10:28 （差异 | 历史） . . （+170）‎ . . 超越学科界限的认知基础课程 ‎ （Added a link.）</t>
  </si>
  <si>
    <t>2015年9月29日 (二) 16:01 （差异 | 历史） . . （+295）‎ . . Toyhouse Studio ‎ （Added a standard specification.）</t>
  </si>
  <si>
    <t>2015年9月29日 (二) 14:52 （差异 | 历史） . . （+171）‎ . . 超越学科界限的认知基础课程 ‎ （加入中国国家标准化管理委员会的问候参考文献著录规则。）</t>
  </si>
  <si>
    <t>2015年9月29日 (二) 14:46 （差异 | 历史） . . （+514）‎ . . 学习报告模板 ‎ （加入了 文献综述的标准格式。）</t>
  </si>
  <si>
    <t>2015年9月29日 (二) 14:38 （差异 | 历史） . . （+45）‎ . . 量子力学五个基本假设与群体学习五个基本假设 ‎ （修正了波函数的对应比喻。） （当前） [回退4次编辑]</t>
  </si>
  <si>
    <t>2015年9月29日 (二) 14:36 （差异 | 历史） . . （+15）‎ . . 量子力学五个基本假设与群体学习五个基本假设 ‎ （Added an Internal link on Bloom's Taxonomy）</t>
  </si>
  <si>
    <t>2015年9月29日 (二) 14:35 （差异 | 历史） . . （+199）‎ . . 量子力学五个基本假设与群体学习五个基本假设 ‎</t>
  </si>
  <si>
    <t>2015年9月29日 (二) 14:31 （差异 | 历史） . . （+147）‎ . . 量子力学五个基本假设与群体学习五个基本假设 ‎ （改动了群体学习的测量假定）</t>
  </si>
  <si>
    <t>2015年9月29日 (二) 14:12 （差异 | 历史） . . （+38）‎ . . 《超越学科的认知基础》2015秋黄海璐学习报告 ‎ （黄海璐抄袭行为）</t>
  </si>
  <si>
    <t>2015年9月27日 (日) 18:44 （差异 | 历史） . . （+134）‎ . . 宏观介观微观文献集 ‎ （Added a book.）</t>
  </si>
  <si>
    <t>2015年9月27日 (日) 18:32 （差异 | 历史） . . （0）‎ . . 宏观介观微观文献集 ‎ （typo）</t>
  </si>
  <si>
    <t>2015年9月27日 (日) 18:32 （差异 | 历史） . . （+130）‎ . . 小 宏观介观微观文献集 ‎ （→‎介观）</t>
  </si>
  <si>
    <t>2015年9月27日 (日) 18:30 （差异 | 历史） . . （+33）‎ . . 超越学科界限的认知基础课程 ‎ （加入文献集）</t>
  </si>
  <si>
    <t>2015年9月27日 (日) 18:24 （差异 | 历史） . . （-2）‎ . . 小 《超越学科的认知基础》2015秋顧學雍学习报告 ‎ （formatting）</t>
  </si>
  <si>
    <t>2015年9月27日 (日) 18:24 （差异 | 历史） . . （+6）‎ . . 小 《超越学科的认知基础》2015秋顧學雍学习报告 ‎ （改動了標題。）</t>
  </si>
  <si>
    <t>2015年9月27日 (日) 18:22 （差异 | 历史） . . （+15）‎ . . 小 《超越学科的认知基础》2015秋顧學雍学习报告 ‎ （Added MediaWiki）</t>
  </si>
  <si>
    <t>2015年9月27日 (日) 18:22 （差异 | 历史） . . （+12）‎ . . 小 《超越学科的认知基础》2015秋顧學雍学习报告 ‎ （加入quanta）</t>
  </si>
  <si>
    <t>2015年9月27日 (日) 18:21 （差异 | 历史） . . （-1）‎ . . 《超越学科的认知基础》2015秋顧學雍学习报告 ‎ （quanta 非 quantum）</t>
  </si>
  <si>
    <t>2015年9月27日 (日) 18:20 （差异 | 历史） . . （+18）‎ . . 小 《超越学科的认知基础》2015秋顧學雍学习报告 ‎ （引人Particle-like一词）</t>
  </si>
  <si>
    <t>2015年9月27日 (日) 11:46 （差异 | 历史） . . （+427）‎ . . 小 宏观介观微观文献集 ‎ （→‎微观）</t>
  </si>
  <si>
    <t>2015年9月27日 (日) 11:40 （差异 | 历史） . . （+437）‎ . . 宏观介观微观文献集 ‎ （介观就是语言，而且有专门的工具，可以用来研究语言体系的异同。）</t>
  </si>
  <si>
    <t>2015年9月27日 (日) 11:35 （差异 | 历史） . . （-2）‎ . . 小 宏观介观微观文献集 ‎ （formatting）</t>
  </si>
  <si>
    <t>2015年9月27日 (日) 11:35 （差异 | 历史） . . （-5）‎ . . 小 宏观介观微观文献集 ‎ （formatting）</t>
  </si>
  <si>
    <t>2015年9月27日 (日) 11:35 （差异 | 历史） . . （+203）‎ . . 小 宏观介观微观文献集 ‎ （→‎宏观）</t>
  </si>
  <si>
    <t>2015年9月27日 (日) 11:31 （差异 | 历史） . . （+117）‎ . . 小 超越学科界限的认知基础课程第三堂课 ‎ （→‎输出）</t>
  </si>
  <si>
    <t>2015年9月27日 (日) 11:28 （差异 | 历史） . . （+25）‎ . . 新 Chomsky ‎ （Redirected page to 乔姆斯基） （当前）</t>
  </si>
  <si>
    <t>2015年9月27日 (日) 11:28 （差异 | 历史） . . （+15）‎ . . 小 介观 ‎ （→‎自然语言） （当前）</t>
  </si>
  <si>
    <t>2015年9月27日 (日) 11:27 （差异 | 历史） . . （+234）‎ . . 介观 ‎</t>
  </si>
  <si>
    <t>2015年9月27日 (日) 11:25 （差异 | 历史） . . （+257）‎ . . 微观 ‎ （以语言学的角度，解释微观的元素。） （当前）</t>
  </si>
  <si>
    <t>2015年9月27日 (日) 11:22 （差异 | 历史） . . （+428）‎ . . 宏观知识 ‎ （定位了宏观的意义，就是语言的运用场景。） （当前）</t>
  </si>
  <si>
    <t>2015年9月27日 (日) 10:42 （差异 | 历史） . . （+188）‎ . . 新 类比 ‎ （Initial Page） （当前）</t>
  </si>
  <si>
    <t>2015年9月27日 (日) 10:40 （差异 | 历史） . . （-63）‎ . . 小 超越学科界限的认知基础课程第三堂课 ‎ （→‎预期效果）</t>
  </si>
  <si>
    <t>2015年9月27日 (日) 10:34 （差异 | 历史） . . （+15）‎ . . 小 超越学科界限的认知基础课程第三堂课 ‎ （→‎目的）</t>
  </si>
  <si>
    <t>2015年9月27日 (日) 10:33 （差异 | 历史） . . （+17）‎ . . 小 超越学科界限的认知基础课程第三堂课 ‎ （→‎目的）</t>
  </si>
  <si>
    <t xml:space="preserve">2015年9月27日 (日) 10:30 （差异 | 历史） . . （+112）‎ . . 小 超越学科界限的认知基础课程第三堂课 ‎ （→‎输出:  加入新内容）  </t>
  </si>
  <si>
    <t xml:space="preserve">2015年9月27日 (日) 10:28 （差异 | 历史） . . （+184）‎ . . 超越学科界限的认知基础课程第三堂课 ‎ （→‎输出:  加入新内容）  </t>
  </si>
  <si>
    <t xml:space="preserve">2015年9月27日 (日) 10:25 （差异 | 历史） . . （+170）‎ . . 超越学科界限的认知基础课程第三堂课 ‎ （→‎预期效果:  加入新内容）  </t>
  </si>
  <si>
    <t xml:space="preserve">2015年9月27日 (日) 10:22 （差异 | 历史） . . （+399）‎ . . 超越学科界限的认知基础课程第三堂课 ‎ （→‎目的:  加入新内容）  </t>
  </si>
  <si>
    <t>2015年9月27日 (日) 10:16 （差异 | 历史） . . （-263）‎ . . 超越学科界限的认知基础课程第三堂课 ‎ （修正内容）</t>
  </si>
  <si>
    <t>2015年9月27日 (日) 10:14 （差异 | 历史） . . （-130）‎ . . 超越学科界限的认知基础课程第三堂课 ‎ （移除了一个参考文件）</t>
  </si>
  <si>
    <t>2015年9月27日 (日) 01:25 （差异 | 历史） . . （+67）‎ . . 小 宏观介观微观文献集 ‎ （Added link.）</t>
  </si>
  <si>
    <t>2015年9月27日 (日) 01:23 （差异 | 历史） . . （+166）‎ . . 宏观介观微观文献集 ‎ （加上了IABM一书）</t>
  </si>
  <si>
    <t>2015年9月27日 (日) 01:20 （差异 | 历史） . . （+144）‎ . . 新 关键词 ‎ （Initial Page） （当前）</t>
  </si>
  <si>
    <t>2015年9月27日 (日) 01:18 （差异 | 历史） . . （+122）‎ . . 新 辞条数据库 ‎ （Initial Page） （当前）</t>
  </si>
  <si>
    <t>2015年9月27日 (日) 01:17 （差异 | 历史） . . （+52）‎ . . 新 超越学科认知基础 ‎ （Initial Page） （当前）</t>
  </si>
  <si>
    <t>2015年9月27日 (日) 01:15 （差异 | 历史） . . （+385）‎ . . 超越学科界限的认知基础课程 ‎ （加上了使用Teambition的要求。）</t>
  </si>
  <si>
    <t>2015年9月27日 (日) 01:09 （差异 | 历史） . . （-3）‎ . . 小 超越学科界限的认知基础课程 ‎ （formatting）</t>
  </si>
  <si>
    <t>2015年9月27日 (日) 01:08 （差异 | 历史） . . （+723）‎ . . 超越学科界限的认知基础课程 ‎ （强调关键词和语言体系）</t>
  </si>
  <si>
    <t xml:space="preserve">2015年9月27日 (日) 00:56 （差异 | 历史） . . （+36）‎ . . 小 超越学科界限的认知基础课程 ‎ （→‎作业:  修订文字）  </t>
  </si>
  <si>
    <t>2015年9月27日 (日) 00:53 （差异 | 历史） . . （+360）‎ . . 小 超越学科界限的认知基础课程 ‎ （修正内容）</t>
  </si>
  <si>
    <t>2015年9月27日 (日) 00:20 （差异 | 历史） . . （+239）‎ . . 新 Legal Doctrine ‎ （Initial page） （当前）</t>
  </si>
  <si>
    <t>2015年9月27日 (日) 00:16 （差异 | 历史） . . （+27）‎ . . 新 法律原则 ‎ （Initial Page） （当前）</t>
  </si>
  <si>
    <t>2015年9月27日 (日) 00:15 （差异 | 历史） . . （+20）‎ . . 新 量子 ‎ （Initial Page） （当前）</t>
  </si>
  <si>
    <t>2015年9月27日 (日) 00:13 （差异 | 历史） . . （+11）‎ . . 小 《超越学科的认知基础》2015秋顧學雍学习报告 ‎ （formatting）</t>
  </si>
  <si>
    <t>2015年9月27日 (日) 00:13 （差异 | 历史） . . （+12）‎ . . 小 《超越学科的认知基础》2015秋顧學雍学习报告 ‎ （formatting）</t>
  </si>
  <si>
    <t>2015年9月27日 (日) 00:12 （差异 | 历史） . . （+60）‎ . . 小 《超越学科的认知基础》2015秋顧學雍学习报告 ‎ （加入关键词）</t>
  </si>
  <si>
    <t>2015年9月27日 (日) 00:10 （差异 | 历史） . . （0）‎ . . 小 《超越学科的认知基础》2015秋顧學雍学习报告 ‎ （typo）</t>
  </si>
  <si>
    <t>2015年9月27日 (日) 00:09 （差异 | 历史） . . （+37）‎ . . 小 《超越学科的认知基础》2015秋顧學雍学习报告 ‎ （加入关键词）</t>
  </si>
  <si>
    <t>2015年9月27日 (日) 00:06 （差异 | 历史） . . （+324）‎ . . 超越学科界限的认知基础课程 ‎ （→‎作业）</t>
  </si>
  <si>
    <t>2015年9月26日 (六) 23:42 （差异 | 历史） . . （+6）‎ . . 小 超越学科界限的认知基础课程 ‎ （formatting）</t>
  </si>
  <si>
    <t>2015年9月26日 (六) 23:41 （差异 | 历史） . . （+664）‎ . . 超越学科界限的认知基础课程 ‎ （加入了进一步的作业描述。）</t>
  </si>
  <si>
    <t>2015年9月26日 (六) 23:16 （差异 | 历史） . . （+1）‎ . . 小 学习报告模板 ‎ （typo）</t>
  </si>
  <si>
    <t>2015年9月26日 (六) 23:15 （差异 | 历史） . . （+32）‎ . . 小 学习报告模板 ‎ （formatting）</t>
  </si>
  <si>
    <t>2015年9月26日 (六) 23:13 （差异 | 历史） . . （+67）‎ . . 小 超越学科界限的认知基础课程 ‎ （链接学习报告模板）</t>
  </si>
  <si>
    <t>2015年9月26日 (六) 23:12 （差异 | 历史） . . （0）‎ . . 小 学习报告模板 ‎ （typo）</t>
  </si>
  <si>
    <t>2015年9月26日 (六) 23:09 （差异 | 历史） . . （+1,083）‎ . . 超越学科界限的认知基础课程 ‎ （加入了作业的要求。）</t>
  </si>
  <si>
    <t>2015年9月26日 (六) 21:44 （差异 | 历史） . . （+30）‎ . . 小 《超越学科的认知基础》2015秋顧學雍学习报告 ‎ （修辞）</t>
  </si>
  <si>
    <t>2015年9月26日 (六) 21:43 （差异 | 历史） . . （+153）‎ . . 《超越学科的认知基础》2015秋顧學雍学习报告 ‎ （Added links to Legal Doctrine.）</t>
  </si>
  <si>
    <t>2015年9月26日 (六) 21:38 （差异 | 历史） . . （0）‎ . . 《超越学科的认知基础》2015秋顧學雍学习报告 ‎ （改动名词 从"行动"改为"法律"）</t>
  </si>
  <si>
    <t>2015年9月26日 (六) 21:31 （差异 | 历史） . . （+218）‎ . . 介观 ‎ （Links to Actor Model and Multi-Agent Simulation）</t>
  </si>
  <si>
    <t>2015年9月26日 (六) 12:05 （差异 | 历史） . . （-1）‎ . . 小 介观 ‎ （Typo）</t>
  </si>
  <si>
    <t>2015年9月26日 (六) 12:05 （差异 | 历史） . . （+475）‎ . . 介观 ‎ （Initial Page）</t>
  </si>
  <si>
    <t>2015年9月26日 (六) 08:36 （差异 | 历史） . . （+6）‎ . . 小 《超越学科的认知基础》2015秋顧學雍学习报告 ‎ （formatting）</t>
  </si>
  <si>
    <t>2015年9月26日 (六) 08:35 （差异 | 历史） . . （+129）‎ . . 小 《超越学科的认知基础》2015秋顧學雍学习报告 ‎ （文字修正。）</t>
  </si>
  <si>
    <t>2015年9月26日 (六) 08:31 （差异 | 历史） . . （-1）‎ . . 小 《超越学科的认知基础》2015秋顧學雍学习报告 ‎ （typo）</t>
  </si>
  <si>
    <t>2015年9月26日 (六) 08:31 （差异 | 历史） . . （+110）‎ . . 《超越学科的认知基础》2015秋顧學雍学习报告 ‎ （formatting）</t>
  </si>
  <si>
    <t>2015年9月26日 (六) 08:29 （差异 | 历史） . . （+51）‎ . . 小 《超越学科的认知基础》2015秋顧學雍学习报告 ‎ （formatting）</t>
  </si>
  <si>
    <t>2015年9月26日 (六) 01:45 （差异 | 历史） . . （+300）‎ . . 小 宏观知识 ‎ （Added some links）</t>
  </si>
  <si>
    <t>2015年9月26日 (六) 01:38 （差异 | 历史） . . （+162）‎ . . 新 微观 ‎ （Initial Page）</t>
  </si>
  <si>
    <t>2015年9月26日 (六) 01:37 （差异 | 历史） . . （+143）‎ . . 新 介观 ‎ （Initial Page）</t>
  </si>
  <si>
    <t>2015年9月26日 (六) 01:34 （差异 | 历史） . . （+12）‎ . . 小 《超越学科的认知基础》2015秋顧學雍学习报告 ‎ （formatting）</t>
  </si>
  <si>
    <t>2015年9月26日 (六) 01:27 （差异 | 历史） . . （+132）‎ . . 新 Quantum ‎ （Initial Page） （当前）</t>
  </si>
  <si>
    <t>2015年9月26日 (六) 01:26 （差异 | 历史） . . （+531）‎ . . 《超越学科的认知基础》2015秋顧學雍学习报告 ‎ （量子非粒子）</t>
  </si>
  <si>
    <t>2015年9月26日 (六) 01:18 （差异 | 历史） . . （+37）‎ . . 小 《超越学科的认知基础》2015秋顧學雍学习报告 ‎ （加了标题。）</t>
  </si>
  <si>
    <t>2015年9月26日 (六) 01:17 （差异 | 历史） . . （+535）‎ . . 《超越学科的认知基础》2015秋顧學雍学习报告 ‎ （法律的价值在执法成效。）</t>
  </si>
  <si>
    <t>2015年9月25日 (五) 18:44 （差异 | 历史） . . （+204）‎ . . 新 Commensurability ‎ （Initial Page）</t>
  </si>
  <si>
    <t>2015年9月25日 (五) 18:41 （差异 | 历史） . . （-26）‎ . . 《超越学科的认知基础》2015秋顧學雍学习报告 ‎ （formatting）</t>
  </si>
  <si>
    <t>2015年9月25日 (五) 18:40 （差异 | 历史） . . （+192）‎ . . 《超越学科的认知基础》2015秋顧學雍学习报告 ‎ （加入参考文献。）</t>
  </si>
  <si>
    <t>2015年9月25日 (五) 18:30 （差异 | 历史） . . （+291）‎ . . 《超越学科的认知基础》2015秋顧學雍学习报告 ‎ （文字修正）</t>
  </si>
  <si>
    <t>2015年9月25日 (五) 18:24 （差异 | 历史） . . （+6）‎ . . 《超越学科的认知基础》2015秋顧學雍学习报告 ‎ （typoe）</t>
  </si>
  <si>
    <t>2015年9月25日 (五) 18:24 （差异 | 历史） . . （+55）‎ . . 《超越学科的认知基础》2015秋顧學雍学习报告 ‎ （→‎参考文献）</t>
  </si>
  <si>
    <t>2015年9月25日 (五) 18:23 （差异 | 历史） . . （+114）‎ . . 《超越学科的认知基础》2015秋顧學雍学习报告 ‎ （加入李静海博士的链接。）</t>
  </si>
  <si>
    <t>2015年9月25日 (五) 18:09 （差异 | 历史） . . （+27）‎ . . 新 Kuhn ‎ （Initial Page） （当前）</t>
  </si>
  <si>
    <t>2015年9月25日 (五) 18:08 （差异 | 历史） . . （+68）‎ . . 小 Thomas S. Kuhn ‎ （formatting） （当前）</t>
  </si>
  <si>
    <t>2015年9月25日 (五) 18:05 （差异 | 历史） . . （+187）‎ . . 新 Thomas S. Kuhn ‎ （Initial Page）</t>
  </si>
  <si>
    <t>2015年9月25日 (五) 18:04 （差异 | 历史） . . （-23）‎ . . 小 Thomas Kuhn ‎ （Initial Page） （当前）</t>
  </si>
  <si>
    <t>2015年9月25日 (五) 18:02 （差异 | 历史） . . （-15）‎ . . 小 宏观知识 ‎ （formatting）</t>
  </si>
  <si>
    <t>2015年9月25日 (五) 18:01 （差异 | 历史） . . （-2）‎ . . 小 宏观知识 ‎ （Formatting）</t>
  </si>
  <si>
    <t>2015年9月25日 (五) 18:01 （差异 | 历史） . . （+461）‎ . . 新 宏观知识 ‎ （Initial Page）</t>
  </si>
  <si>
    <t>2015年9月25日 (五) 17:55 （差异 | 历史） . . （+26）‎ . . 新 宏观 ‎ （Initial Page） （当前）</t>
  </si>
  <si>
    <t>2015年9月25日 (五) 17:52 （差异 | 历史） . . （+1,294）‎ . . 学习报告模板 ‎ （阐述了宏观、介观、微观的内容差异。）</t>
  </si>
  <si>
    <t>2015年9月25日 (五) 17:34 （差异 | 历史） . . （-73）‎ . . 学习报告模板 ‎ （→‎参考文献）</t>
  </si>
  <si>
    <t>2015年9月25日 (五) 17:33 （差异 | 历史） . . （+124）‎ . . The Secrets of Quantum Physics ‎ （当前）</t>
  </si>
  <si>
    <t>2015年9月25日 (五) 14:30 （差异 | 历史） . . （+9）‎ . . 小 《超越学科的认知基础》2015秋马晗熙学习报告 ‎ （改动了格式。 Formatting）</t>
  </si>
  <si>
    <t>2015年9月25日 (五) 14:05 （差异 | 历史） . . （-40）‎ . . 小 《超越学科的认知基础》2015秋顧學雍学习报告 ‎ （formatting）</t>
  </si>
  <si>
    <t>2015年9月25日 (五) 14:05 （差异 | 历史） . . （+51）‎ . . 新 Thomas Kuhn ‎ （Initial page）</t>
  </si>
  <si>
    <t>2015年9月25日 (五) 13:39 （差异 | 历史） . . （+2）‎ . . 小 The Secrets of Quantum Physics ‎ （formatting）</t>
  </si>
  <si>
    <t>2015年9月25日 (五) 13:38 （差异 | 历史） . . （+172）‎ . . The Secrets of Quantum Physics ‎</t>
  </si>
  <si>
    <t xml:space="preserve">2015年9月25日 (五) 13:36 （差异 | 历史） . . （+28）‎ . . 小 《超越学科的认知基础》2015秋顧學雍学习报告 ‎ （→‎致谢:  Added a name.）  </t>
  </si>
  <si>
    <t>2015年9月25日 (五) 13:33 （差异 | 历史） . . （+70）‎ . . 小 The Secrets of Quantum Physics ‎ （加入了 Jim Al-Khalili的网页链接。）</t>
  </si>
  <si>
    <t>2015年9月25日 (五) 13:29 （差异 | 历史） . . （0）‎ . . 小 《超越学科的认知基础》2015秋顧學雍学习报告 ‎ （Typoe）</t>
  </si>
  <si>
    <t>2015年9月25日 (五) 13:27 （差异 | 历史） . . （+49）‎ . . 小 《超越学科的认知基础》2015秋顧學雍学习报告 ‎ （added links.）</t>
  </si>
  <si>
    <t>2015年9月25日 (五) 13:24 （差异 | 历史） . . （+111）‎ . . 新 PAC ‎ （Initial Creation） （当前）</t>
  </si>
  <si>
    <t>2015年9月25日 (五) 13:22 （差异 | 历史） . . （+69）‎ . . 新 Learnability ‎ （Created page with "请先见：[https://en.wikipedia.org/wiki/Learnability Learnability]"） （当前）</t>
  </si>
  <si>
    <t>2015年9月25日 (五) 13:19 （差异 | 历史） . . （+4）‎ . . 小 《超越学科的认知基础》2015秋顧學雍学习报告 ‎ （改变了子标题）</t>
  </si>
  <si>
    <t>2015年9月25日 (五) 13:18 （差异 | 历史） . . （+2）‎ . . 小 《超越学科的认知基础》2015秋顧學雍学习报告 ‎ （formatting）</t>
  </si>
  <si>
    <t>2015年9月25日 (五) 13:17 （差异 | 历史） . . （-6）‎ . . 小 《超越学科的认知基础》2015秋顧學雍学习报告 ‎ （typoe）</t>
  </si>
  <si>
    <t>2015年9月25日 (五) 13:16 （差异 | 历史） . . （+147）‎ . . 新 The Secrets of Quantum Physics ‎ （Place Holder page.）</t>
  </si>
  <si>
    <t>2015年9月25日 (五) 13:14 （差异 | 历史） . . （+2,569）‎ . . 《超越学科的认知基础》2015秋顧學雍学习报告 ‎ （新的学习心得）</t>
  </si>
  <si>
    <t xml:space="preserve">2015年9月25日 (五) 11:26 （差异 | 历史） . . （+16）‎ . . 小 《超越学科的认知基础》2015秋顧學雍学习报告 ‎ （→‎致谢:  加入汪丹华）  </t>
  </si>
  <si>
    <t>2015年9月25日 (五) 11:13 （差异 | 历史） . . （+4）‎ . . 小 《超越学科的认知基础》2015秋顧學雍学习报告 ‎ （Edited link.）</t>
  </si>
  <si>
    <t>2015年9月25日 (五) 11:11 （差异 | 历史） . . （+311）‎ . . 《超越学科的认知基础》2015秋顧學雍学习报告 ‎ （Added references to Chemwiki and iPodia）</t>
  </si>
  <si>
    <t>2015年9月25日 (五) 11:06 （差异 | 历史） . . （+133）‎ . . 《超越学科的认知基础》2015秋顧學雍学习报告 ‎ （加入了致谢词。）</t>
  </si>
  <si>
    <t>2015年9月25日 (五) 11:02 （差异 | 历史） . . （+6）‎ . . 小 《超越学科的认知基础》2015秋顧學雍学习报告 ‎ （Added publication date）</t>
  </si>
  <si>
    <t>2015年9月25日 (五) 10:00 （差异 | 历史） . . （-1）‎ . . 小 《超越学科的认知基础》2015秋顧學雍学习报告 ‎ （→‎参考文献=）</t>
  </si>
  <si>
    <t>2015年9月25日 (五) 09:59 （差异 | 历史） . . （-1,631）‎ . . 《超越学科的认知基础》2015秋顧學雍学习报告 ‎ （→‎认知层次:  删掉了一些不必要的内容。）</t>
  </si>
  <si>
    <t xml:space="preserve">2015年9月25日 (五) 09:56 （差异 | 历史） . . （-3）‎ . . 小 《超越学科的认知基础》2015秋顧學雍学习报告 ‎ （→‎认知层次:  改动错字）  </t>
  </si>
  <si>
    <t>2015年9月25日 (五) 09:54 （差异 | 历史） . . （+402）‎ . . 小 《超越学科的认知基础》2015秋顧學雍学习报告 ‎ （描述微观知识的独立性。）</t>
  </si>
  <si>
    <t>2015年9月25日 (五) 09:45 （差异 | 历史） . . （+14）‎ . . 超越学科界限的认知基础课程 ‎ （→‎个人主页）</t>
  </si>
  <si>
    <t xml:space="preserve">2015年9月25日 (五) 09:44 （差异 | 历史） . . （+33）‎ . . 小 超越学科界限的认知基础课程 ‎ （→‎个人学习报告:  加入顧學雍个人学习报告）  </t>
  </si>
  <si>
    <t>2015年9月25日 (五) 09:43 （差异 | 历史） . . （+449）‎ . . 《超越学科的认知基础》2015秋顧學雍学习报告 ‎ （→‎认知层次:  加入了讲介观联系到操作系统、宪章、课程大纲等解释。）</t>
  </si>
  <si>
    <t>2015年9月25日 (五) 09:39 （差异 | 历史） . . （+823）‎ . . 小 《超越学科的认知基础》2015秋顧學雍学习报告 ‎ （丰富了解决方案的内容。）</t>
  </si>
  <si>
    <t>2015年9月25日 (五) 09:17 （差异 | 历史） . . （+113）‎ . . 小 《超越学科的认知基础》2015秋顧學雍学习报告 ‎ （Added Links.）</t>
  </si>
  <si>
    <t>2015年9月25日 (五) 09:13 （差异 | 历史） . . （+675）‎ . . 《超越学科的认知基础》2015秋顧學雍学习报告 ‎ （→‎认知层次:  描述了三个层次的认知。）</t>
  </si>
  <si>
    <t>2015年9月25日 (五) 09:04 （差异 | 历史） . . （-9）‎ . . 小 《超越学科的认知基础》2015秋顧學雍学习报告 ‎ （文献列表）</t>
  </si>
  <si>
    <t>2015年9月25日 (五) 09:03 （差异 | 历史） . . （+681）‎ . . 《超越学科的认知基础》2015秋顧學雍学习报告 ‎ （加入新内容）</t>
  </si>
  <si>
    <t xml:space="preserve">2015年9月24日 (四) 15:45 （差异 | 历史） . . （+158）‎ . . 小 《超越学科的认知基础》2015秋顧學雍学习报告 ‎ （→‎第二周:   Computational Law）  </t>
  </si>
  <si>
    <t>2015年9月24日 (四) 15:17 （差异 | 历史） . . （+21）‎ . . 小 《超越学科的认知基础》2015秋顧學雍学习报告 ‎ （→‎第一周）</t>
  </si>
  <si>
    <t>2015年9月24日 (四) 15:17 （差异 | 历史） . . （+1,013）‎ . . 《超越学科的认知基础》2015秋顧學雍学习报告 ‎ （→‎第一周:  解释了词汇在宏观介观微观之间的关系。）</t>
  </si>
  <si>
    <t>2015年9月24日 (四) 14:37 （差异 | 历史） . . （-1）‎ . . 小 《超越学科的认知基础》2015秋顧學雍学习报告 ‎ （Typoe）</t>
  </si>
  <si>
    <t xml:space="preserve">2015年9月24日 (四) 14:36 （差异 | 历史） . . （+87）‎ . . 顾学雍 ‎ （→‎顾学雍个人学习报告:  Added a new entry.）  </t>
  </si>
  <si>
    <t>2015年9月24日 (四) 14:28 （差异 | 历史） . . （+156）‎ . . 小 《超越学科的认知基础》2015秋顧學雍学习报告 ‎ （Added Links.）</t>
  </si>
  <si>
    <t>2015年9月24日 (四) 14:23 （差异 | 历史） . . （+1,113）‎ . . 《超越学科的认知基础》2015秋顧學雍学习报告 ‎ （→‎第一周:  增加了对课程目标的描述。）</t>
  </si>
  <si>
    <t>2015年9月24日 (四) 14:13 （差异 | 历史） . . （+634）‎ . . 《超越学科的认知基础》2015秋顧學雍学习报告 ‎ （加上第一周和第二周的内容。）</t>
  </si>
  <si>
    <t>2015年9月24日 (四) 14:05 （差异 | 历史） . . （+411）‎ . . 新 《超越学科的认知基础》2015秋顧學雍学习报告 ‎ （第一次的内容提交。）</t>
  </si>
  <si>
    <t>2015年9月23日 (三) 23:57 （差异 | 历史） . . （+168）‎ . . 小 超越学科界限的认知基础课程 ‎ （加新视频链接。）</t>
  </si>
  <si>
    <t>2015年9月23日 (三) 09:38 （差异 | 历史） . . （+91）‎ . . 超越学科界限的认知基础课程大纲 ‎ （修订了第一阶段的作业发布流程。）</t>
  </si>
  <si>
    <t>2015年9月22日 (二) 19:43 （差异 | 历史） . . （+1）‎ . . 小 顾学雍 ‎ （Typo）</t>
  </si>
  <si>
    <t xml:space="preserve">2015年9月22日 (二) 19:42 （差异 | 历史） . . （+6）‎ . . 小 顾学雍 ‎ （→‎工作履历:  修订文字）  </t>
  </si>
  <si>
    <t>2015年9月22日 (二) 19:40 （差异 | 历史） . . （+14）‎ . . 小 学习报告模板 ‎ （→‎关键人物）</t>
  </si>
  <si>
    <t>2015年9月22日 (二) 19:39 （差异 | 历史） . . （+14）‎ . . 小 学习报告模板 ‎ （加上了对本人的内部链接）</t>
  </si>
  <si>
    <t>2015年9月22日 (二) 19:34 （差异 | 历史） . . （+219）‎ . . 小 学习报告模板 ‎ （加入本人的介绍辞条。）</t>
  </si>
  <si>
    <t>2015年9月22日 (二) 19:31 （差异 | 历史） . . （+150）‎ . . 小 本体 ‎ （Added Chinese links.） （当前）</t>
  </si>
  <si>
    <t>2015年9月22日 (二) 19:29 （差异 | 历史） . . （+133）‎ . . 新 本体 ‎ （创建本页。）</t>
  </si>
  <si>
    <t>2015年9月22日 (二) 19:27 （差异 | 历史） . . （+385）‎ . . 小 学习报告模板 ‎ （改动了内文）</t>
  </si>
  <si>
    <t>2015年9月22日 (二) 18:01 （差异 | 历史） . . （+3）‎ . . 小 学习报告模板 ‎ （加入内部链接与数字列表。）</t>
  </si>
  <si>
    <t>2015年9月22日 (二) 17:54 （差异 | 历史） . . （+278）‎ . . 小 学习报告模板 ‎ （加入了多个链接。）</t>
  </si>
  <si>
    <t>2015年9月22日 (二) 17:50 （差异 | 历史） . . （+2）‎ . . 小 学习报告模板 ‎ （Added a star.）</t>
  </si>
  <si>
    <t>2015年9月22日 (二) 17:49 （差异 | 历史） . . （+127）‎ . . 小 学习报告模板 ‎ （Added a video link.）</t>
  </si>
  <si>
    <t>2015年9月22日 (二) 17:46 （差异 | 历史） . . （+774）‎ . . 小 学习报告模板 ‎ （Changed some text.）</t>
  </si>
  <si>
    <t>2015年9月22日 (二) 17:28 （差异 | 历史） . . （0）‎ . . 小 Toyhouse Studio ‎ （改正了课程名称）</t>
  </si>
  <si>
    <t>2015年9月21日 (一) 19:18 （差异 | 历史） . . （+63）‎ . . 小 学习报告模板 ‎ （→‎利用小标题）</t>
  </si>
  <si>
    <t>2015年9月21日 (一) 19:16 （差异 | 历史） . . （+59）‎ . . 小 学习报告模板 ‎ （加入下一层的标题。）</t>
  </si>
  <si>
    <t>2015年9月21日 (一) 19:15 （差异 | 历史） . . （+117）‎ . . 小 学习报告模板 ‎ （建议提供图表。）</t>
  </si>
  <si>
    <t>2015年9月21日 (一) 19:13 （差异 | 历史） . . （+113）‎ . . 小 学习报告模板 ‎ （加上了人物的链接。）</t>
  </si>
  <si>
    <t>2015年9月21日 (一) 19:09 （差异 | 历史） . . （+286）‎ . . 学习报告模板 ‎ （修正了正文的撰写要求。）</t>
  </si>
  <si>
    <t>2015年9月21日 (一) 19:03 （差异 | 历史） . . （+3）‎ . . 小 学习报告模板 ‎ （→‎关键组织机构或制度）</t>
  </si>
  <si>
    <t>2015年9月21日 (一) 19:02 （差异 | 历史） . . （-574）‎ . . 小 学习报告模板 ‎ （改变了文献列表）</t>
  </si>
  <si>
    <t>2015年9月21日 (一) 18:40 （差异 | 历史） . . （+275）‎ . . 小 学习报告模板 ‎ （增加正文的撰写指南描述。）</t>
  </si>
  <si>
    <t>2015年9月21日 (一) 18:35 （差异 | 历史） . . （+29）‎ . . 小 学习报告模板 ‎ （加入了链接。）</t>
  </si>
  <si>
    <t>2015年9月21日 (一) 18:33 （差异 | 历史） . . （+108）‎ . . 小 学习报告模板 ‎ （→‎关键词）</t>
  </si>
  <si>
    <t xml:space="preserve">2015年9月21日 (一) 18:31 （差异 | 历史） . . （+135）‎ . . 小 学习报告模板 ‎ （→‎标题:  改动了标题的说明词。）  </t>
  </si>
  <si>
    <t>2015年9月21日 (一) 14:38 （差异 | 历史） . . （+813）‎ . . 学习报告模板 ‎ （→‎正文）</t>
  </si>
  <si>
    <t>2015年9月21日 (一) 14:28 （差异 | 历史） . . （+46）‎ . . 小 学习报告模板 ‎ （→‎标题）</t>
  </si>
  <si>
    <t xml:space="preserve">2015年9月21日 (一) 14:27 （差异 | 历史） . . （+43）‎ . . 小 学习报告模板 ‎ （→‎关键词:   范例）  </t>
  </si>
  <si>
    <t xml:space="preserve">2015年9月21日 (一) 13:52 （差异 | 历史） . . （+12）‎ . . 小 Toyhouse Studio ‎ （→‎贡献者:  加上兰岚）  </t>
  </si>
  <si>
    <t xml:space="preserve">2015年9月21日 (一) 13:51 （差异 | 历史） . . （+139）‎ . . 小 Toyhouse Studio ‎ （→‎贡献者:  列出贡献者）  </t>
  </si>
  <si>
    <t xml:space="preserve">2015年9月21日 (一) 13:48 （差异 | 历史） . . （-30）‎ . . 小 顾学雍 ‎ （→‎研究领域:  修词）  </t>
  </si>
  <si>
    <t xml:space="preserve">2015年9月19日 (六) 12:31 （差异 | 历史） . . （+1）‎ . . 小 Toyhouse Studio ‎ （→‎课程:   改动了课程列表的顺序）  </t>
  </si>
  <si>
    <t>2015年9月16日 (三) 04:37 （差异 | 历史） . . （-44）‎ . . 超越学科界限的认知基础课程第一堂课 ‎ （修正了书名：Quantum Mechanics: the Theoretical Minimum）</t>
  </si>
  <si>
    <t>2015年9月16日 (三) 04:36 （差异 | 历史） . . （-3）‎ . . 小 超越学科界限的认知基础课程第一堂课 ‎ （修正了书名：How to Bake Pi）</t>
  </si>
  <si>
    <t>2015年8月30日 (日) 22:15 （差异 | 历史） . . （-200）‎ . . 清华校园词典 ‎ （链接到另外一个辞条。） （当前） [回退3次编辑]</t>
  </si>
  <si>
    <t>2015年8月30日 (日) 22:10 （差异 | 历史） . . （-70）‎ . . 清华校园词典 ‎ （重新设计本辞条。）</t>
  </si>
  <si>
    <t xml:space="preserve">2015年8月30日 (日) 22:09 （差异 | 历史） . . （+239）‎ . . 清华校园词典 ‎ （→‎人物:  加上背景注释。）  </t>
  </si>
  <si>
    <t>2015年8月30日 (日) 22:08 （差异 | 历史） . . （-188）‎ . . 清华校园辞典 ‎ （Redirected page to 清华校园词典） （当前）</t>
  </si>
  <si>
    <t>2015年8月30日 (日) 22:05 （差异 | 历史） . . （+8）‎ . . 清华校园辞典 ‎ （加上基本链接。）</t>
  </si>
  <si>
    <t>2015年8月30日 (日) 22:04 （差异 | 历史） . . （+211）‎ . . 新 清华校园辞典 ‎ （Initial Content Creation.）</t>
  </si>
  <si>
    <t>2015年8月29日 (六) 06:51 （差异 | 历史） . . （+14）‎ . . 2015级工程管理硕士（MEM）入学导引课 ‎ （→‎任务方小组进度汇报成绩公示）</t>
  </si>
  <si>
    <t>2015年8月29日 (六) 06:50 （差异 | 历史） . . （+218）‎ . . 2015级工程管理硕士（MEM）入学导引课 ‎ （Added CC license agreement claim.）</t>
  </si>
  <si>
    <t>2015年8月29日 (六) 06:34 （差异 | 历史） . . （+343）‎ . . 新 Toyhouse WIki:About ‎ （Added License Agreement statement 知识共享许可协议声明。） （当前）</t>
  </si>
  <si>
    <t>2015年8月29日 (六) 06:26 （差异 | 历史） . . （+26）‎ . . 新 File:BYNCND.png ‎ （CC BY, NC, ND License Logo）</t>
  </si>
  <si>
    <t>2015年8月29日 (六) 06:02 （差异 | 历史） . . （0）‎ . . 顾学雍 ‎ （→‎研究领域）</t>
  </si>
  <si>
    <t xml:space="preserve">2015年8月29日 (六) 06:01 （差异 | 历史） . . （+120）‎ . . 小 顾学雍 ‎ （→‎研究领域:  Added Creative Commons China.）  </t>
  </si>
  <si>
    <t>2015年8月29日 (六) 05:58 （差异 | 历史） . . （0）‎ . . 小 数字化契约 ‎ （项目组织名称改动。） （当前）</t>
  </si>
  <si>
    <t xml:space="preserve">2015年8月29日 (六) 05:57 （差异 | 历史） . . （+106）‎ . . 小 数字化契约 ‎ （→‎Creative Commons:  渐入中国的CC网站。）  </t>
  </si>
  <si>
    <t>2015年8月28日 (五) 22:41 （差异 | 历史） . . （-89）‎ . . 顾学雍 ‎ （移除了无关信息。）</t>
  </si>
  <si>
    <t>2015年8月28日 (五) 22:41 （差异 | 历史） . . （+22）‎ . . 新 User:顧學雍 ‎ （Created a redirect）</t>
  </si>
  <si>
    <t>2015年8月28日 (五) 14:03 （差异 | 历史） . . （+70）‎ . . 新 查建中 ‎ （新创页面） （当前）</t>
  </si>
  <si>
    <t xml:space="preserve">2015年8月28日 (五) 14:02 （差异 | 历史） . . （+61）‎ . . 顾学雍 ‎ （→‎奖励与荣誉:  加上链接）  </t>
  </si>
  <si>
    <t xml:space="preserve">2015年8月28日 (五) 14:00 （差异 | 历史） . . （+57）‎ . . 顾学雍 ‎ （→‎奖励与荣誉:  改变获奖人的描述。）  </t>
  </si>
  <si>
    <t xml:space="preserve">2015年8月28日 (五) 13:57 （差异 | 历史） . . （+140）‎ . . 顾学雍 ‎ （→‎相关著作:  加上可下载文件。）  </t>
  </si>
  <si>
    <t xml:space="preserve">2015年8月28日 (五) 13:36 （差异 | 历史） . . （+7）‎ . . 小 2015级工程管理硕士（MEM）入学导引课 ‎ （→‎基础建设:  排版修订。）  </t>
  </si>
  <si>
    <t xml:space="preserve">2015年8月28日 (五) 13:35 （差异 | 历史） . . （+29）‎ . . 小 2015级工程管理硕士（MEM）入学导引课 ‎ （→‎基础建设:   加上负责教师。）  </t>
  </si>
  <si>
    <t>2015年8月28日 (五) 13:34 （差异 | 历史） . . （+11）‎ . . 新 File:AOS May2009.pdf ‎ （IEEE 论文） （当前）</t>
  </si>
  <si>
    <t xml:space="preserve">2015年8月28日 (五) 13:33 （差异 | 历史） . . （+19）‎ . . 小 顾学雍 ‎ （→‎研究领域:  加上可下载的文件。）  </t>
  </si>
  <si>
    <t>2015年8月28日 (五) 13:33 （差异 | 历史） . . （+24）‎ . . 新 File:Koo phd-esd-2005.pdf ‎ （顾学雍博士论文。） （当前）</t>
  </si>
  <si>
    <t xml:space="preserve">2015年8月28日 (五) 13:32 （差异 | 历史） . . （+165）‎ . . 小 顾学雍 ‎ （→‎研究领域:  加上相关著作）  </t>
  </si>
  <si>
    <t>2015年8月28日 (五) 13:25 （差异 | 历史） . . （+130）‎ . . 新 数字出版物 ‎ （创建新辞条。） （当前）</t>
  </si>
  <si>
    <t xml:space="preserve">2015年8月28日 (五) 13:19 （差异 | 历史） . . （+4）‎ . . 小 2015级工程管理硕士（MEM）入学导引课 ‎ （→‎认识新方法:  加上链接。）  </t>
  </si>
  <si>
    <t>2015年8月28日 (五) 13:08 （差异 | 历史） . . （+110）‎ . . Talk:2015级工程管理硕士（MEM）入学导引课 ‎ （→‎任课教师 顾学雍 意见:  提示本讨论页面，开放参与者修改。）</t>
  </si>
  <si>
    <t xml:space="preserve">2015年8月28日 (五) 13:05 （差异 | 历史） . . （0）‎ . . 小 2015级工程管理硕士（MEM）入学导引课 ‎ （→‎课程产出:  修正语法。）  </t>
  </si>
  <si>
    <t xml:space="preserve">2015年8月28日 (五) 13:03 （差异 | 历史） . . （-28）‎ . . 小 2015级工程管理硕士（MEM）入学导引课 ‎ （→‎外围支撑单位:  修正语法错误。）  </t>
  </si>
  <si>
    <t xml:space="preserve">2015年8月28日 (五) 13:02 （差异 | 历史） . . （+70）‎ . . 小 2015级工程管理硕士（MEM）入学导引课 ‎ （→‎外围支撑单位:  加上外部链接。）  </t>
  </si>
  <si>
    <t xml:space="preserve">2015年8月28日 (五) 13:00 （差异 | 历史） . . （+7）‎ . . 小 2015级工程管理硕士（MEM）入学导引课 ‎ （→‎挑战设计方:  加上链接。）  </t>
  </si>
  <si>
    <t xml:space="preserve">2015年8月28日 (五) 12:59 （差异 | 历史） . . （+14）‎ . . 小 2015级工程管理硕士（MEM）入学导引课 ‎ （→‎课程产出:  加入辞条链接。）  </t>
  </si>
  <si>
    <t xml:space="preserve">2015年8月28日 (五) 12:56 （差异 | 历史） . . （+73）‎ . . 小 数字化契约 ‎ （→‎Smart Contract:  加入Smart Contract的链接。）  </t>
  </si>
  <si>
    <t>2015年8月28日 (五) 12:54 （差异 | 历史） . . （+302）‎ . . 新 数字化契约 ‎ （创建该辞条。）</t>
  </si>
  <si>
    <t>2015年8月28日 (五) 12:49 （差异 | 历史） . . （+12）‎ . . 小 2015级工程管理硕士（MEM）入学导引课 ‎ （加上新辞条）</t>
  </si>
  <si>
    <t>2015年8月28日 (五) 12:43 （差异 | 历史） . . （-148）‎ . . Talk:2015级工程管理硕士（MEM）入学导引课 ‎</t>
  </si>
  <si>
    <t>2015年8月28日 (五) 12:42 （差异 | 历史） . . （-423）‎ . . Talk:2015级工程管理硕士（MEM）入学导引课 ‎ （→‎任课教师 顾学雍 意见:  不可删改的意见。）</t>
  </si>
  <si>
    <t>2015年8月28日 (五) 12:40 （差异 | 历史） . . （+30）‎ . . 小 2015级工程管理硕士（MEM）入学导引课 ‎ （直接链接到清华图书馆，主页。）</t>
  </si>
  <si>
    <t>2015年8月28日 (五) 12:39 （差异 | 历史） . . （+16）‎ . . 小 2015级工程管理硕士（MEM）入学导引课 ‎</t>
  </si>
  <si>
    <t>2015年8月28日 (五) 12:37 （差异 | 历史） . . （-28）‎ . . 清华大学 ‎ （当前） [回退2次编辑]</t>
  </si>
  <si>
    <t>2015年8月28日 (五) 12:35 （差异 | 历史） . . （-1,655）‎ . . 清华大学 ‎ （直接链接到清华大学的主页。）</t>
  </si>
  <si>
    <t>2015年8月28日 (五) 12:34 （差异 | 历史） . . （+10）‎ . . 小 2015级工程管理硕士（MEM）入学导引课 ‎ （加链接。）</t>
  </si>
  <si>
    <t>2015年8月28日 (五) 12:32 （差异 | 历史） . . （+4）‎ . . 小 2015级工程管理硕士（MEM）入学导引课 ‎ （加上对清华大学的链接。）</t>
  </si>
  <si>
    <t>2015年8月28日 (五) 12:31 （差异 | 历史） . . （+8）‎ . . 顾学雍 ‎ （→‎基本信息）</t>
  </si>
  <si>
    <t>2015年8月28日 (五) 12:30 （差异 | 历史） . . （+68）‎ . . 顾学雍 ‎ （加上了查建中教授和跟UNESCO的链接。）</t>
  </si>
  <si>
    <t>2015年8月28日 (五) 12:28 （差异 | 历史） . . （-289）‎ . . 小 顾学雍 ‎ （删除了重复的学历信息。）</t>
  </si>
  <si>
    <t>2015年8月28日 (五) 12:27 （差异 | 历史） . . （+254）‎ . . 认知基础 ‎ （加入了Universal Grammar的引述。） （当前）</t>
  </si>
  <si>
    <t>2015年8月28日 (五) 12:20 （差异 | 历史） . . （-8）‎ . . 小 认知基础 ‎ （把外部链接的双［［ ］］改成了 ［］。）</t>
  </si>
  <si>
    <t>2015年8月28日 (五) 12:17 （差异 | 历史） . . （+56）‎ . . 认知基础 ‎ （加上帅天龙律师。）</t>
  </si>
  <si>
    <t>2015年8月28日 (五) 12:15 （差异 | 历史） . . （+390）‎ . . 认知基础 ‎ （本辞条的历史。）</t>
  </si>
  <si>
    <t>2015年8月28日 (五) 12:02 （差异 | 历史） . . （0）‎ . . 小 认知基础 ‎ （改动了认知基础系列讲座的名称。）</t>
  </si>
  <si>
    <t>2015年8月28日 (五) 12:02 （差异 | 历史） . . （+270）‎ . . 新 认知基础 ‎ （开辟了一个页面专门描述认知基础一辞。）</t>
  </si>
  <si>
    <t>2015年8月28日 (五) 11:58 （差异 | 历史） . . （+3）‎ . . 小 2015级工程管理硕士（MEM）入学导引课 ‎ （把认知基础这个辞，做了一个新的链接。）</t>
  </si>
  <si>
    <t>2015年8月28日 (五) 07:52 （差异 | 历史） . . （+27）‎ . . 小 超越学科界限的认知基础课程大纲 ‎ （增建了教学对象的考虑）</t>
  </si>
  <si>
    <t>2015年8月28日 (五) 07:50 （差异 | 历史） . . （+50）‎ . . 超越学科界限的认知基础课程大纲 ‎ （改动了作业说明的排版方式。）</t>
  </si>
  <si>
    <t>2015年8月28日 (五) 07:46 （差异 | 历史） . . （-29）‎ . . 小 超越学科界限的认知基础课程大纲 ‎ （改为维基的数字列表语法）</t>
  </si>
  <si>
    <t>2015年8月28日 (五) 07:43 （差异 | 历史） . . （-8）‎ . . 小 超越学科界限的认知基础课程大纲 ‎ （改为数字列表语法。）</t>
  </si>
  <si>
    <t>2015年8月28日 (五) 07:42 （差异 | 历史） . . （-18）‎ . . 小 超越学科界限的认知基础课程大纲 ‎ （将文献用维基的语法，做成数字列表。）</t>
  </si>
  <si>
    <t>2015年8月28日 (五) 07:39 （差异 | 历史） . . （-4）‎ . . 小 超越学科界限的认知基础课程大纲 ‎ （修订Wiki语法错误。）</t>
  </si>
  <si>
    <t>2015年8月28日 (五) 07:38 （差异 | 历史） . . （+206）‎ . . 小 超越学科界限的认知基础课程大纲 ‎ （加上去系列讲座的链接。）</t>
  </si>
  <si>
    <t>2015年8月28日 (五) 07:32 （差异 | 历史） . . （+6,993）‎ . . 新 超越学科界限的认知基础课程大纲 ‎ （Added a table for the discussion time schedule.）</t>
  </si>
  <si>
    <t>2015年8月28日 (五) 07:28 （差异 | 历史） . . （+12）‎ . . 小 2015年XLP法规（最终版） ‎ （加入XLP的链接）</t>
  </si>
  <si>
    <t>2015年8月28日 (五) 07:17 （差异 | 历史） . . （+202）‎ . . 小 超越学科界限的认知基础系列讲座 ‎ （加入新雅书院和认知基础课的链接。）</t>
  </si>
  <si>
    <t>2015年8月28日 (五) 07:12 （差异 | 历史） . . （+59）‎ . . 小 2015级工程管理硕士（MEM）入学导引课 ‎ （增加了一个链接到认知基础系列讲座。）</t>
  </si>
  <si>
    <t>2015年8月27日 (四) 19:21 （差异 | 历史） . . （-264）‎ . . 顾学雍 简介 ‎ （取消了此页，导引至人物简介。） （当前） [回退1次编辑]</t>
  </si>
  <si>
    <t>2015年8月27日 (四) 19:20 （差异 | 历史） . . （-2,355）‎ . . 顾学雍 ‎ （由繁体字的人名，导引至简体的人名。）</t>
  </si>
  <si>
    <t>2015年8月27日 (四) 19:17 （差异 | 历史） . . （+4）‎ . . 小 2015级工程管理硕士（MEM）入学导引课 ‎ （把XLP加上链接。）</t>
  </si>
  <si>
    <t>2015年8月27日 (四) 19:00 （差异 | 历史） . . （-21）‎ . . 小 清华校园辞典项目 ‎ （→‎清华大学校园的相应辞条）</t>
  </si>
  <si>
    <t>2015年8月27日 (四) 18:56 （差异 | 历史） . . （0）‎ . . 小 清华校园辞典项目 ‎ （Bkoo moved page 清华校园词典项目 to 清华校园辞典项目: 改动词典为辞典。）</t>
  </si>
  <si>
    <t>2015年8月27日 (四) 18:56 （差异 | 历史） . . （+38）‎ . . 新 清华校园词典项目 ‎ （Bkoo moved page 清华校园词典项目 to 清华校园辞典项目: 改动词典为辞典。） （当前）</t>
  </si>
  <si>
    <t>2015年8月27日 (四) 18:56 （差异 | 历史） . . （+403）‎ . . 新 清华校园辞典项目 ‎ （开始本词条的第一次内容。）</t>
  </si>
  <si>
    <t>2015年8月27日 (四) 18:51 （差异 | 历史） . . （+123）‎ . . 顾学雍 ‎ （加了两个链接，到清华校园词典项目，与顾学雍学习报告。）</t>
  </si>
  <si>
    <t>2015年8月27日 (四) 18:48 （差异 | 历史） . . （+35）‎ . . 新 顧學雍学习报告 ‎ （Bkoo moved page 顧學雍学习报告 to 顾学雍学习报告: 将繁体字改成简体字。） （当前）</t>
  </si>
  <si>
    <t>2015年8月27日 (四) 18:48 （差异 | 历史） . . （0）‎ . . 小 《清华校园辞典项目》顾学雍学习报告 ‎ （Bkoo moved page 顧學雍学习报告 to 顾学雍学习报告: 将繁体字改成简体字。）</t>
  </si>
  <si>
    <t>2015年8月27日 (四) 14:39 （差异 | 历史） . . （-17）‎ . . 小 Talk:2015级工程管理硕士（MEM）入学导引课 ‎ （不应在此作测试。）</t>
  </si>
  <si>
    <t>2015年8月27日 (四) 14:39 （差异 | 历史） . . （+176）‎ . . Talk:2015级工程管理硕士（MEM）入学导引课 ‎ （阻止学生随意修改主页。）</t>
  </si>
  <si>
    <t>2015年8月27日 (四) 14:34 （差异 | 历史） . . （-180）‎ . . 2015级工程管理硕士（MEM）入学导引课 ‎ （移除了PageList）</t>
  </si>
  <si>
    <t>2015年8月27日 (四) 14:29 （差异 | 历史） . . （+23）‎ . . 2015级工程管理硕士（MEM）入学导引课 ‎ （Undo revision 1435 by Sxq15 (talk) 个人的学习报告不该出现于此。）</t>
  </si>
  <si>
    <t xml:space="preserve">2015年8月27日 (四) 14:26 （差异 | 历史） . . （+75）‎ . . 小 顾学雍 ‎ （→‎基本信息:  修改了错误的学历名称。）  </t>
  </si>
  <si>
    <t xml:space="preserve">2015年8月27日 (四) 14:23 （差异 | 历史） . . （-3）‎ . . 小 顾学雍 ‎ （→‎教育背景:   修改了外部链接的格式。）  </t>
  </si>
  <si>
    <t xml:space="preserve">2015年8月27日 (四) 14:21 （差异 | 历史） . . （+62）‎ . . 小 顾学雍 ‎ （→‎教育背景:  加上了外部链接。）  </t>
  </si>
  <si>
    <t>2015年8月27日 (四) 08:50 （差异 | 历史） . . （0）‎ . . 《清华校园辞典项目》顾学雍学习报告 ‎ （→‎量子力学对群体学习方法论的启发）</t>
  </si>
  <si>
    <t>2015年8月27日 (四) 08:49 （差异 | 历史） . . （+13）‎ . . 《清华校园辞典项目》顾学雍学习报告 ‎ （→‎量子力学对群体学习方法论的启发）</t>
  </si>
  <si>
    <t>2015年8月27日 (四) 08:49 （差异 | 历史） . . （+21）‎ . . 《清华校园辞典项目》顾学雍学习报告 ‎ （→‎量子力学对群体学习方法论的启发）</t>
  </si>
  <si>
    <t>2015年8月27日 (四) 08:47 （差异 | 历史） . . （+36）‎ . . 《清华校园辞典项目》顾学雍学习报告 ‎</t>
  </si>
  <si>
    <t>2015年8月27日 (四) 08:47 （差异 | 历史） . . （+2,116）‎ . . 《清华校园辞典项目》顾学雍学习报告 ‎</t>
  </si>
  <si>
    <t>2015年8月27日 (四) 08:45 （差异 | 历史） . . （+75）‎ . . 《清华校园辞典项目》顾学雍学习报告 ‎ （→‎量子力学对群体学习方法论的启发）</t>
  </si>
  <si>
    <t>2015年8月27日 (四) 08:44 （差异 | 历史） . . （+1,508）‎ . . 新 《清华校园辞典项目》顾学雍学习报告 ‎ （Created page with "=量子力学对群体学习方法论的启发= =量子力学的五个基本假设= ==基于概率论的物理状态波函数描述== *系统中所有粒子在空间位置..."）</t>
  </si>
  <si>
    <t>2015年8月26日 (三) 22:47 （差异 | 历史） . . （-9）‎ . . 小 极限学习过程 ‎ （→‎OPERATING SYSTEM） （当前） [回退5次编辑]</t>
  </si>
  <si>
    <t>2015年8月26日 (三) 22:46 （差异 | 历史） . . （-15）‎ . . 小 极限学习过程 ‎ （→‎OPERATING SYSTEM）</t>
  </si>
  <si>
    <t>2015年8月26日 (三) 22:46 （差异 | 历史） . . （+81）‎ . . 极限学习过程 ‎ （→‎OPERATING SYSTEM）</t>
  </si>
  <si>
    <t>2015年8月26日 (三) 17:53 （差异 | 历史） . . （+102）‎ . . 小 极限学习过程 ‎ （→‎References）</t>
  </si>
  <si>
    <t>2015年8月26日 (三) 17:47 （差异 | 历史） . . （+38）‎ . . 顾学雍 ‎</t>
  </si>
  <si>
    <t>2015年8月26日 (三) 17:41 （差异 | 历史） . . （-624）‎ . . 顾学雍 ‎ （→‎基本信息）</t>
  </si>
  <si>
    <t>2015年8月26日 (三) 17:40 （差异 | 历史） . . （-7）‎ . . 顾学雍 ‎ （→‎基本信息）</t>
  </si>
  <si>
    <t>2015年8月26日 (三) 17:39 （差异 | 历史） . . （+93）‎ . . 顾学雍 ‎ （→‎奖励与荣誉）</t>
  </si>
  <si>
    <t>2015年8月26日 (三) 17:36 （差异 | 历史） . . （+78）‎ . . 顾学雍 ‎ （→‎奖励与荣誉）</t>
  </si>
  <si>
    <t>2015年8月26日 (三) 17:33 （差异 | 历史） . . （+10）‎ . . 顾学雍 ‎ （→‎教育背景）</t>
  </si>
  <si>
    <t>2015年8月26日 (三) 17:31 （差异 | 历史） . . （+224）‎ . . 2015级清华工程管理硕士学习报告 ‎ （→‎个人学习报告）</t>
  </si>
  <si>
    <t>2015年8月26日 (三) 17:29 （差异 | 历史） . . （-2）‎ . . 小 2015级清华工程管理硕士学习报告 ‎</t>
  </si>
  <si>
    <t>2015年8月26日 (三) 17:29 （差异 | 历史） . . （+214）‎ . . 新 2015级清华工程管理硕士学习报告 ‎ （Created page with "=个人学习报告＝ 本次课程的个人学习报告，应由学生个人完成。每一个学生，应该建立一个以个人姓名与学号分辨的Wiki网页，介绍..."）</t>
  </si>
  <si>
    <t>2015年8月26日 (三) 17:25 （差异 | 历史） . . （-15）‎ . . 2015级工程管理硕士（MEM）入学导引课 ‎ （→‎2015级清华工程管理硕士学习报告及辞条索引）</t>
  </si>
  <si>
    <t>2015年8月26日 (三) 17:24 （差异 | 历史） . . （+54）‎ . . 2015级工程管理硕士（MEM）入学导引课 ‎</t>
  </si>
  <si>
    <t>2015年8月26日 (三) 15:49 （差异 | 历史） . . （+2）‎ . . 小 2015级工程管理硕士（MEM）入学导引课 ‎</t>
  </si>
  <si>
    <t>2015年8月26日 (三) 15:48 （差异 | 历史） . . （+15）‎ . . 小 2015级工程管理硕士（MEM）入学导引课 ‎</t>
  </si>
  <si>
    <t>2015年8月26日 (三) 15:47 （差异 | 历史） . . （+2）‎ . . 2015级工程管理硕士（MEM）入学导引课 ‎</t>
  </si>
  <si>
    <t>2015年8月26日 (三) 15:47 （差异 | 历史） . . （+40）‎ . . 2015级工程管理硕士（MEM）入学导引课 ‎</t>
  </si>
  <si>
    <t>2015年8月26日 (三) 15:46 （差异 | 历史） . . （+55）‎ . . 新 File:MEM2015导引课逻辑模型.png ‎ （第一版的MEM2015入学导引课，课程逻辑模型）</t>
  </si>
  <si>
    <t>2015年8月26日 (三) 15:40 （差异 | 历史） . . （+4,903）‎ . . 极限学习过程 ‎</t>
  </si>
  <si>
    <t>2015年8月26日 (三) 15:38 （差异 | 历史） . . （0）‎ . . 小 2015级工程管理硕士（MEM）入学导引课 ‎</t>
  </si>
  <si>
    <t>2015年8月26日 (三) 15:37 （差异 | 历史） . . （+26）‎ . . 新 极限学习方法 ‎ （Created page with "极限学习过程 XLP"） （当前）</t>
  </si>
  <si>
    <t>2015年8月26日 (三) 15:36 （差异 | 历史） . . （+196）‎ . . 小 2015级工程管理硕士（MEM）入学导引课 ‎</t>
  </si>
  <si>
    <t>2015年8月26日 (三) 15:33 （差异 | 历史） . . （-179）‎ . . 小 2015级工程管理硕士（MEM）入学导引课 ‎</t>
  </si>
  <si>
    <t>2015年8月26日 (三) 15:32 （差异 | 历史） . . （+15）‎ . . 2015级工程管理硕士（MEM）入学导引课 ‎</t>
  </si>
  <si>
    <t>2015年8月26日 (三) 15:31 （差异 | 历史） . . （0）‎ . . 小 2015年 工程管理硕士班 日程安排 ‎ （Bkoo moved page Orientation Course Schedule to 2015年 工程管理硕士班 时间安排: 改成中文的辞条。）</t>
  </si>
  <si>
    <t>2015年8月26日 (三) 15:31 （差异 | 历史） . . （+56）‎ . . 新 Orientation Course Schedule ‎ （Bkoo moved page Orientation Course Schedule to 2015年 工程管理硕士班 时间安排: 改成中文的辞条。） （当前）</t>
  </si>
  <si>
    <t>2015年8月26日 (三) 15:29 （差异 | 历史） . . （+10）‎ . . 2015级工程管理硕士（MEM）入学导引课 ‎</t>
  </si>
  <si>
    <t>2015年8月26日 (三) 15:28 （差异 | 历史） . . （-482）‎ . . 2015级工程管理硕士（MEM）入学导引课 ‎</t>
  </si>
  <si>
    <t>2015年8月26日 (三) 15:28 （差异 | 历史） . . （+483）‎ . . XLP 基础建设 ‎ （→‎2015年 工程管理硕士班 入学导引课 基础建设） （当前）</t>
  </si>
  <si>
    <t>2015年8月26日 (三) 15:26 （差异 | 历史） . . （+60）‎ . . 新 XLP 基础建设 ‎ （Created page with "=2015年 工程管理硕士班 入学导引课 基础建设="）</t>
  </si>
  <si>
    <t>2015年8月26日 (三) 15:23 （差异 | 历史） . . （-7）‎ . . 2015级工程管理硕士（MEM）入学导引课 ‎</t>
  </si>
  <si>
    <t>2015年8月26日 (三) 15:22 （差异 | 历史） . . （+1,642）‎ . . 2015级工程管理硕士（MEM）入学导引课 ‎</t>
  </si>
  <si>
    <t>2015年8月26日 (三) 15:13 （差异 | 历史） . . （0）‎ . . 小 实验室探究分组信息 ‎ （Bkoo moved page 实验室探究课分组信息 to 实验室探分组信息: 同义词）</t>
  </si>
  <si>
    <t>2015年8月26日 (三) 15:13 （差异 | 历史） . . （+38）‎ . . 新 实验室探究课分组信息 ‎ （Bkoo moved page 实验室探究课分组信息 to 实验室探分组信息: 同义词） （当前）</t>
  </si>
  <si>
    <t>2015年8月26日 (三) 15:12 （差异 | 历史） . . （-3）‎ . . 2015级工程管理硕士（MEM）入学导引课 ‎</t>
  </si>
  <si>
    <t>2015年8月26日 (三) 15:12 （差异 | 历史） . . （0）‎ . . 小 实验室探究 ‎ （Bkoo moved page 实验室探究课 to 实验室探究: 同义词）</t>
  </si>
  <si>
    <t>2015年8月26日 (三) 15:12 （差异 | 历史） . . （+29）‎ . . 新 实验室探究课 ‎ （Bkoo moved page 实验室探究课 to 实验室探究: 同义词） （当前）</t>
  </si>
  <si>
    <t>2015年8月26日 (三) 14:31 （差异 | 历史） . . （+1）‎ . . 2015级工程管理硕士（MEM）入学导引课 ‎ （→‎Teambition）</t>
  </si>
  <si>
    <t>2015年8月26日 (三) 14:29 （差异 | 历史） . . （+56）‎ . . 极限学习过程 XLP ‎</t>
  </si>
  <si>
    <t>2015年8月26日 (三) 14:26 （差异 | 历史） . . （+15,590）‎ . . 极限学习过程 XLP ‎</t>
  </si>
  <si>
    <t>2015年8月11日 (二) 14:42 （差异 | 历史） . . （0）‎ . . XLP ‎</t>
  </si>
  <si>
    <t>2015年8月11日 (二) 14:41 （差异 | 历史） . . （+17）‎ . . XLP ‎</t>
  </si>
  <si>
    <t>2015年8月11日 (二) 14:41 （差异 | 历史） . . （+26）‎ . . 新 XLP ‎ （Created page with "Please redirect to XLP"）</t>
  </si>
  <si>
    <t>2015年8月11日 (二) 14:17 （差异 | 历史） . . （+258）‎ . . 极限学习过程 XLP ‎</t>
  </si>
  <si>
    <t>2015年8月11日 (二) 14:12 （差异 | 历史） . . （+967）‎ . . 新 极限学习过程 XLP ‎ （Created page with "'''极限学习过程： Extreme Learning Process (XLP)''' Extreme Learning Process (XLP) is a crowd-based learning activity design methodology. It provides an operational fr..."）</t>
  </si>
  <si>
    <t>2015年8月11日 (二) 13:59 （差异 | 历史） . . （-89）‎ . . 小 2015级工程管理硕士（MEM）入学导引课 ‎ （Removed an unnecessary artifact.）</t>
  </si>
  <si>
    <t>main</t>
  </si>
  <si>
    <t>新 《超越学科的认知基础》2015秋顧學雍学习报告-第六周 ‎ （Created page with "=本文= 我们已经谈过许多不同的metaphors。其中最形象的是orientational metaphors。而我们经常看到事件的顺序，用Timeline的视觉..."）</t>
  </si>
  <si>
    <r>
      <rPr>
        <sz val="12"/>
        <color theme="1"/>
        <rFont val="宋体"/>
        <family val="2"/>
        <charset val="134"/>
      </rPr>
      <t>下午</t>
    </r>
    <r>
      <rPr>
        <sz val="12"/>
        <color theme="1"/>
        <rFont val="Calibri"/>
        <family val="2"/>
        <scheme val="minor"/>
      </rPr>
      <t xml:space="preserve"> 4:09:00</t>
    </r>
  </si>
  <si>
    <t xml:space="preserve">新 Timeline ‎ （Created page with "Timeline is a straightforward mechanism to present the sequence of events in a spatial metaphor. To do this well, computer-based visualization is the ideal place to show this..."） </t>
  </si>
  <si>
    <t>一</t>
  </si>
  <si>
    <t>《超越学科的认知基础》2015秋顧學雍学习报告 ‎ （→‎第五周）</t>
  </si>
  <si>
    <t>六</t>
  </si>
  <si>
    <t xml:space="preserve"> 超越学科界限的认知基础课程 ‎ （→‎视频）</t>
  </si>
  <si>
    <t>五</t>
  </si>
  <si>
    <t>The Road Since Structure ‎ （→‎Reference）</t>
  </si>
  <si>
    <t>file</t>
  </si>
  <si>
    <t xml:space="preserve">新 File:The roads since structure 1990 paper.pdf ‎ （The 1990 paper that led to a book.） </t>
  </si>
  <si>
    <t xml:space="preserve"> The Road Since Structure ‎ （→‎Reference）</t>
  </si>
  <si>
    <t>新 The Road Since Structure ‎ （Initial Page）</t>
  </si>
  <si>
    <t xml:space="preserve">小 Principles and Practices of Global Innovation 2015 Fall Semester, 2nd Phase ‎ （→‎A Meta Framework to reason about Sciences） </t>
  </si>
  <si>
    <t>Principles and Practices of Global Innovation 2015 Fall Semester, 2nd Phase ‎ （→‎A Meta Framework to reason about Sciences）</t>
  </si>
  <si>
    <t>四</t>
  </si>
  <si>
    <t xml:space="preserve"> Principles and Practices of Global Innovation 2015 Fall Semester, 2nd Phase ‎ （→‎Week 1 Review）</t>
  </si>
  <si>
    <t>三</t>
  </si>
  <si>
    <t xml:space="preserve"> Principles and Practices of Global Innovation 2015 Fall Semester, 2nd Phase ‎ （→‎Your Product）</t>
  </si>
  <si>
    <t>Principles and Practices of Global Innovation 2015 Fall Semester, 2nd Phase ‎ （→‎A Predictive Model for Innovation）</t>
  </si>
  <si>
    <t>Principles and Practices of Global Innovation 2015 Fall Semester, 2nd Phase ‎ （→‎A Sociable Knowledge Management tool）</t>
  </si>
  <si>
    <t xml:space="preserve"> Principles and Practices of Global Innovation 2015 Fall Semester, 2nd Phase ‎ （→‎Week 1）</t>
  </si>
  <si>
    <t>Principles and Practices of Global Innovation 2015 Fall Semester, 2nd Phase ‎ （→‎Week 1）</t>
  </si>
  <si>
    <t xml:space="preserve"> Principles and Practices of Global Innovation 2015 Fall Semester, 2nd Phase ‎ （→‎Pedagogy）</t>
  </si>
  <si>
    <t xml:space="preserve"> Principles and Practices of Global Innovation 2015 Fall Semester, 2nd Phase ‎ （→‎Pedagogy and Content）</t>
  </si>
  <si>
    <t>超越学科的认知基础——学生学习数据分析，顾学雍 By 11月2日 11:30p.m.</t>
  </si>
  <si>
    <t>新 Principles and Practices of Global Innovation ‎ （Initial Page）</t>
  </si>
  <si>
    <t>Count of 月</t>
  </si>
  <si>
    <t>Column Labels</t>
  </si>
  <si>
    <t>Row Labels</t>
  </si>
  <si>
    <t>(blank)</t>
  </si>
  <si>
    <t>Grand Total</t>
  </si>
  <si>
    <t>下午 4:09:00</t>
  </si>
  <si>
    <t>2015年10月27日 (二) 23:03 （差异 | 历史） . . （+121）‎ . . 《超越学科的认知基础》2015秋石鑫的学习报告-第六周 ‎ （→‎读书笔记《生命是什么》第一章）</t>
  </si>
  <si>
    <t>2015年10月22日 (四) 21:10 （差异 | 历史） . . （+163）‎ . . User:石鑫 ‎ （→‎我的学习报告）</t>
  </si>
  <si>
    <t>2015年10月21日 (三) 13:36 （差异 | 历史） . . （+18）‎ . . 《超越学科的认知基础》第4组 ‎ （→‎输出）</t>
  </si>
  <si>
    <t>2015年10月27日 (二) 10:09 （差异 | 历史） . . （+2）‎ . . 《超越学科的认知基础》2015秋秦皇学习报告 ‎</t>
  </si>
  <si>
    <t>2015年10月27日 (二) 10:07 （差异 | 历史） . . （+26）‎ . . 《超越学科的认知基础》2015秋秦皇学习报告-第五周 ‎ （→‎第六周）</t>
  </si>
  <si>
    <t xml:space="preserve">新 PPGI ‎ （Initial Page） </t>
  </si>
  <si>
    <r>
      <t>2015</t>
    </r>
    <r>
      <rPr>
        <sz val="12"/>
        <color theme="1"/>
        <rFont val="宋体"/>
        <family val="2"/>
        <charset val="134"/>
      </rPr>
      <t>年</t>
    </r>
    <r>
      <rPr>
        <sz val="12"/>
        <color theme="1"/>
        <rFont val="Calibri"/>
        <family val="2"/>
        <scheme val="minor"/>
      </rPr>
      <t>10</t>
    </r>
    <r>
      <rPr>
        <sz val="12"/>
        <color theme="1"/>
        <rFont val="宋体"/>
        <family val="2"/>
        <charset val="134"/>
      </rPr>
      <t>月</t>
    </r>
    <r>
      <rPr>
        <sz val="12"/>
        <color theme="1"/>
        <rFont val="Calibri"/>
        <family val="2"/>
        <scheme val="minor"/>
      </rPr>
      <t>28</t>
    </r>
    <r>
      <rPr>
        <sz val="12"/>
        <color theme="1"/>
        <rFont val="宋体"/>
        <family val="2"/>
        <charset val="134"/>
      </rPr>
      <t>日</t>
    </r>
    <r>
      <rPr>
        <sz val="12"/>
        <color theme="1"/>
        <rFont val="Calibri"/>
        <family val="2"/>
        <scheme val="minor"/>
      </rPr>
      <t xml:space="preserve"> (</t>
    </r>
    <r>
      <rPr>
        <sz val="12"/>
        <color theme="1"/>
        <rFont val="宋体"/>
        <family val="2"/>
        <charset val="134"/>
      </rPr>
      <t>三</t>
    </r>
    <r>
      <rPr>
        <sz val="12"/>
        <color theme="1"/>
        <rFont val="Calibri"/>
        <family val="2"/>
        <scheme val="minor"/>
      </rPr>
      <t xml:space="preserve">) 22:11 </t>
    </r>
    <r>
      <rPr>
        <sz val="12"/>
        <color theme="1"/>
        <rFont val="宋体"/>
        <family val="2"/>
        <charset val="134"/>
      </rPr>
      <t>（差异</t>
    </r>
    <r>
      <rPr>
        <sz val="12"/>
        <color theme="1"/>
        <rFont val="Calibri"/>
        <family val="2"/>
        <scheme val="minor"/>
      </rPr>
      <t xml:space="preserve"> | </t>
    </r>
    <r>
      <rPr>
        <sz val="12"/>
        <color theme="1"/>
        <rFont val="宋体"/>
        <family val="2"/>
        <charset val="134"/>
      </rPr>
      <t>历史）</t>
    </r>
    <r>
      <rPr>
        <sz val="12"/>
        <color theme="1"/>
        <rFont val="Calibri"/>
        <family val="2"/>
        <scheme val="minor"/>
      </rPr>
      <t xml:space="preserve"> . . </t>
    </r>
    <r>
      <rPr>
        <sz val="12"/>
        <color theme="1"/>
        <rFont val="宋体"/>
        <family val="2"/>
        <charset val="134"/>
      </rPr>
      <t>（</t>
    </r>
    <r>
      <rPr>
        <sz val="12"/>
        <color theme="1"/>
        <rFont val="Calibri"/>
        <family val="2"/>
        <scheme val="minor"/>
      </rPr>
      <t>+114</t>
    </r>
    <r>
      <rPr>
        <sz val="12"/>
        <color theme="1"/>
        <rFont val="宋体"/>
        <family val="2"/>
        <charset val="134"/>
      </rPr>
      <t>）</t>
    </r>
    <r>
      <rPr>
        <sz val="12"/>
        <color theme="1"/>
        <rFont val="Calibri"/>
        <family val="2"/>
        <scheme val="minor"/>
      </rPr>
      <t xml:space="preserve">‎ . . </t>
    </r>
  </si>
  <si>
    <r>
      <t>2015</t>
    </r>
    <r>
      <rPr>
        <sz val="12"/>
        <color theme="1"/>
        <rFont val="宋体"/>
        <family val="2"/>
        <charset val="134"/>
      </rPr>
      <t>年</t>
    </r>
    <r>
      <rPr>
        <sz val="12"/>
        <color theme="1"/>
        <rFont val="Calibri"/>
        <family val="2"/>
        <scheme val="minor"/>
      </rPr>
      <t>10</t>
    </r>
    <r>
      <rPr>
        <sz val="12"/>
        <color theme="1"/>
        <rFont val="宋体"/>
        <family val="2"/>
        <charset val="134"/>
      </rPr>
      <t>月</t>
    </r>
    <r>
      <rPr>
        <sz val="12"/>
        <color theme="1"/>
        <rFont val="Calibri"/>
        <family val="2"/>
        <scheme val="minor"/>
      </rPr>
      <t>28</t>
    </r>
    <r>
      <rPr>
        <sz val="12"/>
        <color theme="1"/>
        <rFont val="宋体"/>
        <family val="2"/>
        <charset val="134"/>
      </rPr>
      <t>日</t>
    </r>
    <r>
      <rPr>
        <sz val="12"/>
        <color theme="1"/>
        <rFont val="Calibri"/>
        <family val="2"/>
        <scheme val="minor"/>
      </rPr>
      <t xml:space="preserve"> (</t>
    </r>
    <r>
      <rPr>
        <sz val="12"/>
        <color theme="1"/>
        <rFont val="宋体"/>
        <family val="2"/>
        <charset val="134"/>
      </rPr>
      <t>三</t>
    </r>
    <r>
      <rPr>
        <sz val="12"/>
        <color theme="1"/>
        <rFont val="Calibri"/>
        <family val="2"/>
        <scheme val="minor"/>
      </rPr>
      <t xml:space="preserve">) 12:08 </t>
    </r>
    <r>
      <rPr>
        <sz val="12"/>
        <color theme="1"/>
        <rFont val="宋体"/>
        <family val="2"/>
        <charset val="134"/>
      </rPr>
      <t>（差异</t>
    </r>
    <r>
      <rPr>
        <sz val="12"/>
        <color theme="1"/>
        <rFont val="Calibri"/>
        <family val="2"/>
        <scheme val="minor"/>
      </rPr>
      <t xml:space="preserve"> | </t>
    </r>
    <r>
      <rPr>
        <sz val="12"/>
        <color theme="1"/>
        <rFont val="宋体"/>
        <family val="2"/>
        <charset val="134"/>
      </rPr>
      <t>历史）</t>
    </r>
    <r>
      <rPr>
        <sz val="12"/>
        <color theme="1"/>
        <rFont val="Calibri"/>
        <family val="2"/>
        <scheme val="minor"/>
      </rPr>
      <t xml:space="preserve"> . . </t>
    </r>
    <r>
      <rPr>
        <sz val="12"/>
        <color theme="1"/>
        <rFont val="宋体"/>
        <family val="2"/>
        <charset val="134"/>
      </rPr>
      <t>（</t>
    </r>
    <r>
      <rPr>
        <sz val="12"/>
        <color theme="1"/>
        <rFont val="Calibri"/>
        <family val="2"/>
        <scheme val="minor"/>
      </rPr>
      <t>+808</t>
    </r>
    <r>
      <rPr>
        <sz val="12"/>
        <color theme="1"/>
        <rFont val="宋体"/>
        <family val="2"/>
        <charset val="134"/>
      </rPr>
      <t>）</t>
    </r>
    <r>
      <rPr>
        <sz val="12"/>
        <color theme="1"/>
        <rFont val="Calibri"/>
        <family val="2"/>
        <scheme val="minor"/>
      </rPr>
      <t xml:space="preserve">‎ . . </t>
    </r>
  </si>
  <si>
    <t>user</t>
  </si>
  <si>
    <t>talk</t>
  </si>
  <si>
    <t>词条／页面</t>
  </si>
  <si>
    <t>二</t>
  </si>
  <si>
    <r>
      <t>main</t>
    </r>
    <r>
      <rPr>
        <sz val="12"/>
        <color theme="1"/>
        <rFont val="宋体"/>
        <family val="2"/>
        <charset val="134"/>
      </rPr>
      <t>学习报告</t>
    </r>
  </si>
  <si>
    <r>
      <t>main</t>
    </r>
    <r>
      <rPr>
        <sz val="12"/>
        <color theme="1"/>
        <rFont val="宋体"/>
        <family val="2"/>
        <charset val="134"/>
      </rPr>
      <t>词条</t>
    </r>
  </si>
  <si>
    <t>新／旧</t>
  </si>
  <si>
    <t>新</t>
  </si>
  <si>
    <t>正／负</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</si>
</sst>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sz val="12"/>
      <color theme="1"/>
      <name val="宋体"/>
      <family val="2"/>
      <charset val="134"/>
    </font>
    <font>
      <sz val="9"/>
      <color indexed="81"/>
      <name val="Calibri"/>
      <family val="2"/>
    </font>
    <font>
      <b/>
      <sz val="9"/>
      <color indexed="81"/>
      <name val="Calibri"/>
      <family val="2"/>
    </font>
    <font>
      <sz val="9"/>
      <color indexed="81"/>
      <name val="宋体"/>
      <family val="2"/>
      <charset val="134"/>
    </font>
    <font>
      <sz val="18"/>
      <color theme="1"/>
      <name val="Calibri"/>
      <scheme val="minor"/>
    </font>
    <font>
      <sz val="16"/>
      <color theme="1"/>
      <name val="宋体"/>
      <charset val="134"/>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9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0">
    <xf numFmtId="0" fontId="0" fillId="0" borderId="0" xfId="0"/>
    <xf numFmtId="0" fontId="2" fillId="0" borderId="0" xfId="0" applyFont="1"/>
    <xf numFmtId="0" fontId="7" fillId="0" borderId="0" xfId="0" applyFont="1"/>
    <xf numFmtId="20"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9" fontId="0" fillId="0" borderId="0" xfId="0" applyNumberFormat="1" applyAlignment="1">
      <alignment horizontal="left"/>
    </xf>
    <xf numFmtId="0" fontId="6" fillId="0" borderId="0" xfId="0" applyFont="1" applyAlignment="1">
      <alignment horizontal="center"/>
    </xf>
  </cellXfs>
  <cellStyles count="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pivotCacheDefinition" Target="pivotCache/pivotCacheDefinition1.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76201</xdr:colOff>
      <xdr:row>0</xdr:row>
      <xdr:rowOff>215900</xdr:rowOff>
    </xdr:from>
    <xdr:to>
      <xdr:col>2</xdr:col>
      <xdr:colOff>418531</xdr:colOff>
      <xdr:row>0</xdr:row>
      <xdr:rowOff>584200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1" y="215900"/>
          <a:ext cx="1396430" cy="368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76201</xdr:colOff>
      <xdr:row>0</xdr:row>
      <xdr:rowOff>101600</xdr:rowOff>
    </xdr:from>
    <xdr:to>
      <xdr:col>2</xdr:col>
      <xdr:colOff>1054101</xdr:colOff>
      <xdr:row>0</xdr:row>
      <xdr:rowOff>723900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1" y="101600"/>
          <a:ext cx="2692400" cy="6223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1</xdr:col>
      <xdr:colOff>1435100</xdr:colOff>
      <xdr:row>0</xdr:row>
      <xdr:rowOff>520700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044699" cy="342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044699" cy="3429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 refreshedDate="42311.060638194445" createdVersion="4" refreshedVersion="4" minRefreshableVersion="3" recordCount="493">
  <cacheSource type="worksheet">
    <worksheetSource ref="A2:H495" sheet="顾学雍"/>
  </cacheSource>
  <cacheFields count="8">
    <cacheField name="序号" numFmtId="0">
      <sharedItems containsNonDate="0" containsString="0" containsBlank="1"/>
    </cacheField>
    <cacheField name="月" numFmtId="0">
      <sharedItems containsMixedTypes="1" containsNumber="1" containsInteger="1" minValue="10" maxValue="11" longText="1"/>
    </cacheField>
    <cacheField name="日" numFmtId="0">
      <sharedItems containsString="0" containsBlank="1" containsNumber="1" containsInteger="1" minValue="2" maxValue="31" count="6">
        <n v="2"/>
        <n v="31"/>
        <n v="30"/>
        <n v="29"/>
        <n v="28"/>
        <m/>
      </sharedItems>
    </cacheField>
    <cacheField name="周" numFmtId="0">
      <sharedItems containsBlank="1"/>
    </cacheField>
    <cacheField name="时间" numFmtId="0">
      <sharedItems containsDate="1" containsBlank="1" containsMixedTypes="1" minDate="1899-12-30T09:43:00" maxDate="1899-12-30T22:33:00" count="18">
        <s v="下午 4:09:00"/>
        <d v="1899-12-30T16:02:00"/>
        <d v="1899-12-30T15:57:00"/>
        <d v="1899-12-30T09:43:00"/>
        <d v="1899-12-30T13:06:00"/>
        <d v="1899-12-30T10:31:00"/>
        <d v="1899-12-30T10:25:00"/>
        <d v="1899-12-30T10:19:00"/>
        <d v="1899-12-30T10:18:00"/>
        <d v="1899-12-30T10:41:00"/>
        <d v="1899-12-30T22:33:00"/>
        <d v="1899-12-30T22:32:00"/>
        <d v="1899-12-30T22:29:00"/>
        <d v="1899-12-30T22:24:00"/>
        <d v="1899-12-30T22:21:00"/>
        <d v="1899-12-30T22:15:00"/>
        <d v="1899-12-30T22:14:00"/>
        <m/>
      </sharedItems>
    </cacheField>
    <cacheField name="字符数" numFmtId="0">
      <sharedItems containsString="0" containsBlank="1" containsNumber="1" containsInteger="1" minValue="-140" maxValue="746"/>
    </cacheField>
    <cacheField name="命名空间类别" numFmtId="0">
      <sharedItems containsBlank="1"/>
    </cacheField>
    <cacheField name="内容"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3">
  <r>
    <m/>
    <n v="11"/>
    <x v="0"/>
    <s v="一"/>
    <x v="0"/>
    <n v="406"/>
    <s v="main"/>
    <s v="新 《超越学科的认知基础》2015秋顧學雍学习报告-第六周 ‎ （Created page with &quot;=本文= 我们已经谈过许多不同的metaphors。其中最形象的是orientational metaphors。而我们经常看到事件的顺序，用Timeline的视觉...&quot;）"/>
  </r>
  <r>
    <m/>
    <n v="11"/>
    <x v="0"/>
    <s v="一"/>
    <x v="1"/>
    <n v="559"/>
    <s v="main"/>
    <s v="新 Timeline ‎ （Created page with &quot;Timeline is a straightforward mechanism to present the sequence of events in a spatial metaphor. To do this well, computer-based visualization is the ideal place to show this...&quot;） "/>
  </r>
  <r>
    <m/>
    <n v="11"/>
    <x v="0"/>
    <s v="一"/>
    <x v="2"/>
    <n v="449"/>
    <s v="main"/>
    <s v="《超越学科的认知基础》2015秋顧學雍学习报告 ‎ （→‎第五周）"/>
  </r>
  <r>
    <m/>
    <n v="10"/>
    <x v="1"/>
    <s v="六"/>
    <x v="3"/>
    <n v="45"/>
    <s v="main"/>
    <s v=" 超越学科界限的认知基础课程 ‎ （→‎视频）"/>
  </r>
  <r>
    <m/>
    <n v="10"/>
    <x v="2"/>
    <s v="五"/>
    <x v="4"/>
    <n v="50"/>
    <s v="main"/>
    <s v="The Road Since Structure ‎ （→‎Reference）"/>
  </r>
  <r>
    <m/>
    <n v="10"/>
    <x v="2"/>
    <s v="五"/>
    <x v="5"/>
    <n v="34"/>
    <s v="file"/>
    <s v="新 File:The roads since structure 1990 paper.pdf ‎ （The 1990 paper that led to a book.） "/>
  </r>
  <r>
    <m/>
    <n v="10"/>
    <x v="2"/>
    <s v="五"/>
    <x v="6"/>
    <n v="1"/>
    <s v="main"/>
    <s v=" The Road Since Structure ‎ （→‎Reference）"/>
  </r>
  <r>
    <m/>
    <n v="10"/>
    <x v="2"/>
    <s v="五"/>
    <x v="6"/>
    <n v="486"/>
    <s v="main"/>
    <s v="新 The Road Since Structure ‎ （Initial Page）"/>
  </r>
  <r>
    <m/>
    <n v="10"/>
    <x v="2"/>
    <s v="五"/>
    <x v="7"/>
    <n v="-1"/>
    <s v="main"/>
    <s v="小 Principles and Practices of Global Innovation 2015 Fall Semester, 2nd Phase ‎ （→‎A Meta Framework to reason about Sciences） "/>
  </r>
  <r>
    <m/>
    <n v="10"/>
    <x v="2"/>
    <s v="五"/>
    <x v="8"/>
    <n v="316"/>
    <s v="main"/>
    <s v="Principles and Practices of Global Innovation 2015 Fall Semester, 2nd Phase ‎ （→‎A Meta Framework to reason about Sciences）"/>
  </r>
  <r>
    <m/>
    <n v="10"/>
    <x v="3"/>
    <s v="四"/>
    <x v="9"/>
    <n v="-140"/>
    <s v="main"/>
    <s v=" Principles and Practices of Global Innovation 2015 Fall Semester, 2nd Phase ‎ （→‎Week 1 Review）"/>
  </r>
  <r>
    <m/>
    <n v="10"/>
    <x v="4"/>
    <s v="三"/>
    <x v="10"/>
    <n v="4"/>
    <s v="main"/>
    <s v=" Principles and Practices of Global Innovation 2015 Fall Semester, 2nd Phase ‎ （→‎Your Product）"/>
  </r>
  <r>
    <m/>
    <n v="10"/>
    <x v="4"/>
    <s v="三"/>
    <x v="10"/>
    <n v="4"/>
    <s v="main"/>
    <s v="Principles and Practices of Global Innovation 2015 Fall Semester, 2nd Phase ‎ （→‎A Predictive Model for Innovation）"/>
  </r>
  <r>
    <m/>
    <n v="10"/>
    <x v="4"/>
    <s v="三"/>
    <x v="11"/>
    <n v="3"/>
    <s v="main"/>
    <s v="Principles and Practices of Global Innovation 2015 Fall Semester, 2nd Phase ‎ （→‎A Sociable Knowledge Management tool）"/>
  </r>
  <r>
    <m/>
    <n v="10"/>
    <x v="4"/>
    <s v="三"/>
    <x v="11"/>
    <n v="49"/>
    <s v="main"/>
    <s v=" Principles and Practices of Global Innovation 2015 Fall Semester, 2nd Phase ‎ （→‎Week 1）"/>
  </r>
  <r>
    <m/>
    <n v="10"/>
    <x v="4"/>
    <s v="三"/>
    <x v="12"/>
    <n v="286"/>
    <s v="main"/>
    <s v="Principles and Practices of Global Innovation 2015 Fall Semester, 2nd Phase ‎ （→‎Week 1）"/>
  </r>
  <r>
    <m/>
    <n v="10"/>
    <x v="4"/>
    <s v="三"/>
    <x v="13"/>
    <n v="-83"/>
    <s v="main"/>
    <s v="Principles and Practices of Global Innovation 2015 Fall Semester, 2nd Phase ‎ （→‎Week 1）"/>
  </r>
  <r>
    <m/>
    <n v="10"/>
    <x v="4"/>
    <s v="三"/>
    <x v="14"/>
    <n v="746"/>
    <s v="main"/>
    <s v=" Principles and Practices of Global Innovation 2015 Fall Semester, 2nd Phase ‎ （→‎Pedagogy）"/>
  </r>
  <r>
    <m/>
    <n v="10"/>
    <x v="4"/>
    <s v="三"/>
    <x v="15"/>
    <n v="7"/>
    <s v="main"/>
    <s v=" Principles and Practices of Global Innovation 2015 Fall Semester, 2nd Phase ‎ （→‎Pedagogy and Content）"/>
  </r>
  <r>
    <m/>
    <s v="2015年10月28日 (三) 22:15 （差异 | 历史） . . （+7）‎ . ."/>
    <x v="5"/>
    <m/>
    <x v="16"/>
    <n v="226"/>
    <s v="main"/>
    <s v="新 Principles and Practices of Global Innovation ‎ （Initial Page）"/>
  </r>
  <r>
    <m/>
    <s v="2015年10月28日 (三) 22:14 （差异 | 历史） . . （+226）‎ . .  （当前）"/>
    <x v="5"/>
    <m/>
    <x v="17"/>
    <m/>
    <m/>
    <m/>
  </r>
  <r>
    <m/>
    <s v="2015年10月28日 (三) 22:12 （差异 | 历史） . . （+58）‎ . . 新 PPGI ‎ （Initial Page） （当前）"/>
    <x v="5"/>
    <m/>
    <x v="17"/>
    <m/>
    <m/>
    <m/>
  </r>
  <r>
    <m/>
    <s v="2015年10月28日 (三) 22:11 （差异 | 历史） . . （+114）‎ . . Principles and Practices of Global Innovation 2015 Fall Semester, 2nd Phase ‎ （→‎Week 1）"/>
    <x v="5"/>
    <m/>
    <x v="17"/>
    <m/>
    <m/>
    <m/>
  </r>
  <r>
    <m/>
    <s v="2015年10月28日 (三) 12:08 （差异 | 历史） . . （+808）‎ . . Principles and Practices of Global Innovation 2015 Fall Semester, 2nd Phase ‎ （→‎A Predictive Model for Innovation）"/>
    <x v="5"/>
    <m/>
    <x v="17"/>
    <m/>
    <m/>
    <m/>
  </r>
  <r>
    <m/>
    <s v="2015年10月28日 (三) 12:08 （差异 | 历史） . . （-809）‎ . . Principles and Practices of Global Innovation 2015 Fall Semester, 2nd Phase ‎ （→‎Your Product）"/>
    <x v="5"/>
    <m/>
    <x v="17"/>
    <m/>
    <m/>
    <m/>
  </r>
  <r>
    <m/>
    <s v="2015年10月28日 (三) 12:06 （差异 | 历史） . . （-3）‎ . . Principles and Practices of Global Innovation 2015 Fall Semester, 2nd Phase ‎ （→‎Pedagogy and Content）"/>
    <x v="5"/>
    <m/>
    <x v="17"/>
    <m/>
    <m/>
    <m/>
  </r>
  <r>
    <m/>
    <s v="2015年10月28日 (三) 12:05 （差异 | 历史） . . （+1,951）‎ . . Principles and Practices of Global Innovation 2015 Fall Semester, 2nd Phase ‎ （→‎Week 1）"/>
    <x v="5"/>
    <m/>
    <x v="17"/>
    <m/>
    <m/>
    <m/>
  </r>
  <r>
    <m/>
    <s v="2015年10月28日 (三) 11:26 （差异 | 历史） . . （+2,879）‎ . . Principles and Practices of Global Innovation 2015 Fall Semester, 2nd Phase ‎ （→‎Week 1）"/>
    <x v="5"/>
    <m/>
    <x v="17"/>
    <m/>
    <m/>
    <m/>
  </r>
  <r>
    <m/>
    <s v="2015年10月28日 (三) 10:20 （差异 | 历史） . . （+1,577）‎ . . 新 PPGI 2015 sessionB Week1 Review ‎ （Created page with &quot;=Principles and Practices of Global Innovation 2015 Fall Session, Phase II Week 1= In this lecture, we want students to learn about the four pieces of information: #What is a...&quot;） （当前）"/>
    <x v="5"/>
    <m/>
    <x v="17"/>
    <m/>
    <m/>
    <m/>
  </r>
  <r>
    <m/>
    <s v="2015年10月28日 (三) 10:05 （差异 | 历史） . . （-64）‎ . . Toyhouse Studio ‎ （Removed a link.） （当前） [回退1次编辑]"/>
    <x v="5"/>
    <m/>
    <x v="17"/>
    <m/>
    <m/>
    <m/>
  </r>
  <r>
    <m/>
    <s v="2015年10月28日 (三) 10:04 （差异 | 历史） . . （+142）‎ . . Principles and Practices of Global Innovation 2015 Fall Semester, 2nd Phase ‎ （→‎Week 1）"/>
    <x v="5"/>
    <m/>
    <x v="17"/>
    <m/>
    <m/>
    <m/>
  </r>
  <r>
    <m/>
    <s v="2015年10月27日 (二) 19:23 （差异 | 历史） . . （+52）‎ . . Principles and Practices of Global Innovation 2015 Fall Semester, 2nd Phase ‎ （→‎Week 1）"/>
    <x v="5"/>
    <m/>
    <x v="17"/>
    <m/>
    <m/>
    <m/>
  </r>
  <r>
    <m/>
    <s v="2015年10月27日 (二) 19:20 （差异 | 历史） . . （-23）‎ . . Principles and Practices of Global Innovation 2015 Fall Semester, 2nd Phase ‎ （→‎Week 1）"/>
    <x v="5"/>
    <m/>
    <x v="17"/>
    <m/>
    <m/>
    <m/>
  </r>
  <r>
    <m/>
    <s v="2015年10月27日 (二) 19:18 （差异 | 历史） . . （+1,059）‎ . . Principles and Practices of Global Innovation 2015 Fall Semester, 2nd Phase ‎ （→‎Week 1）"/>
    <x v="5"/>
    <m/>
    <x v="17"/>
    <m/>
    <m/>
    <m/>
  </r>
  <r>
    <m/>
    <s v="2015年10月26日 (一) 11:29 （差异 | 历史） . . （-47）‎ . . Principles and Practices of Global Innovation 2015 Fall Semester, 2nd Phase ‎ （→‎Studying Objective）"/>
    <x v="5"/>
    <m/>
    <x v="17"/>
    <m/>
    <m/>
    <m/>
  </r>
  <r>
    <m/>
    <s v="2015年10月26日 (一) 11:07 （差异 | 历史） . . （+16）‎ . . Principles and Practices of Global Innovation 2015 Fall Semester, 2nd Phase ‎ （→‎Instructors）"/>
    <x v="5"/>
    <m/>
    <x v="17"/>
    <m/>
    <m/>
    <m/>
  </r>
  <r>
    <m/>
    <s v="2015年10月26日 (一) 11:07 （差异 | 历史） . . （+5）‎ . . Principles and Practices of Global Innovation 2015 Fall Semester, 2nd Phase ‎ （→‎Instructors）"/>
    <x v="5"/>
    <m/>
    <x v="17"/>
    <m/>
    <m/>
    <m/>
  </r>
  <r>
    <m/>
    <s v="2015年10月25日 (日) 13:38 （差异 | 历史） . . （+59）‎ . . Principles and Practices of Global Innovation 2015 Fall Semester, 2nd Phase ‎ （→‎Study Questions）"/>
    <x v="5"/>
    <m/>
    <x v="17"/>
    <m/>
    <m/>
    <m/>
  </r>
  <r>
    <m/>
    <s v="2015年10月25日 (日) 13:36 （差异 | 历史） . . （+31）‎ . . Principles and Practices of Global Innovation 2015 Fall Semester, 2nd Phase ‎ （→‎Week 2）"/>
    <x v="5"/>
    <m/>
    <x v="17"/>
    <m/>
    <m/>
    <m/>
  </r>
  <r>
    <m/>
    <s v="2015年10月25日 (日) 13:31 （差异 | 历史） . . （+4）‎ . . Principles and Practices of Global Innovation 2015 Fall Semester, 2nd Phase ‎ （→‎Study Questions）"/>
    <x v="5"/>
    <m/>
    <x v="17"/>
    <m/>
    <m/>
    <m/>
  </r>
  <r>
    <m/>
    <s v="2015年10月25日 (日) 13:27 （差异 | 历史） . . （-118）‎ . . Principles and Practices of Global Innovation 2015 Fall Semester, 2nd Phase ‎ （→‎Week 1）"/>
    <x v="5"/>
    <m/>
    <x v="17"/>
    <m/>
    <m/>
    <m/>
  </r>
  <r>
    <m/>
    <s v="2015年10月25日 (日) 13:25 （差异 | 历史） . . （+160）‎ . . Principles and Practices of Global Innovation 2015 Fall Semester, 2nd Phase ‎ （→‎Output）"/>
    <x v="5"/>
    <m/>
    <x v="17"/>
    <m/>
    <m/>
    <m/>
  </r>
  <r>
    <m/>
    <s v="2015年10月25日 (日) 13:19 （差异 | 历史） . . （+210）‎ . . Principles and Practices of Global Innovation 2015 Fall Semester, 2nd Phase ‎ （→‎Instructors）"/>
    <x v="5"/>
    <m/>
    <x v="17"/>
    <m/>
    <m/>
    <m/>
  </r>
  <r>
    <m/>
    <s v="2015年10月25日 (日) 13:14 （差异 | 历史） . . （+436）‎ . . Principles and Practices of Global Innovation 2015 Fall Semester, 2nd Phase ‎ （→‎Background）"/>
    <x v="5"/>
    <m/>
    <x v="17"/>
    <m/>
    <m/>
    <m/>
  </r>
  <r>
    <m/>
    <s v="2015年10月25日 (日) 13:04 （差异 | 历史） . . （+37）‎ . . Principles and Practices of Global Innovation 2015 Fall Semester, 2nd Phase ‎ （Fomat）"/>
    <x v="5"/>
    <m/>
    <x v="17"/>
    <m/>
    <m/>
    <m/>
  </r>
  <r>
    <m/>
    <s v="2015年10月25日 (日) 13:02 （差异 | 历史） . . （+8）‎ . . Principles and Practices of Global Innovation 2015 Fall Semester, 2nd Phase ‎"/>
    <x v="5"/>
    <m/>
    <x v="17"/>
    <m/>
    <m/>
    <m/>
  </r>
  <r>
    <m/>
    <s v="2015年10月25日 (日) 13:01 （差异 | 历史） . . （0）‎ . . 小 Principles and Practices of Global Innovation 2015 Fall Semester, 2nd Phase ‎ （Bkoo moved page 2015Principles and Practices of Global Innovation 2nd Phase to Principles and Practices of Global Innovation 2015 Fall Semester, 2nd Phase: Reformatted the page title）"/>
    <x v="5"/>
    <m/>
    <x v="17"/>
    <m/>
    <m/>
    <m/>
  </r>
  <r>
    <m/>
    <s v="2015年10月25日 (日) 13:01 （差异 | 历史） . . （+89）‎ . . 新 2015Principles and Practices of Global Innovation 2nd Phase ‎ （Bkoo moved page 2015Principles and Practices of Global Innovation 2nd Phase to Principles and Practices of Global Innovation 2015 Fall Semester, 2nd Phase: Reformatted the page title） （当前）"/>
    <x v="5"/>
    <m/>
    <x v="17"/>
    <m/>
    <m/>
    <m/>
  </r>
  <r>
    <m/>
    <s v="2015年10月25日 (日) 13:00 （差异 | 历史） . . （0）‎ . . 小 Principles and Practices of Global Innovation 2015 Fall Semester, 2nd Phase ‎ （Bkoo moved page 2015年秋全球创新战略 to 2015Principles and Practices of Global Innovation 2nd Phase: Use English as page title）"/>
    <x v="5"/>
    <m/>
    <x v="17"/>
    <m/>
    <m/>
    <m/>
  </r>
  <r>
    <m/>
    <s v="2015年10月25日 (日) 13:00 （差异 | 历史） . . （+73）‎ . . 新 2015年秋全球创新战略 ‎ （Bkoo moved page 2015年秋全球创新战略 to 2015Principles and Practices of Global Innovation 2nd Phase: Use English as page title） （当前）"/>
    <x v="5"/>
    <m/>
    <x v="17"/>
    <m/>
    <m/>
    <m/>
  </r>
  <r>
    <m/>
    <s v="2015年10月25日 (日) 12:58 （差异 | 历史） . . （+42）‎ . . Principles and Practices of Global Innovation 2015 Fall Semester, 2nd Phase ‎ （→‎Instructors）"/>
    <x v="5"/>
    <m/>
    <x v="17"/>
    <m/>
    <m/>
    <m/>
  </r>
  <r>
    <m/>
    <s v="2015年10月25日 (日) 12:57 （差异 | 历史） . . （-15）‎ . . Principles and Practices of Global Innovation 2015 Fall Semester, 2nd Phase ‎ （→‎Instructors）"/>
    <x v="5"/>
    <m/>
    <x v="17"/>
    <m/>
    <m/>
    <m/>
  </r>
  <r>
    <m/>
    <s v="2015年10月25日 (日) 10:11 （差异 | 历史） . . （+5）‎ . . Principles and Practices of Global Innovation 2015 Fall Semester, 2nd Phase ‎ （→‎Week 1）"/>
    <x v="5"/>
    <m/>
    <x v="17"/>
    <m/>
    <m/>
    <m/>
  </r>
  <r>
    <m/>
    <s v="2015年10月25日 (日) 10:11 （差异 | 历史） . . （-2）‎ . . Principles and Practices of Global Innovation 2015 Fall Semester, 2nd Phase ‎ （→‎Week 2）"/>
    <x v="5"/>
    <m/>
    <x v="17"/>
    <m/>
    <m/>
    <m/>
  </r>
  <r>
    <m/>
    <s v="2015年10月25日 (日) 10:10 （差异 | 历史） . . （+453）‎ . . Principles and Practices of Global Innovation 2015 Fall Semester, 2nd Phase ‎ （→‎Week 2）"/>
    <x v="5"/>
    <m/>
    <x v="17"/>
    <m/>
    <m/>
    <m/>
  </r>
  <r>
    <m/>
    <s v="2015年10月25日 (日) 10:09 （差异 | 历史） . . （+4）‎ . . Principles and Practices of Global Innovation 2015 Fall Semester, 2nd Phase ‎ （→‎Week 3）"/>
    <x v="5"/>
    <m/>
    <x v="17"/>
    <m/>
    <m/>
    <m/>
  </r>
  <r>
    <m/>
    <s v="2015年10月25日 (日) 10:09 （差异 | 历史） . . （+628）‎ . . Principles and Practices of Global Innovation 2015 Fall Semester, 2nd Phase ‎ （→‎Week 3）"/>
    <x v="5"/>
    <m/>
    <x v="17"/>
    <m/>
    <m/>
    <m/>
  </r>
  <r>
    <m/>
    <s v="2015年10月25日 (日) 10:07 （差异 | 历史） . . （+4）‎ . . Principles and Practices of Global Innovation 2015 Fall Semester, 2nd Phase ‎ （→‎Week 4）"/>
    <x v="5"/>
    <m/>
    <x v="17"/>
    <m/>
    <m/>
    <m/>
  </r>
  <r>
    <m/>
    <s v="2015年10月25日 (日) 10:07 （差异 | 历史） . . （+1,410）‎ . . Principles and Practices of Global Innovation 2015 Fall Semester, 2nd Phase ‎ （→‎Week 4）"/>
    <x v="5"/>
    <m/>
    <x v="17"/>
    <m/>
    <m/>
    <m/>
  </r>
  <r>
    <m/>
    <s v="2015年10月25日 (日) 10:04 （差异 | 历史） . . （+29）‎ . . 新 Incommensurability ‎ （Redirected page to Commensurability） （当前）"/>
    <x v="5"/>
    <m/>
    <x v="17"/>
    <m/>
    <m/>
    <m/>
  </r>
  <r>
    <m/>
    <s v="2015年10月25日 (日) 10:03 （差异 | 历史） . . （+24）‎ . . Architecture ‎ （→‎References） （当前）"/>
    <x v="5"/>
    <m/>
    <x v="17"/>
    <m/>
    <m/>
    <m/>
  </r>
  <r>
    <m/>
    <s v="2015年10月25日 (日) 10:02 （差异 | 历史） . . （+156）‎ . . 新 Architecture ‎ （Initial）"/>
    <x v="5"/>
    <m/>
    <x v="17"/>
    <m/>
    <m/>
    <m/>
  </r>
  <r>
    <m/>
    <s v="2015年10月25日 (日) 09:59 （差异 | 历史） . . （+110）‎ . . 新 Code 2.0 ‎ （Initial） （当前）"/>
    <x v="5"/>
    <m/>
    <x v="17"/>
    <m/>
    <m/>
    <m/>
  </r>
  <r>
    <m/>
    <s v="2015年10月25日 (日) 09:56 （差异 | 历史） . . （+143）‎ . . 新 Lawrence Lessig ‎ （Created page with &quot;Prof. Lawrence Lessig is the author of the book: Code and other laws in cyberspace, later updated to the freely downloadable Code 2.0 book.&quot;） （当前）"/>
    <x v="5"/>
    <m/>
    <x v="17"/>
    <m/>
    <m/>
    <m/>
  </r>
  <r>
    <m/>
    <s v="2015年10月25日 (日) 09:56 （差异 | 历史） . . （+28）‎ . . 新 Lessig ‎ （Redirected page to Lawrence Lessig） （当前）"/>
    <x v="5"/>
    <m/>
    <x v="17"/>
    <m/>
    <m/>
    <m/>
  </r>
  <r>
    <m/>
    <s v="2015年10月25日 (日) 09:55 （差异 | 历史） . . （+20）‎ . . Principles and Practices of Global Innovation 2015 Fall Semester, 2nd Phase ‎ （→‎Week 1）"/>
    <x v="5"/>
    <m/>
    <x v="17"/>
    <m/>
    <m/>
    <m/>
  </r>
  <r>
    <m/>
    <s v="2015年10月25日 (日) 09:40 （差异 | 历史） . . （+1,528）‎ . . Principles and Practices of Global Innovation 2015 Fall Semester, 2nd Phase ‎ （→‎Studying Objective）"/>
    <x v="5"/>
    <m/>
    <x v="17"/>
    <m/>
    <m/>
    <m/>
  </r>
  <r>
    <m/>
    <s v="2015年10月25日 (日) 09:22 （差异 | 历史） . . （-225）‎ . . Principles and Practices of Global Innovation 2015 Fall Semester, 2nd Phase ‎ （→‎Background）"/>
    <x v="5"/>
    <m/>
    <x v="17"/>
    <m/>
    <m/>
    <m/>
  </r>
  <r>
    <m/>
    <s v="2015年10月25日 (日) 09:19 （差异 | 历史） . . （+690）‎ . . Principles and Practices of Global Innovation 2015 Fall Semester, 2nd Phase ‎ （→‎Pedagogy and Content）"/>
    <x v="5"/>
    <m/>
    <x v="17"/>
    <m/>
    <m/>
    <m/>
  </r>
  <r>
    <m/>
    <s v="2015年10月25日 (日) 09:16 （差异 | 历史） . . （+21）‎ . . 小 Principles and Practices of Global Innovation 2015 Fall Semester, 2nd Phase ‎ （→‎Reference Material）"/>
    <x v="5"/>
    <m/>
    <x v="17"/>
    <m/>
    <m/>
    <m/>
  </r>
  <r>
    <m/>
    <s v="2015年10月25日 (日) 09:15 （差异 | 历史） . . （+24）‎ . . 小 Principles and Practices of Global Innovation 2015 Fall Semester, 2nd Phase ‎ （→‎Reference Material）"/>
    <x v="5"/>
    <m/>
    <x v="17"/>
    <m/>
    <m/>
    <m/>
  </r>
  <r>
    <m/>
    <s v="2015年10月24日 (六) 20:20 （差异 | 历史） . . （+1,155）‎ . . Principles and Practices of Global Innovation 2015 Fall Semester, 2nd Phase ‎ （→‎Pedagogy and Content）"/>
    <x v="5"/>
    <m/>
    <x v="17"/>
    <m/>
    <m/>
    <m/>
  </r>
  <r>
    <m/>
    <s v="2015年10月24日 (六) 18:16 （差异 | 历史） . . （+85）‎ . . Principles and Practices of Global Innovation 2015 Fall Semester, 2nd Phase ‎ （→‎Reference Material）"/>
    <x v="5"/>
    <m/>
    <x v="17"/>
    <m/>
    <m/>
    <m/>
  </r>
  <r>
    <m/>
    <s v="2015年10月24日 (六) 17:51 （差异 | 历史） . . （+4）‎ . . Principles and Practices of Global Innovation 2015 Fall Semester, 2nd Phase ‎"/>
    <x v="5"/>
    <m/>
    <x v="17"/>
    <m/>
    <m/>
    <m/>
  </r>
  <r>
    <m/>
    <s v="2015年10月24日 (六) 17:50 （差异 | 历史） . . （+51）‎ . . Principles and Practices of Global Innovation 2015 Fall Semester, 2nd Phase ‎"/>
    <x v="5"/>
    <m/>
    <x v="17"/>
    <m/>
    <m/>
    <m/>
  </r>
  <r>
    <m/>
    <s v="2015年10月23日 (五) 16:13 （差异 | 历史） . . （-15）‎ . . 《超越学科的认知基础》2015秋顧學雍学习报告-第五周 ‎ （→‎参考文献） （当前）"/>
    <x v="5"/>
    <m/>
    <x v="17"/>
    <m/>
    <m/>
    <m/>
  </r>
  <r>
    <m/>
    <s v="2015年10月23日 (五) 16:11 （差异 | 历史） . . （+99）‎ . . 小 《超越学科的认知基础》2015秋顧學雍学习报告-第五周 ‎ （→‎参考文献）"/>
    <x v="5"/>
    <m/>
    <x v="17"/>
    <m/>
    <m/>
    <m/>
  </r>
  <r>
    <m/>
    <s v="2015年10月23日 (五) 16:09 （差异 | 历史） . . （+1,292）‎ . . 《超越学科的认知基础》2015秋顧學雍学习报告-第五周 ‎ （→‎知识地图的数据储存格式）"/>
    <x v="5"/>
    <m/>
    <x v="17"/>
    <m/>
    <m/>
    <m/>
  </r>
  <r>
    <m/>
    <s v="2015年10月23日 (五) 15:43 （差异 | 历史） . . （+522）‎ . . 新 Metaphors We Live By ‎ （Initial Page） （当前）"/>
    <x v="5"/>
    <m/>
    <x v="17"/>
    <m/>
    <m/>
    <m/>
  </r>
  <r>
    <m/>
    <s v="2015年10月23日 (五) 15:39 （差异 | 历史） . . （-1）‎ . . 小 《超越学科的认知基础》2015秋顧學雍学习报告-第五周 ‎ （→‎vForm的科技展示）"/>
    <x v="5"/>
    <m/>
    <x v="17"/>
    <m/>
    <m/>
    <m/>
  </r>
  <r>
    <m/>
    <s v="2015年10月23日 (五) 15:38 （差异 | 历史） . . （-27）‎ . . 小 《超越学科的认知基础》2015秋顧學雍学习报告-第五周 ‎"/>
    <x v="5"/>
    <m/>
    <x v="17"/>
    <m/>
    <m/>
    <m/>
  </r>
  <r>
    <m/>
    <s v="2015年10月23日 (五) 15:38 （差异 | 历史） . . （+6,993）‎ . . 新 《超越学科的认知基础》2015秋顧學雍学习报告-第五周 ‎ （Created page with &quot;=为何要把理解的行为可被分为三大类的譬喻= =关键词= 譬喻, 理解,范畴论,知识地图 =本文= 在10月21日的课堂中，有同学...&quot;）"/>
    <x v="5"/>
    <m/>
    <x v="17"/>
    <m/>
    <m/>
    <m/>
  </r>
  <r>
    <m/>
    <s v="2015年10月23日 (五) 13:43 （差异 | 历史） . . （+512）‎ . . 《超越学科的认知基础》2015秋顧學雍学习报告 ‎ （加入第五周学习报告）"/>
    <x v="5"/>
    <m/>
    <x v="17"/>
    <m/>
    <m/>
    <m/>
  </r>
  <r>
    <m/>
    <s v="2015年10月21日 (三) 10:27 （差异 | 历史） . . （+72）‎ . . 新 细胞自动机 ‎ （Initial Page） （当前）"/>
    <x v="5"/>
    <m/>
    <x v="17"/>
    <m/>
    <m/>
    <m/>
  </r>
  <r>
    <m/>
    <s v="2015年10月21日 (三) 09:58 （差异 | 历史） . . （+1）‎ . . 小 超越学科界限的认知基础课程第五堂课 ‎ （→‎第二小节）"/>
    <x v="5"/>
    <m/>
    <x v="17"/>
    <m/>
    <m/>
    <m/>
  </r>
  <r>
    <m/>
    <s v="2015年10月14日 (三) 13:07 （差异 | 历史） . . （+107）‎ . . Commensurability ‎ （当前）"/>
    <x v="5"/>
    <m/>
    <x v="17"/>
    <m/>
    <m/>
    <m/>
  </r>
  <r>
    <m/>
    <s v="2015年10月14日 (三) 13:04 （差异 | 历史） . . （-73）‎ . . 《超越学科的认知基础》2015秋顧學雍学习报告 ‎ （→‎本文）"/>
    <x v="5"/>
    <m/>
    <x v="17"/>
    <m/>
    <m/>
    <m/>
  </r>
  <r>
    <m/>
    <s v="2015年10月14日 (三) 09:39 （差异 | 历史） . . （+41）‎ . . Distributed Autonomous Organization ‎ （→‎Distributed Autonomous Agent） （当前）"/>
    <x v="5"/>
    <m/>
    <x v="17"/>
    <m/>
    <m/>
    <m/>
  </r>
  <r>
    <m/>
    <s v="2015年10月14日 (三) 09:38 （差异 | 历史） . . （+37）‎ . . 区块链 ‎ （当前） [回退1次编辑]"/>
    <x v="5"/>
    <m/>
    <x v="17"/>
    <m/>
    <m/>
    <m/>
  </r>
  <r>
    <m/>
    <s v="2015年10月14日 (三) 09:29 （差异 | 历史） . . （+106）‎ . . 超越学科界限的认知基础课程第四堂课 ‎ （→‎背景） （当前） [回退1次编辑]"/>
    <x v="5"/>
    <m/>
    <x v="17"/>
    <m/>
    <m/>
    <m/>
  </r>
  <r>
    <m/>
    <s v="2015年10月11日 (日) 17:35 （差异 | 历史） . . （+29）‎ . . 新 In-commensurability ‎ （Initial Page） （当前）"/>
    <x v="5"/>
    <m/>
    <x v="17"/>
    <m/>
    <m/>
    <m/>
  </r>
  <r>
    <m/>
    <s v="2015年10月11日 (日) 17:28 （差异 | 历史） . . （+173）‎ . . Metaphors we live by ‎ （→‎介绍）"/>
    <x v="5"/>
    <m/>
    <x v="17"/>
    <m/>
    <m/>
    <m/>
  </r>
  <r>
    <m/>
    <s v="2015年10月11日 (日) 17:24 （差异 | 历史） . . （+221）‎ . . Metaphors we live by ‎ （→‎介绍）"/>
    <x v="5"/>
    <m/>
    <x v="17"/>
    <m/>
    <m/>
    <m/>
  </r>
  <r>
    <m/>
    <s v="2015年10月11日 (日) 17:23 （差异 | 历史） . . （+147）‎ . . 小 Metaphors we live by ‎ （→‎介绍）"/>
    <x v="5"/>
    <m/>
    <x v="17"/>
    <m/>
    <m/>
    <m/>
  </r>
  <r>
    <m/>
    <s v="2015年10月11日 (日) 17:06 （差异 | 历史） . . （+142）‎ . . 小 Metaphors we live by ‎ （→‎Metaphor as Imaginative Rationality）"/>
    <x v="5"/>
    <m/>
    <x v="17"/>
    <m/>
    <m/>
    <m/>
  </r>
  <r>
    <m/>
    <s v="2015年10月11日 (日) 17:03 （差异 | 历史） . . （+29）‎ . . 小 Metaphor ‎ （→‎定义） （当前）"/>
    <x v="5"/>
    <m/>
    <x v="17"/>
    <m/>
    <m/>
    <m/>
  </r>
  <r>
    <m/>
    <s v="2015年10月11日 (日) 17:02 （差异 | 历史） . . （-4）‎ . . 小 Metaphor ‎ （→‎定义）"/>
    <x v="5"/>
    <m/>
    <x v="17"/>
    <m/>
    <m/>
    <m/>
  </r>
  <r>
    <m/>
    <s v="2015年10月11日 (日) 17:02 （差异 | 历史） . . （0）‎ . . 小 Metaphors we live by ‎ （→‎关键词）"/>
    <x v="5"/>
    <m/>
    <x v="17"/>
    <m/>
    <m/>
    <m/>
  </r>
  <r>
    <m/>
    <s v="2015年10月11日 (日) 16:54 （差异 | 历史） . . （+138）‎ . . 小 Metaphors we live by ‎ （→‎介绍）"/>
    <x v="5"/>
    <m/>
    <x v="17"/>
    <m/>
    <m/>
    <m/>
  </r>
  <r>
    <m/>
    <s v="2015年10月11日 (日) 16:49 （差异 | 历史） . . （+12）‎ . . 小 Metaphors we live by ‎ （→‎关键词）"/>
    <x v="5"/>
    <m/>
    <x v="17"/>
    <m/>
    <m/>
    <m/>
  </r>
  <r>
    <m/>
    <s v="2015年10月11日 (日) 16:44 （差异 | 历史） . . （+792）‎ . . 新 Metaphors we live by ‎ （Initial Page）"/>
    <x v="5"/>
    <m/>
    <x v="17"/>
    <m/>
    <m/>
    <m/>
  </r>
  <r>
    <m/>
    <s v="2015年10月11日 (日) 16:23 （差异 | 历史） . . （+112）‎ . . 小 Carl Hewitt ‎ （→‎参考文献） （当前）"/>
    <x v="5"/>
    <m/>
    <x v="17"/>
    <m/>
    <m/>
    <m/>
  </r>
  <r>
    <m/>
    <s v="2015年10月11日 (日) 16:14 （差异 | 历史） . . （-2）‎ . . Toyhouse Studio ‎ （→‎参考资料）"/>
    <x v="5"/>
    <m/>
    <x v="17"/>
    <m/>
    <m/>
    <m/>
  </r>
  <r>
    <m/>
    <s v="2015年10月11日 (日) 16:13 （差异 | 历史） . . （+115）‎ . . Toyhouse Studio ‎ （→‎参考资料）"/>
    <x v="5"/>
    <m/>
    <x v="17"/>
    <m/>
    <m/>
    <m/>
  </r>
  <r>
    <m/>
    <s v="2015年10月11日 (日) 15:59 （差异 | 历史） . . （+44）‎ . . Carl Hewitt ‎"/>
    <x v="5"/>
    <m/>
    <x v="17"/>
    <m/>
    <m/>
    <m/>
  </r>
  <r>
    <m/>
    <s v="2015年10月11日 (日) 15:55 （差异 | 历史） . . （+40）‎ . . Carl Hewitt ‎"/>
    <x v="5"/>
    <m/>
    <x v="17"/>
    <m/>
    <m/>
    <m/>
  </r>
  <r>
    <m/>
    <s v="2015年10月11日 (日) 15:54 （差异 | 历史） . . （+369）‎ . . 新 Carl Hewitt ‎ （Initial Page）"/>
    <x v="5"/>
    <m/>
    <x v="17"/>
    <m/>
    <m/>
    <m/>
  </r>
  <r>
    <m/>
    <s v="2015年10月11日 (日) 15:50 （差异 | 历史） . . （-1）‎ . . 小 《超越学科的认知基础》2015秋顧學雍学习报告 ‎ （→‎页面的结构=）"/>
    <x v="5"/>
    <m/>
    <x v="17"/>
    <m/>
    <m/>
    <m/>
  </r>
  <r>
    <m/>
    <s v="2015年10月11日 (日) 15:48 （差异 | 历史） . . （+124）‎ . . 新 File:CarlHewittHistoryPerspective.pdf ‎ （A 37 page document describing the Actor Model's relevant implementations. He specifically talked about many paradigm shifts.） （当前）"/>
    <x v="5"/>
    <m/>
    <x v="17"/>
    <m/>
    <m/>
    <m/>
  </r>
  <r>
    <m/>
    <s v="2015年10月11日 (日) 15:47 （差异 | 历史） . . （+25）‎ . . 新 File:ActorModel.pdf ‎ （Carl Hewitt's Actor Model） （当前）"/>
    <x v="5"/>
    <m/>
    <x v="17"/>
    <m/>
    <m/>
    <m/>
  </r>
  <r>
    <m/>
    <s v="2015年10月11日 (日) 15:32 （差异 | 历史） . . （-3）‎ . . Metaphor ‎ （→‎参考文献）"/>
    <x v="5"/>
    <m/>
    <x v="17"/>
    <m/>
    <m/>
    <m/>
  </r>
  <r>
    <m/>
    <s v="2015年10月11日 (日) 15:32 （差异 | 历史） . . （+100）‎ . . Metaphor ‎ （→‎参考文献）"/>
    <x v="5"/>
    <m/>
    <x v="17"/>
    <m/>
    <m/>
    <m/>
  </r>
  <r>
    <m/>
    <s v="2015年10月11日 (日) 15:29 （差异 | 历史） . . （-3）‎ . . Metaphor ‎ （→‎定义）"/>
    <x v="5"/>
    <m/>
    <x v="17"/>
    <m/>
    <m/>
    <m/>
  </r>
  <r>
    <m/>
    <s v="2015年10月11日 (日) 15:29 （差异 | 历史） . . （+107）‎ . . Metaphor ‎ （→‎定义）"/>
    <x v="5"/>
    <m/>
    <x v="17"/>
    <m/>
    <m/>
    <m/>
  </r>
  <r>
    <m/>
    <s v="2015年10月11日 (日) 15:25 （差异 | 历史） . . （+1,235）‎ . . Metaphor ‎ （Added new content）"/>
    <x v="5"/>
    <m/>
    <x v="17"/>
    <m/>
    <m/>
    <m/>
  </r>
  <r>
    <m/>
    <s v="2015年10月11日 (日) 15:13 （差异 | 历史） . . （+144）‎ . . Metaphor ‎ （→‎参考文献）"/>
    <x v="5"/>
    <m/>
    <x v="17"/>
    <m/>
    <m/>
    <m/>
  </r>
  <r>
    <m/>
    <s v="2015年10月11日 (日) 15:11 （差异 | 历史） . . （+56）‎ . . Metaphor ‎ （→‎Metaphor）"/>
    <x v="5"/>
    <m/>
    <x v="17"/>
    <m/>
    <m/>
    <m/>
  </r>
  <r>
    <m/>
    <s v="2015年10月11日 (日) 15:09 （差异 | 历史） . . （+235）‎ . . 新 Metaphor ‎ （Initial Page）"/>
    <x v="5"/>
    <m/>
    <x v="17"/>
    <m/>
    <m/>
    <m/>
  </r>
  <r>
    <m/>
    <s v="2015年10月11日 (日) 15:07 （差异 | 历史） . . （+21）‎ . . 新 比喻 ‎ （Initial Page） （当前）"/>
    <x v="5"/>
    <m/>
    <x v="17"/>
    <m/>
    <m/>
    <m/>
  </r>
  <r>
    <m/>
    <s v="2015年10月11日 (日) 10:07 （差异 | 历史） . . （+16）‎ . . 小 2015秋顧學雍学习报告:第四周 ‎ （→‎关键词） （当前）"/>
    <x v="5"/>
    <m/>
    <x v="17"/>
    <m/>
    <m/>
    <m/>
  </r>
  <r>
    <m/>
    <s v="2015年10月11日 (日) 10:07 （差异 | 历史） . . （+27）‎ . . 小 2015秋顧學雍学习报告:第四周 ‎ （→‎关键词）"/>
    <x v="5"/>
    <m/>
    <x v="17"/>
    <m/>
    <m/>
    <m/>
  </r>
  <r>
    <m/>
    <s v="2015年10月11日 (日) 09:35 （差异 | 历史） . . （+13）‎ . . 小 《超越学科的认知基础》2015秋顧學雍学习报告 ‎ （Added a link）"/>
    <x v="5"/>
    <m/>
    <x v="17"/>
    <m/>
    <m/>
    <m/>
  </r>
  <r>
    <m/>
    <s v="2015年10月11日 (日) 09:16 （差异 | 历史） . . （-2）‎ . . 《超越学科的认知基础》2015秋顧學雍学习报告 ‎ （→‎关键词:  改成中文）  "/>
    <x v="5"/>
    <m/>
    <x v="17"/>
    <m/>
    <m/>
    <m/>
  </r>
  <r>
    <m/>
    <s v="2015年10月11日 (日) 09:14 （差异 | 历史） . . （+311）‎ . . 小 《超越学科的认知基础》2015秋顧學雍学习报告 ‎ （加入摘要）"/>
    <x v="5"/>
    <m/>
    <x v="17"/>
    <m/>
    <m/>
    <m/>
  </r>
  <r>
    <m/>
    <s v="2015年10月11日 (日) 09:09 （差异 | 历史） . . （+157）‎ . . 小 《超越学科的认知基础》2015秋顧學雍学习报告 ‎ （→‎第三周）"/>
    <x v="5"/>
    <m/>
    <x v="17"/>
    <m/>
    <m/>
    <m/>
  </r>
  <r>
    <m/>
    <s v="2015年10月11日 (日) 09:04 （差异 | 历史） . . （+111）‎ . . 新 2015秋顧學雍学习报告:第四周 ‎ （Initial Page）"/>
    <x v="5"/>
    <m/>
    <x v="17"/>
    <m/>
    <m/>
    <m/>
  </r>
  <r>
    <m/>
    <s v="2015年10月11日 (日) 09:02 （差异 | 历史） . . （+283）‎ . . 《超越学科的认知基础》2015秋顧學雍学习报告 ‎ （Added a new section）"/>
    <x v="5"/>
    <m/>
    <x v="17"/>
    <m/>
    <m/>
    <m/>
  </r>
  <r>
    <m/>
    <s v="2015年10月11日 (日) 00:06 （差异 | 历史） . . （+130）‎ . . 新 Distributed Autonomous Organization ‎ （Initial Page）"/>
    <x v="5"/>
    <m/>
    <x v="17"/>
    <m/>
    <m/>
    <m/>
  </r>
  <r>
    <m/>
    <s v="2015年10月11日 (日) 00:05 （差异 | 历史） . . （+49）‎ . . 新 DAO ‎ （Initial Page） （当前）"/>
    <x v="5"/>
    <m/>
    <x v="17"/>
    <m/>
    <m/>
    <m/>
  </r>
  <r>
    <m/>
    <s v="2015年10月11日 (日) 00:05 （差异 | 历史） . . （+189）‎ . . 小 《超越学科的认知基础》2015秋顧學雍学习报告 ‎ （→‎本文）"/>
    <x v="5"/>
    <m/>
    <x v="17"/>
    <m/>
    <m/>
    <m/>
  </r>
  <r>
    <m/>
    <s v="2015年10月11日 (日) 00:02 （差异 | 历史） . . （+9）‎ . . 小 《超越学科的认知基础》2015秋顧學雍学习报告 ‎ （→‎关键词）"/>
    <x v="5"/>
    <m/>
    <x v="17"/>
    <m/>
    <m/>
    <m/>
  </r>
  <r>
    <m/>
    <s v="2015年10月11日 (日) 00:01 （差异 | 历史） . . （+120）‎ . . 小 《超越学科的认知基础》2015秋顧學雍学习报告 ‎ （Added DAO）"/>
    <x v="5"/>
    <m/>
    <x v="17"/>
    <m/>
    <m/>
    <m/>
  </r>
  <r>
    <m/>
    <s v="2015年10月9日 (五) 23:37 （差异 | 历史） . . （+16）‎ . . 《超越学科的认知基础》2015秋顧學雍学习报告 ‎ （Added names）"/>
    <x v="5"/>
    <m/>
    <x v="17"/>
    <m/>
    <m/>
    <m/>
  </r>
  <r>
    <m/>
    <s v="2015年10月9日 (五) 00:30 （差异 | 历史） . . （-2）‎ . . 小 Cognitive Apprenticeship ‎ （formatting） （当前）"/>
    <x v="5"/>
    <m/>
    <x v="17"/>
    <m/>
    <m/>
    <m/>
  </r>
  <r>
    <m/>
    <s v="2015年10月9日 (五) 00:29 （差异 | 历史） . . （+394）‎ . . 新 Cognitive Apprenticeship ‎ （Initial）"/>
    <x v="5"/>
    <m/>
    <x v="17"/>
    <m/>
    <m/>
    <m/>
  </r>
  <r>
    <m/>
    <s v="2015年10月9日 (五) 00:23 （差异 | 历史） . . （+336）‎ . . 《超越学科的认知基础》2015秋顧學雍学习报告 ‎ （加入一个章节。）"/>
    <x v="5"/>
    <m/>
    <x v="17"/>
    <m/>
    <m/>
    <m/>
  </r>
  <r>
    <m/>
    <s v="2015年10月9日 (五) 00:18 （差异 | 历史） . . （+284）‎ . . 小 《超越学科的认知基础》2015秋顧學雍学习报告 ‎ （Added links）"/>
    <x v="5"/>
    <m/>
    <x v="17"/>
    <m/>
    <m/>
    <m/>
  </r>
  <r>
    <m/>
    <s v="2015年10月8日 (四) 11:37 （差异 | 历史） . . （0）‎ . . 小 《超越学科的认知基础》2015秋顧學雍学习报告 ‎ （错字）"/>
    <x v="5"/>
    <m/>
    <x v="17"/>
    <m/>
    <m/>
    <m/>
  </r>
  <r>
    <m/>
    <s v="2015年10月8日 (四) 11:36 （差异 | 历史） . . （+322）‎ . . 小 《超越学科的认知基础》2015秋顧學雍学习报告 ‎ （→‎本文）"/>
    <x v="5"/>
    <m/>
    <x v="17"/>
    <m/>
    <m/>
    <m/>
  </r>
  <r>
    <m/>
    <s v="2015年10月8日 (四) 11:33 （差异 | 历史） . . （+17）‎ . . 小 《超越学科的认知基础》2015秋顧學雍学习报告 ‎ （Added a keyword）"/>
    <x v="5"/>
    <m/>
    <x v="17"/>
    <m/>
    <m/>
    <m/>
  </r>
  <r>
    <m/>
    <s v="2015年10月8日 (四) 11:32 （差异 | 历史） . . （+129）‎ . . 小 《超越学科的认知基础》2015秋顧學雍学习报告 ‎ （Added a reference）"/>
    <x v="5"/>
    <m/>
    <x v="17"/>
    <m/>
    <m/>
    <m/>
  </r>
  <r>
    <m/>
    <s v="2015年10月5日 (一) 09:00 （差异 | 历史） . . （+45）‎ . . 小 超越学科界限的认知基础课程 ‎ （Added a book.）"/>
    <x v="5"/>
    <m/>
    <x v="17"/>
    <m/>
    <m/>
    <m/>
  </r>
  <r>
    <m/>
    <s v="2015年10月5日 (一) 08:57 （差异 | 历史） . . （+40）‎ . . 新 File:Howtoread.pdf ‎ （How to Read a book, short, by U of Mich.） （当前）"/>
    <x v="5"/>
    <m/>
    <x v="17"/>
    <m/>
    <m/>
    <m/>
  </r>
  <r>
    <m/>
    <s v="2015年10月5日 (一) 08:57 （差异 | 历史） . . （+21）‎ . . 新 File:HowToReadAPatent.pdf ‎ （How to read a patent.） （当前）"/>
    <x v="5"/>
    <m/>
    <x v="17"/>
    <m/>
    <m/>
    <m/>
  </r>
  <r>
    <m/>
    <s v="2015年9月30日 (三) 13:52 （差异 | 历史） . . （0）‎ . . 宏观介观微观文献集 ‎ （→‎第三周阅读）"/>
    <x v="5"/>
    <m/>
    <x v="17"/>
    <m/>
    <m/>
    <m/>
  </r>
  <r>
    <m/>
    <s v="2015年9月30日 (三) 13:51 （差异 | 历史） . . （+230）‎ . . 宏观介观微观文献集 ‎ （→‎介观）"/>
    <x v="5"/>
    <m/>
    <x v="17"/>
    <m/>
    <m/>
    <m/>
  </r>
  <r>
    <m/>
    <s v="2015年9月30日 (三) 13:51 （差异 | 历史） . . （-209）‎ . . 宏观介观微观文献集 ‎ （→‎宏观）"/>
    <x v="5"/>
    <m/>
    <x v="17"/>
    <m/>
    <m/>
    <m/>
  </r>
  <r>
    <m/>
    <s v="2015年9月30日 (三) 13:24 （差异 | 历史） . . （+10）‎ . . 小 超越学科界限的认知基础课程 ‎ （→‎个人主页）"/>
    <x v="5"/>
    <m/>
    <x v="17"/>
    <m/>
    <m/>
    <m/>
  </r>
  <r>
    <m/>
    <s v="2015年9月30日 (三) 13:23 （差异 | 历史） . . （+22）‎ . . 新 User:Bkoo ‎ （Recreated the page） （当前）"/>
    <x v="5"/>
    <m/>
    <x v="17"/>
    <m/>
    <m/>
    <m/>
  </r>
  <r>
    <m/>
    <s v="2015年9月30日 (三) 12:09 （差异 | 历史） . . （+17）‎ . . 小 《超越学科的认知基础》2015秋顧學雍学习报告 ‎ （→‎关键词）"/>
    <x v="5"/>
    <m/>
    <x v="17"/>
    <m/>
    <m/>
    <m/>
  </r>
  <r>
    <m/>
    <s v="2015年9月30日 (三) 12:04 （差异 | 历史） . . （+9）‎ . . 小 《超越学科的认知基础》2015秋顧學雍学习报告 ‎ （→‎关键词）"/>
    <x v="5"/>
    <m/>
    <x v="17"/>
    <m/>
    <m/>
    <m/>
  </r>
  <r>
    <m/>
    <s v="2015年9月30日 (三) 12:03 （差异 | 历史） . . （-14）‎ . . 小 《超越学科的认知基础》2015秋顧學雍学习报告 ‎ （→‎关键词）"/>
    <x v="5"/>
    <m/>
    <x v="17"/>
    <m/>
    <m/>
    <m/>
  </r>
  <r>
    <m/>
    <s v="2015年9月30日 (三) 12:00 （差异 | 历史） . . （+294）‎ . . 小 《超越学科的认知基础》2015秋顧學雍学习报告 ‎ （→‎阅读文字摘要）"/>
    <x v="5"/>
    <m/>
    <x v="17"/>
    <m/>
    <m/>
    <m/>
  </r>
  <r>
    <m/>
    <s v="2015年9月30日 (三) 11:58 （差异 | 历史） . . （+114）‎ . . 小 《超越学科的认知基础》2015秋顧學雍学习报告 ‎ （Added a paper）"/>
    <x v="5"/>
    <m/>
    <x v="17"/>
    <m/>
    <m/>
    <m/>
  </r>
  <r>
    <m/>
    <s v="2015年9月30日 (三) 11:48 （差异 | 历史） . . （+151）‎ . . 《超越学科的认知基础》2015秋顧學雍学习报告 ‎ （added text）"/>
    <x v="5"/>
    <m/>
    <x v="17"/>
    <m/>
    <m/>
    <m/>
  </r>
  <r>
    <m/>
    <s v="2015年9月30日 (三) 11:45 （差异 | 历史） . . （+4）‎ . . 《超越学科的认知基础》2015秋顧學雍学习报告 ‎ （Added a keyword.）"/>
    <x v="5"/>
    <m/>
    <x v="17"/>
    <m/>
    <m/>
    <m/>
  </r>
  <r>
    <m/>
    <s v="2015年9月30日 (三) 11:43 （差异 | 历史） . . （+396）‎ . . 小 《超越学科的认知基础》2015秋顧學雍学习报告 ‎ （formatting）"/>
    <x v="5"/>
    <m/>
    <x v="17"/>
    <m/>
    <m/>
    <m/>
  </r>
  <r>
    <m/>
    <s v="2015年9月30日 (三) 11:40 （差异 | 历史） . . （+34）‎ . . 小 《超越学科的认知基础》2015秋顧學雍学习报告 ‎ （formatting）"/>
    <x v="5"/>
    <m/>
    <x v="17"/>
    <m/>
    <m/>
    <m/>
  </r>
  <r>
    <m/>
    <s v="2015年9月30日 (三) 11:37 （差异 | 历史） . . （+186）‎ . . 《超越学科的认知基础》2015秋顧學雍学习报告 ‎ （new text）"/>
    <x v="5"/>
    <m/>
    <x v="17"/>
    <m/>
    <m/>
    <m/>
  </r>
  <r>
    <m/>
    <s v="2015年9月30日 (三) 11:35 （差异 | 历史） . . （+12）‎ . . 小 《超越学科的认知基础》2015秋顧學雍学习报告 ‎ （added empty links）"/>
    <x v="5"/>
    <m/>
    <x v="17"/>
    <m/>
    <m/>
    <m/>
  </r>
  <r>
    <m/>
    <s v="2015年9月30日 (三) 11:34 （差异 | 历史） . . （+83）‎ . . 《超越学科的认知基础》2015秋顧學雍学习报告 ‎ （Added keywords）"/>
    <x v="5"/>
    <m/>
    <x v="17"/>
    <m/>
    <m/>
    <m/>
  </r>
  <r>
    <m/>
    <s v="2015年9月30日 (三) 11:30 （差异 | 历史） . . （+37）‎ . . 小 《超越学科的认知基础》2015秋顧學雍学习报告 ‎ （formatting）"/>
    <x v="5"/>
    <m/>
    <x v="17"/>
    <m/>
    <m/>
    <m/>
  </r>
  <r>
    <m/>
    <s v="2015年9月30日 (三) 11:27 （差异 | 历史） . . （+9）‎ . . 小 《超越学科的认知基础》2015秋顧學雍学习报告 ‎ （formatting）"/>
    <x v="5"/>
    <m/>
    <x v="17"/>
    <m/>
    <m/>
    <m/>
  </r>
  <r>
    <m/>
    <s v="2015年9月30日 (三) 11:21 （差异 | 历史） . . （-2）‎ . . 小 知识本体 ‎ （character set error） （当前）"/>
    <x v="5"/>
    <m/>
    <x v="17"/>
    <m/>
    <m/>
    <m/>
  </r>
  <r>
    <m/>
    <s v="2015年9月30日 (三) 11:21 （差异 | 历史） . . （+21）‎ . . 新 知识本体 ‎ （InitialPage）"/>
    <x v="5"/>
    <m/>
    <x v="17"/>
    <m/>
    <m/>
    <m/>
  </r>
  <r>
    <m/>
    <s v="2015年9月30日 (三) 11:20 （差异 | 历史） . . （+6）‎ . . 小 学习报告模板 ‎ （rephrased） （当前） [回退超过10次的编辑]"/>
    <x v="5"/>
    <m/>
    <x v="17"/>
    <m/>
    <m/>
    <m/>
  </r>
  <r>
    <m/>
    <s v="2015年9月30日 (三) 11:19 （差异 | 历史） . . （+4）‎ . . 小 学习报告模板 ‎ （Added a link.）"/>
    <x v="5"/>
    <m/>
    <x v="17"/>
    <m/>
    <m/>
    <m/>
  </r>
  <r>
    <m/>
    <s v="2015年9月30日 (三) 11:18 （差异 | 历史） . . （0）‎ . . 学习报告模板 ‎ （restructured the 3 views）"/>
    <x v="5"/>
    <m/>
    <x v="17"/>
    <m/>
    <m/>
    <m/>
  </r>
  <r>
    <m/>
    <s v="2015年9月30日 (三) 11:17 （差异 | 历史） . . （-12）‎ . . 小 学习报告模板 ‎ （Rephrase）"/>
    <x v="5"/>
    <m/>
    <x v="17"/>
    <m/>
    <m/>
    <m/>
  </r>
  <r>
    <m/>
    <s v="2015年9月30日 (三) 11:15 （差异 | 历史） . . （+21）‎ . . 小 学习报告模板 ‎ （加入新内容）"/>
    <x v="5"/>
    <m/>
    <x v="17"/>
    <m/>
    <m/>
    <m/>
  </r>
  <r>
    <m/>
    <s v="2015年9月30日 (三) 11:14 （差异 | 历史） . . （+4）‎ . . 小 超越学科界限的认知基础课程 ‎ （added an empty link.）"/>
    <x v="5"/>
    <m/>
    <x v="17"/>
    <m/>
    <m/>
    <m/>
  </r>
  <r>
    <m/>
    <s v="2015年9月30日 (三) 11:12 （差异 | 历史） . . （-15）‎ . . 《超越学科的认知基础》2015秋顧學雍学习报告 ‎ （formatting）"/>
    <x v="5"/>
    <m/>
    <x v="17"/>
    <m/>
    <m/>
    <m/>
  </r>
  <r>
    <m/>
    <s v="2015年9月30日 (三) 11:08 （差异 | 历史） . . （+827）‎ . . 《超越学科的认知基础》2015秋顧學雍学习报告 ‎ （开始第三周的学习报告。）"/>
    <x v="5"/>
    <m/>
    <x v="17"/>
    <m/>
    <m/>
    <m/>
  </r>
  <r>
    <m/>
    <s v="2015年9月30日 (三) 10:30 （差异 | 历史） . . （+1）‎ . . 小 超越学科界限的认知基础课程 ‎ （formatting）"/>
    <x v="5"/>
    <m/>
    <x v="17"/>
    <m/>
    <m/>
    <m/>
  </r>
  <r>
    <m/>
    <s v="2015年9月30日 (三) 10:28 （差异 | 历史） . . （+170）‎ . . 超越学科界限的认知基础课程 ‎ （Added a link.）"/>
    <x v="5"/>
    <m/>
    <x v="17"/>
    <m/>
    <m/>
    <m/>
  </r>
  <r>
    <m/>
    <s v="2015年9月29日 (二) 16:01 （差异 | 历史） . . （+295）‎ . . Toyhouse Studio ‎ （Added a standard specification.）"/>
    <x v="5"/>
    <m/>
    <x v="17"/>
    <m/>
    <m/>
    <m/>
  </r>
  <r>
    <m/>
    <s v="2015年9月29日 (二) 14:52 （差异 | 历史） . . （+171）‎ . . 超越学科界限的认知基础课程 ‎ （加入中国国家标准化管理委员会的问候参考文献著录规则。）"/>
    <x v="5"/>
    <m/>
    <x v="17"/>
    <m/>
    <m/>
    <m/>
  </r>
  <r>
    <m/>
    <s v="2015年9月29日 (二) 14:46 （差异 | 历史） . . （+514）‎ . . 学习报告模板 ‎ （加入了 文献综述的标准格式。）"/>
    <x v="5"/>
    <m/>
    <x v="17"/>
    <m/>
    <m/>
    <m/>
  </r>
  <r>
    <m/>
    <s v="2015年9月29日 (二) 14:38 （差异 | 历史） . . （+45）‎ . . 量子力学五个基本假设与群体学习五个基本假设 ‎ （修正了波函数的对应比喻。） （当前） [回退4次编辑]"/>
    <x v="5"/>
    <m/>
    <x v="17"/>
    <m/>
    <m/>
    <m/>
  </r>
  <r>
    <m/>
    <s v="2015年9月29日 (二) 14:36 （差异 | 历史） . . （+15）‎ . . 量子力学五个基本假设与群体学习五个基本假设 ‎ （Added an Internal link on Bloom's Taxonomy）"/>
    <x v="5"/>
    <m/>
    <x v="17"/>
    <m/>
    <m/>
    <m/>
  </r>
  <r>
    <m/>
    <s v="2015年9月29日 (二) 14:35 （差异 | 历史） . . （+199）‎ . . 量子力学五个基本假设与群体学习五个基本假设 ‎"/>
    <x v="5"/>
    <m/>
    <x v="17"/>
    <m/>
    <m/>
    <m/>
  </r>
  <r>
    <m/>
    <s v="2015年9月29日 (二) 14:31 （差异 | 历史） . . （+147）‎ . . 量子力学五个基本假设与群体学习五个基本假设 ‎ （改动了群体学习的测量假定）"/>
    <x v="5"/>
    <m/>
    <x v="17"/>
    <m/>
    <m/>
    <m/>
  </r>
  <r>
    <m/>
    <s v="2015年9月29日 (二) 14:12 （差异 | 历史） . . （+38）‎ . . 《超越学科的认知基础》2015秋黄海璐学习报告 ‎ （黄海璐抄袭行为）"/>
    <x v="5"/>
    <m/>
    <x v="17"/>
    <m/>
    <m/>
    <m/>
  </r>
  <r>
    <m/>
    <s v="2015年9月27日 (日) 18:44 （差异 | 历史） . . （+134）‎ . . 宏观介观微观文献集 ‎ （Added a book.）"/>
    <x v="5"/>
    <m/>
    <x v="17"/>
    <m/>
    <m/>
    <m/>
  </r>
  <r>
    <m/>
    <s v="2015年9月27日 (日) 18:32 （差异 | 历史） . . （0）‎ . . 宏观介观微观文献集 ‎ （typo）"/>
    <x v="5"/>
    <m/>
    <x v="17"/>
    <m/>
    <m/>
    <m/>
  </r>
  <r>
    <m/>
    <s v="2015年9月27日 (日) 18:32 （差异 | 历史） . . （+130）‎ . . 小 宏观介观微观文献集 ‎ （→‎介观）"/>
    <x v="5"/>
    <m/>
    <x v="17"/>
    <m/>
    <m/>
    <m/>
  </r>
  <r>
    <m/>
    <s v="2015年9月27日 (日) 18:30 （差异 | 历史） . . （+33）‎ . . 超越学科界限的认知基础课程 ‎ （加入文献集）"/>
    <x v="5"/>
    <m/>
    <x v="17"/>
    <m/>
    <m/>
    <m/>
  </r>
  <r>
    <m/>
    <s v="2015年9月27日 (日) 18:24 （差异 | 历史） . . （-2）‎ . . 小 《超越学科的认知基础》2015秋顧學雍学习报告 ‎ （formatting）"/>
    <x v="5"/>
    <m/>
    <x v="17"/>
    <m/>
    <m/>
    <m/>
  </r>
  <r>
    <m/>
    <s v="2015年9月27日 (日) 18:24 （差异 | 历史） . . （+6）‎ . . 小 《超越学科的认知基础》2015秋顧學雍学习报告 ‎ （改動了標題。）"/>
    <x v="5"/>
    <m/>
    <x v="17"/>
    <m/>
    <m/>
    <m/>
  </r>
  <r>
    <m/>
    <s v="2015年9月27日 (日) 18:22 （差异 | 历史） . . （+15）‎ . . 小 《超越学科的认知基础》2015秋顧學雍学习报告 ‎ （Added MediaWiki）"/>
    <x v="5"/>
    <m/>
    <x v="17"/>
    <m/>
    <m/>
    <m/>
  </r>
  <r>
    <m/>
    <s v="2015年9月27日 (日) 18:22 （差异 | 历史） . . （+12）‎ . . 小 《超越学科的认知基础》2015秋顧學雍学习报告 ‎ （加入quanta）"/>
    <x v="5"/>
    <m/>
    <x v="17"/>
    <m/>
    <m/>
    <m/>
  </r>
  <r>
    <m/>
    <s v="2015年9月27日 (日) 18:21 （差异 | 历史） . . （-1）‎ . . 《超越学科的认知基础》2015秋顧學雍学习报告 ‎ （quanta 非 quantum）"/>
    <x v="5"/>
    <m/>
    <x v="17"/>
    <m/>
    <m/>
    <m/>
  </r>
  <r>
    <m/>
    <s v="2015年9月27日 (日) 18:20 （差异 | 历史） . . （+18）‎ . . 小 《超越学科的认知基础》2015秋顧學雍学习报告 ‎ （引人Particle-like一词）"/>
    <x v="5"/>
    <m/>
    <x v="17"/>
    <m/>
    <m/>
    <m/>
  </r>
  <r>
    <m/>
    <s v="2015年9月27日 (日) 11:46 （差异 | 历史） . . （+427）‎ . . 小 宏观介观微观文献集 ‎ （→‎微观）"/>
    <x v="5"/>
    <m/>
    <x v="17"/>
    <m/>
    <m/>
    <m/>
  </r>
  <r>
    <m/>
    <s v="2015年9月27日 (日) 11:40 （差异 | 历史） . . （+437）‎ . . 宏观介观微观文献集 ‎ （介观就是语言，而且有专门的工具，可以用来研究语言体系的异同。）"/>
    <x v="5"/>
    <m/>
    <x v="17"/>
    <m/>
    <m/>
    <m/>
  </r>
  <r>
    <m/>
    <s v="2015年9月27日 (日) 11:35 （差异 | 历史） . . （-2）‎ . . 小 宏观介观微观文献集 ‎ （formatting）"/>
    <x v="5"/>
    <m/>
    <x v="17"/>
    <m/>
    <m/>
    <m/>
  </r>
  <r>
    <m/>
    <s v="2015年9月27日 (日) 11:35 （差异 | 历史） . . （-5）‎ . . 小 宏观介观微观文献集 ‎ （formatting）"/>
    <x v="5"/>
    <m/>
    <x v="17"/>
    <m/>
    <m/>
    <m/>
  </r>
  <r>
    <m/>
    <s v="2015年9月27日 (日) 11:35 （差异 | 历史） . . （+203）‎ . . 小 宏观介观微观文献集 ‎ （→‎宏观）"/>
    <x v="5"/>
    <m/>
    <x v="17"/>
    <m/>
    <m/>
    <m/>
  </r>
  <r>
    <m/>
    <s v="2015年9月27日 (日) 11:31 （差异 | 历史） . . （+117）‎ . . 小 超越学科界限的认知基础课程第三堂课 ‎ （→‎输出）"/>
    <x v="5"/>
    <m/>
    <x v="17"/>
    <m/>
    <m/>
    <m/>
  </r>
  <r>
    <m/>
    <s v="2015年9月27日 (日) 11:28 （差异 | 历史） . . （+25）‎ . . 新 Chomsky ‎ （Redirected page to 乔姆斯基） （当前）"/>
    <x v="5"/>
    <m/>
    <x v="17"/>
    <m/>
    <m/>
    <m/>
  </r>
  <r>
    <m/>
    <s v="2015年9月27日 (日) 11:28 （差异 | 历史） . . （+15）‎ . . 小 介观 ‎ （→‎自然语言） （当前）"/>
    <x v="5"/>
    <m/>
    <x v="17"/>
    <m/>
    <m/>
    <m/>
  </r>
  <r>
    <m/>
    <s v="2015年9月27日 (日) 11:27 （差异 | 历史） . . （+234）‎ . . 介观 ‎"/>
    <x v="5"/>
    <m/>
    <x v="17"/>
    <m/>
    <m/>
    <m/>
  </r>
  <r>
    <m/>
    <s v="2015年9月27日 (日) 11:25 （差异 | 历史） . . （+257）‎ . . 微观 ‎ （以语言学的角度，解释微观的元素。） （当前）"/>
    <x v="5"/>
    <m/>
    <x v="17"/>
    <m/>
    <m/>
    <m/>
  </r>
  <r>
    <m/>
    <s v="2015年9月27日 (日) 11:22 （差异 | 历史） . . （+428）‎ . . 宏观知识 ‎ （定位了宏观的意义，就是语言的运用场景。） （当前）"/>
    <x v="5"/>
    <m/>
    <x v="17"/>
    <m/>
    <m/>
    <m/>
  </r>
  <r>
    <m/>
    <s v="2015年9月27日 (日) 10:42 （差异 | 历史） . . （+188）‎ . . 新 类比 ‎ （Initial Page） （当前）"/>
    <x v="5"/>
    <m/>
    <x v="17"/>
    <m/>
    <m/>
    <m/>
  </r>
  <r>
    <m/>
    <s v="2015年9月27日 (日) 10:40 （差异 | 历史） . . （-63）‎ . . 小 超越学科界限的认知基础课程第三堂课 ‎ （→‎预期效果）"/>
    <x v="5"/>
    <m/>
    <x v="17"/>
    <m/>
    <m/>
    <m/>
  </r>
  <r>
    <m/>
    <s v="2015年9月27日 (日) 10:34 （差异 | 历史） . . （+15）‎ . . 小 超越学科界限的认知基础课程第三堂课 ‎ （→‎目的）"/>
    <x v="5"/>
    <m/>
    <x v="17"/>
    <m/>
    <m/>
    <m/>
  </r>
  <r>
    <m/>
    <s v="2015年9月27日 (日) 10:33 （差异 | 历史） . . （+17）‎ . . 小 超越学科界限的认知基础课程第三堂课 ‎ （→‎目的）"/>
    <x v="5"/>
    <m/>
    <x v="17"/>
    <m/>
    <m/>
    <m/>
  </r>
  <r>
    <m/>
    <s v="2015年9月27日 (日) 10:30 （差异 | 历史） . . （+112）‎ . . 小 超越学科界限的认知基础课程第三堂课 ‎ （→‎输出:  加入新内容）  "/>
    <x v="5"/>
    <m/>
    <x v="17"/>
    <m/>
    <m/>
    <m/>
  </r>
  <r>
    <m/>
    <s v="2015年9月27日 (日) 10:28 （差异 | 历史） . . （+184）‎ . . 超越学科界限的认知基础课程第三堂课 ‎ （→‎输出:  加入新内容）  "/>
    <x v="5"/>
    <m/>
    <x v="17"/>
    <m/>
    <m/>
    <m/>
  </r>
  <r>
    <m/>
    <s v="2015年9月27日 (日) 10:25 （差异 | 历史） . . （+170）‎ . . 超越学科界限的认知基础课程第三堂课 ‎ （→‎预期效果:  加入新内容）  "/>
    <x v="5"/>
    <m/>
    <x v="17"/>
    <m/>
    <m/>
    <m/>
  </r>
  <r>
    <m/>
    <s v="2015年9月27日 (日) 10:22 （差异 | 历史） . . （+399）‎ . . 超越学科界限的认知基础课程第三堂课 ‎ （→‎目的:  加入新内容）  "/>
    <x v="5"/>
    <m/>
    <x v="17"/>
    <m/>
    <m/>
    <m/>
  </r>
  <r>
    <m/>
    <s v="2015年9月27日 (日) 10:16 （差异 | 历史） . . （-263）‎ . . 超越学科界限的认知基础课程第三堂课 ‎ （修正内容）"/>
    <x v="5"/>
    <m/>
    <x v="17"/>
    <m/>
    <m/>
    <m/>
  </r>
  <r>
    <m/>
    <s v="2015年9月27日 (日) 10:14 （差异 | 历史） . . （-130）‎ . . 超越学科界限的认知基础课程第三堂课 ‎ （移除了一个参考文件）"/>
    <x v="5"/>
    <m/>
    <x v="17"/>
    <m/>
    <m/>
    <m/>
  </r>
  <r>
    <m/>
    <s v="2015年9月27日 (日) 01:25 （差异 | 历史） . . （+67）‎ . . 小 宏观介观微观文献集 ‎ （Added link.）"/>
    <x v="5"/>
    <m/>
    <x v="17"/>
    <m/>
    <m/>
    <m/>
  </r>
  <r>
    <m/>
    <s v="2015年9月27日 (日) 01:23 （差异 | 历史） . . （+166）‎ . . 宏观介观微观文献集 ‎ （加上了IABM一书）"/>
    <x v="5"/>
    <m/>
    <x v="17"/>
    <m/>
    <m/>
    <m/>
  </r>
  <r>
    <m/>
    <s v="2015年9月27日 (日) 01:20 （差异 | 历史） . . （+144）‎ . . 新 关键词 ‎ （Initial Page） （当前）"/>
    <x v="5"/>
    <m/>
    <x v="17"/>
    <m/>
    <m/>
    <m/>
  </r>
  <r>
    <m/>
    <s v="2015年9月27日 (日) 01:18 （差异 | 历史） . . （+122）‎ . . 新 辞条数据库 ‎ （Initial Page） （当前）"/>
    <x v="5"/>
    <m/>
    <x v="17"/>
    <m/>
    <m/>
    <m/>
  </r>
  <r>
    <m/>
    <s v="2015年9月27日 (日) 01:17 （差异 | 历史） . . （+52）‎ . . 新 超越学科认知基础 ‎ （Initial Page） （当前）"/>
    <x v="5"/>
    <m/>
    <x v="17"/>
    <m/>
    <m/>
    <m/>
  </r>
  <r>
    <m/>
    <s v="2015年9月27日 (日) 01:15 （差异 | 历史） . . （+385）‎ . . 超越学科界限的认知基础课程 ‎ （加上了使用Teambition的要求。）"/>
    <x v="5"/>
    <m/>
    <x v="17"/>
    <m/>
    <m/>
    <m/>
  </r>
  <r>
    <m/>
    <s v="2015年9月27日 (日) 01:09 （差异 | 历史） . . （-3）‎ . . 小 超越学科界限的认知基础课程 ‎ （formatting）"/>
    <x v="5"/>
    <m/>
    <x v="17"/>
    <m/>
    <m/>
    <m/>
  </r>
  <r>
    <m/>
    <s v="2015年9月27日 (日) 01:08 （差异 | 历史） . . （+723）‎ . . 超越学科界限的认知基础课程 ‎ （强调关键词和语言体系）"/>
    <x v="5"/>
    <m/>
    <x v="17"/>
    <m/>
    <m/>
    <m/>
  </r>
  <r>
    <m/>
    <s v="2015年9月27日 (日) 00:56 （差异 | 历史） . . （+36）‎ . . 小 超越学科界限的认知基础课程 ‎ （→‎作业:  修订文字）  "/>
    <x v="5"/>
    <m/>
    <x v="17"/>
    <m/>
    <m/>
    <m/>
  </r>
  <r>
    <m/>
    <s v="2015年9月27日 (日) 00:53 （差异 | 历史） . . （+360）‎ . . 小 超越学科界限的认知基础课程 ‎ （修正内容）"/>
    <x v="5"/>
    <m/>
    <x v="17"/>
    <m/>
    <m/>
    <m/>
  </r>
  <r>
    <m/>
    <s v="2015年9月27日 (日) 00:20 （差异 | 历史） . . （+239）‎ . . 新 Legal Doctrine ‎ （Initial page） （当前）"/>
    <x v="5"/>
    <m/>
    <x v="17"/>
    <m/>
    <m/>
    <m/>
  </r>
  <r>
    <m/>
    <s v="2015年9月27日 (日) 00:16 （差异 | 历史） . . （+27）‎ . . 新 法律原则 ‎ （Initial Page） （当前）"/>
    <x v="5"/>
    <m/>
    <x v="17"/>
    <m/>
    <m/>
    <m/>
  </r>
  <r>
    <m/>
    <s v="2015年9月27日 (日) 00:15 （差异 | 历史） . . （+20）‎ . . 新 量子 ‎ （Initial Page） （当前）"/>
    <x v="5"/>
    <m/>
    <x v="17"/>
    <m/>
    <m/>
    <m/>
  </r>
  <r>
    <m/>
    <s v="2015年9月27日 (日) 00:13 （差异 | 历史） . . （+11）‎ . . 小 《超越学科的认知基础》2015秋顧學雍学习报告 ‎ （formatting）"/>
    <x v="5"/>
    <m/>
    <x v="17"/>
    <m/>
    <m/>
    <m/>
  </r>
  <r>
    <m/>
    <s v="2015年9月27日 (日) 00:13 （差异 | 历史） . . （+12）‎ . . 小 《超越学科的认知基础》2015秋顧學雍学习报告 ‎ （formatting）"/>
    <x v="5"/>
    <m/>
    <x v="17"/>
    <m/>
    <m/>
    <m/>
  </r>
  <r>
    <m/>
    <s v="2015年9月27日 (日) 00:12 （差异 | 历史） . . （+60）‎ . . 小 《超越学科的认知基础》2015秋顧學雍学习报告 ‎ （加入关键词）"/>
    <x v="5"/>
    <m/>
    <x v="17"/>
    <m/>
    <m/>
    <m/>
  </r>
  <r>
    <m/>
    <s v="2015年9月27日 (日) 00:10 （差异 | 历史） . . （0）‎ . . 小 《超越学科的认知基础》2015秋顧學雍学习报告 ‎ （typo）"/>
    <x v="5"/>
    <m/>
    <x v="17"/>
    <m/>
    <m/>
    <m/>
  </r>
  <r>
    <m/>
    <s v="2015年9月27日 (日) 00:09 （差异 | 历史） . . （+37）‎ . . 小 《超越学科的认知基础》2015秋顧學雍学习报告 ‎ （加入关键词）"/>
    <x v="5"/>
    <m/>
    <x v="17"/>
    <m/>
    <m/>
    <m/>
  </r>
  <r>
    <m/>
    <s v="2015年9月27日 (日) 00:06 （差异 | 历史） . . （+324）‎ . . 超越学科界限的认知基础课程 ‎ （→‎作业）"/>
    <x v="5"/>
    <m/>
    <x v="17"/>
    <m/>
    <m/>
    <m/>
  </r>
  <r>
    <m/>
    <s v="2015年9月26日 (六) 23:42 （差异 | 历史） . . （+6）‎ . . 小 超越学科界限的认知基础课程 ‎ （formatting）"/>
    <x v="5"/>
    <m/>
    <x v="17"/>
    <m/>
    <m/>
    <m/>
  </r>
  <r>
    <m/>
    <s v="2015年9月26日 (六) 23:41 （差异 | 历史） . . （+664）‎ . . 超越学科界限的认知基础课程 ‎ （加入了进一步的作业描述。）"/>
    <x v="5"/>
    <m/>
    <x v="17"/>
    <m/>
    <m/>
    <m/>
  </r>
  <r>
    <m/>
    <s v="2015年9月26日 (六) 23:16 （差异 | 历史） . . （+1）‎ . . 小 学习报告模板 ‎ （typo）"/>
    <x v="5"/>
    <m/>
    <x v="17"/>
    <m/>
    <m/>
    <m/>
  </r>
  <r>
    <m/>
    <s v="2015年9月26日 (六) 23:15 （差异 | 历史） . . （+32）‎ . . 小 学习报告模板 ‎ （formatting）"/>
    <x v="5"/>
    <m/>
    <x v="17"/>
    <m/>
    <m/>
    <m/>
  </r>
  <r>
    <m/>
    <s v="2015年9月26日 (六) 23:13 （差异 | 历史） . . （+67）‎ . . 小 超越学科界限的认知基础课程 ‎ （链接学习报告模板）"/>
    <x v="5"/>
    <m/>
    <x v="17"/>
    <m/>
    <m/>
    <m/>
  </r>
  <r>
    <m/>
    <s v="2015年9月26日 (六) 23:12 （差异 | 历史） . . （0）‎ . . 小 学习报告模板 ‎ （typo）"/>
    <x v="5"/>
    <m/>
    <x v="17"/>
    <m/>
    <m/>
    <m/>
  </r>
  <r>
    <m/>
    <s v="2015年9月26日 (六) 23:09 （差异 | 历史） . . （+1,083）‎ . . 超越学科界限的认知基础课程 ‎ （加入了作业的要求。）"/>
    <x v="5"/>
    <m/>
    <x v="17"/>
    <m/>
    <m/>
    <m/>
  </r>
  <r>
    <m/>
    <s v="2015年9月26日 (六) 21:44 （差异 | 历史） . . （+30）‎ . . 小 《超越学科的认知基础》2015秋顧學雍学习报告 ‎ （修辞）"/>
    <x v="5"/>
    <m/>
    <x v="17"/>
    <m/>
    <m/>
    <m/>
  </r>
  <r>
    <m/>
    <s v="2015年9月26日 (六) 21:43 （差异 | 历史） . . （+153）‎ . . 《超越学科的认知基础》2015秋顧學雍学习报告 ‎ （Added links to Legal Doctrine.）"/>
    <x v="5"/>
    <m/>
    <x v="17"/>
    <m/>
    <m/>
    <m/>
  </r>
  <r>
    <m/>
    <s v="2015年9月26日 (六) 21:38 （差异 | 历史） . . （0）‎ . . 《超越学科的认知基础》2015秋顧學雍学习报告 ‎ （改动名词 从&quot;行动&quot;改为&quot;法律&quot;）"/>
    <x v="5"/>
    <m/>
    <x v="17"/>
    <m/>
    <m/>
    <m/>
  </r>
  <r>
    <m/>
    <s v="2015年9月26日 (六) 21:31 （差异 | 历史） . . （+218）‎ . . 介观 ‎ （Links to Actor Model and Multi-Agent Simulation）"/>
    <x v="5"/>
    <m/>
    <x v="17"/>
    <m/>
    <m/>
    <m/>
  </r>
  <r>
    <m/>
    <s v="2015年9月26日 (六) 12:05 （差异 | 历史） . . （-1）‎ . . 小 介观 ‎ （Typo）"/>
    <x v="5"/>
    <m/>
    <x v="17"/>
    <m/>
    <m/>
    <m/>
  </r>
  <r>
    <m/>
    <s v="2015年9月26日 (六) 12:05 （差异 | 历史） . . （+475）‎ . . 介观 ‎ （Initial Page）"/>
    <x v="5"/>
    <m/>
    <x v="17"/>
    <m/>
    <m/>
    <m/>
  </r>
  <r>
    <m/>
    <s v="2015年9月26日 (六) 08:36 （差异 | 历史） . . （+6）‎ . . 小 《超越学科的认知基础》2015秋顧學雍学习报告 ‎ （formatting）"/>
    <x v="5"/>
    <m/>
    <x v="17"/>
    <m/>
    <m/>
    <m/>
  </r>
  <r>
    <m/>
    <s v="2015年9月26日 (六) 08:35 （差异 | 历史） . . （+129）‎ . . 小 《超越学科的认知基础》2015秋顧學雍学习报告 ‎ （文字修正。）"/>
    <x v="5"/>
    <m/>
    <x v="17"/>
    <m/>
    <m/>
    <m/>
  </r>
  <r>
    <m/>
    <s v="2015年9月26日 (六) 08:31 （差异 | 历史） . . （-1）‎ . . 小 《超越学科的认知基础》2015秋顧學雍学习报告 ‎ （typo）"/>
    <x v="5"/>
    <m/>
    <x v="17"/>
    <m/>
    <m/>
    <m/>
  </r>
  <r>
    <m/>
    <s v="2015年9月26日 (六) 08:31 （差异 | 历史） . . （+110）‎ . . 《超越学科的认知基础》2015秋顧學雍学习报告 ‎ （formatting）"/>
    <x v="5"/>
    <m/>
    <x v="17"/>
    <m/>
    <m/>
    <m/>
  </r>
  <r>
    <m/>
    <s v="2015年9月26日 (六) 08:29 （差异 | 历史） . . （+51）‎ . . 小 《超越学科的认知基础》2015秋顧學雍学习报告 ‎ （formatting）"/>
    <x v="5"/>
    <m/>
    <x v="17"/>
    <m/>
    <m/>
    <m/>
  </r>
  <r>
    <m/>
    <s v="2015年9月26日 (六) 01:45 （差异 | 历史） . . （+300）‎ . . 小 宏观知识 ‎ （Added some links）"/>
    <x v="5"/>
    <m/>
    <x v="17"/>
    <m/>
    <m/>
    <m/>
  </r>
  <r>
    <m/>
    <s v="2015年9月26日 (六) 01:38 （差异 | 历史） . . （+162）‎ . . 新 微观 ‎ （Initial Page）"/>
    <x v="5"/>
    <m/>
    <x v="17"/>
    <m/>
    <m/>
    <m/>
  </r>
  <r>
    <m/>
    <s v="2015年9月26日 (六) 01:37 （差异 | 历史） . . （+143）‎ . . 新 介观 ‎ （Initial Page）"/>
    <x v="5"/>
    <m/>
    <x v="17"/>
    <m/>
    <m/>
    <m/>
  </r>
  <r>
    <m/>
    <s v="2015年9月26日 (六) 01:34 （差异 | 历史） . . （+12）‎ . . 小 《超越学科的认知基础》2015秋顧學雍学习报告 ‎ （formatting）"/>
    <x v="5"/>
    <m/>
    <x v="17"/>
    <m/>
    <m/>
    <m/>
  </r>
  <r>
    <m/>
    <s v="2015年9月26日 (六) 01:27 （差异 | 历史） . . （+132）‎ . . 新 Quantum ‎ （Initial Page） （当前）"/>
    <x v="5"/>
    <m/>
    <x v="17"/>
    <m/>
    <m/>
    <m/>
  </r>
  <r>
    <m/>
    <s v="2015年9月26日 (六) 01:26 （差异 | 历史） . . （+531）‎ . . 《超越学科的认知基础》2015秋顧學雍学习报告 ‎ （量子非粒子）"/>
    <x v="5"/>
    <m/>
    <x v="17"/>
    <m/>
    <m/>
    <m/>
  </r>
  <r>
    <m/>
    <s v="2015年9月26日 (六) 01:18 （差异 | 历史） . . （+37）‎ . . 小 《超越学科的认知基础》2015秋顧學雍学习报告 ‎ （加了标题。）"/>
    <x v="5"/>
    <m/>
    <x v="17"/>
    <m/>
    <m/>
    <m/>
  </r>
  <r>
    <m/>
    <s v="2015年9月26日 (六) 01:17 （差异 | 历史） . . （+535）‎ . . 《超越学科的认知基础》2015秋顧學雍学习报告 ‎ （法律的价值在执法成效。）"/>
    <x v="5"/>
    <m/>
    <x v="17"/>
    <m/>
    <m/>
    <m/>
  </r>
  <r>
    <m/>
    <s v="2015年9月25日 (五) 18:44 （差异 | 历史） . . （+204）‎ . . 新 Commensurability ‎ （Initial Page）"/>
    <x v="5"/>
    <m/>
    <x v="17"/>
    <m/>
    <m/>
    <m/>
  </r>
  <r>
    <m/>
    <s v="2015年9月25日 (五) 18:41 （差异 | 历史） . . （-26）‎ . . 《超越学科的认知基础》2015秋顧學雍学习报告 ‎ （formatting）"/>
    <x v="5"/>
    <m/>
    <x v="17"/>
    <m/>
    <m/>
    <m/>
  </r>
  <r>
    <m/>
    <s v="2015年9月25日 (五) 18:40 （差异 | 历史） . . （+192）‎ . . 《超越学科的认知基础》2015秋顧學雍学习报告 ‎ （加入参考文献。）"/>
    <x v="5"/>
    <m/>
    <x v="17"/>
    <m/>
    <m/>
    <m/>
  </r>
  <r>
    <m/>
    <s v="2015年9月25日 (五) 18:30 （差异 | 历史） . . （+291）‎ . . 《超越学科的认知基础》2015秋顧學雍学习报告 ‎ （文字修正）"/>
    <x v="5"/>
    <m/>
    <x v="17"/>
    <m/>
    <m/>
    <m/>
  </r>
  <r>
    <m/>
    <s v="2015年9月25日 (五) 18:24 （差异 | 历史） . . （+6）‎ . . 《超越学科的认知基础》2015秋顧學雍学习报告 ‎ （typoe）"/>
    <x v="5"/>
    <m/>
    <x v="17"/>
    <m/>
    <m/>
    <m/>
  </r>
  <r>
    <m/>
    <s v="2015年9月25日 (五) 18:24 （差异 | 历史） . . （+55）‎ . . 《超越学科的认知基础》2015秋顧學雍学习报告 ‎ （→‎参考文献）"/>
    <x v="5"/>
    <m/>
    <x v="17"/>
    <m/>
    <m/>
    <m/>
  </r>
  <r>
    <m/>
    <s v="2015年9月25日 (五) 18:23 （差异 | 历史） . . （+114）‎ . . 《超越学科的认知基础》2015秋顧學雍学习报告 ‎ （加入李静海博士的链接。）"/>
    <x v="5"/>
    <m/>
    <x v="17"/>
    <m/>
    <m/>
    <m/>
  </r>
  <r>
    <m/>
    <s v="2015年9月25日 (五) 18:09 （差异 | 历史） . . （+27）‎ . . 新 Kuhn ‎ （Initial Page） （当前）"/>
    <x v="5"/>
    <m/>
    <x v="17"/>
    <m/>
    <m/>
    <m/>
  </r>
  <r>
    <m/>
    <s v="2015年9月25日 (五) 18:08 （差异 | 历史） . . （+68）‎ . . 小 Thomas S. Kuhn ‎ （formatting） （当前）"/>
    <x v="5"/>
    <m/>
    <x v="17"/>
    <m/>
    <m/>
    <m/>
  </r>
  <r>
    <m/>
    <s v="2015年9月25日 (五) 18:05 （差异 | 历史） . . （+187）‎ . . 新 Thomas S. Kuhn ‎ （Initial Page）"/>
    <x v="5"/>
    <m/>
    <x v="17"/>
    <m/>
    <m/>
    <m/>
  </r>
  <r>
    <m/>
    <s v="2015年9月25日 (五) 18:04 （差异 | 历史） . . （-23）‎ . . 小 Thomas Kuhn ‎ （Initial Page） （当前）"/>
    <x v="5"/>
    <m/>
    <x v="17"/>
    <m/>
    <m/>
    <m/>
  </r>
  <r>
    <m/>
    <s v="2015年9月25日 (五) 18:02 （差异 | 历史） . . （-15）‎ . . 小 宏观知识 ‎ （formatting）"/>
    <x v="5"/>
    <m/>
    <x v="17"/>
    <m/>
    <m/>
    <m/>
  </r>
  <r>
    <m/>
    <s v="2015年9月25日 (五) 18:01 （差异 | 历史） . . （-2）‎ . . 小 宏观知识 ‎ （Formatting）"/>
    <x v="5"/>
    <m/>
    <x v="17"/>
    <m/>
    <m/>
    <m/>
  </r>
  <r>
    <m/>
    <s v="2015年9月25日 (五) 18:01 （差异 | 历史） . . （+461）‎ . . 新 宏观知识 ‎ （Initial Page）"/>
    <x v="5"/>
    <m/>
    <x v="17"/>
    <m/>
    <m/>
    <m/>
  </r>
  <r>
    <m/>
    <s v="2015年9月25日 (五) 17:55 （差异 | 历史） . . （+26）‎ . . 新 宏观 ‎ （Initial Page） （当前）"/>
    <x v="5"/>
    <m/>
    <x v="17"/>
    <m/>
    <m/>
    <m/>
  </r>
  <r>
    <m/>
    <s v="2015年9月25日 (五) 17:52 （差异 | 历史） . . （+1,294）‎ . . 学习报告模板 ‎ （阐述了宏观、介观、微观的内容差异。）"/>
    <x v="5"/>
    <m/>
    <x v="17"/>
    <m/>
    <m/>
    <m/>
  </r>
  <r>
    <m/>
    <s v="2015年9月25日 (五) 17:34 （差异 | 历史） . . （-73）‎ . . 学习报告模板 ‎ （→‎参考文献）"/>
    <x v="5"/>
    <m/>
    <x v="17"/>
    <m/>
    <m/>
    <m/>
  </r>
  <r>
    <m/>
    <s v="2015年9月25日 (五) 17:33 （差异 | 历史） . . （+124）‎ . . The Secrets of Quantum Physics ‎ （当前）"/>
    <x v="5"/>
    <m/>
    <x v="17"/>
    <m/>
    <m/>
    <m/>
  </r>
  <r>
    <m/>
    <s v="2015年9月25日 (五) 14:30 （差异 | 历史） . . （+9）‎ . . 小 《超越学科的认知基础》2015秋马晗熙学习报告 ‎ （改动了格式。 Formatting）"/>
    <x v="5"/>
    <m/>
    <x v="17"/>
    <m/>
    <m/>
    <m/>
  </r>
  <r>
    <m/>
    <s v="2015年9月25日 (五) 14:05 （差异 | 历史） . . （-40）‎ . . 小 《超越学科的认知基础》2015秋顧學雍学习报告 ‎ （formatting）"/>
    <x v="5"/>
    <m/>
    <x v="17"/>
    <m/>
    <m/>
    <m/>
  </r>
  <r>
    <m/>
    <s v="2015年9月25日 (五) 14:05 （差异 | 历史） . . （+51）‎ . . 新 Thomas Kuhn ‎ （Initial page）"/>
    <x v="5"/>
    <m/>
    <x v="17"/>
    <m/>
    <m/>
    <m/>
  </r>
  <r>
    <m/>
    <s v="2015年9月25日 (五) 13:39 （差异 | 历史） . . （+2）‎ . . 小 The Secrets of Quantum Physics ‎ （formatting）"/>
    <x v="5"/>
    <m/>
    <x v="17"/>
    <m/>
    <m/>
    <m/>
  </r>
  <r>
    <m/>
    <s v="2015年9月25日 (五) 13:38 （差异 | 历史） . . （+172）‎ . . The Secrets of Quantum Physics ‎"/>
    <x v="5"/>
    <m/>
    <x v="17"/>
    <m/>
    <m/>
    <m/>
  </r>
  <r>
    <m/>
    <s v="2015年9月25日 (五) 13:36 （差异 | 历史） . . （+28）‎ . . 小 《超越学科的认知基础》2015秋顧學雍学习报告 ‎ （→‎致谢:  Added a name.）  "/>
    <x v="5"/>
    <m/>
    <x v="17"/>
    <m/>
    <m/>
    <m/>
  </r>
  <r>
    <m/>
    <s v="2015年9月25日 (五) 13:33 （差异 | 历史） . . （+70）‎ . . 小 The Secrets of Quantum Physics ‎ （加入了 Jim Al-Khalili的网页链接。）"/>
    <x v="5"/>
    <m/>
    <x v="17"/>
    <m/>
    <m/>
    <m/>
  </r>
  <r>
    <m/>
    <s v="2015年9月25日 (五) 13:29 （差异 | 历史） . . （0）‎ . . 小 《超越学科的认知基础》2015秋顧學雍学习报告 ‎ （Typoe）"/>
    <x v="5"/>
    <m/>
    <x v="17"/>
    <m/>
    <m/>
    <m/>
  </r>
  <r>
    <m/>
    <s v="2015年9月25日 (五) 13:27 （差异 | 历史） . . （+49）‎ . . 小 《超越学科的认知基础》2015秋顧學雍学习报告 ‎ （added links.）"/>
    <x v="5"/>
    <m/>
    <x v="17"/>
    <m/>
    <m/>
    <m/>
  </r>
  <r>
    <m/>
    <s v="2015年9月25日 (五) 13:24 （差异 | 历史） . . （+111）‎ . . 新 PAC ‎ （Initial Creation） （当前）"/>
    <x v="5"/>
    <m/>
    <x v="17"/>
    <m/>
    <m/>
    <m/>
  </r>
  <r>
    <m/>
    <s v="2015年9月25日 (五) 13:22 （差异 | 历史） . . （+69）‎ . . 新 Learnability ‎ （Created page with &quot;请先见：[https://en.wikipedia.org/wiki/Learnability Learnability]&quot;） （当前）"/>
    <x v="5"/>
    <m/>
    <x v="17"/>
    <m/>
    <m/>
    <m/>
  </r>
  <r>
    <m/>
    <s v="2015年9月25日 (五) 13:19 （差异 | 历史） . . （+4）‎ . . 小 《超越学科的认知基础》2015秋顧學雍学习报告 ‎ （改变了子标题）"/>
    <x v="5"/>
    <m/>
    <x v="17"/>
    <m/>
    <m/>
    <m/>
  </r>
  <r>
    <m/>
    <s v="2015年9月25日 (五) 13:18 （差异 | 历史） . . （+2）‎ . . 小 《超越学科的认知基础》2015秋顧學雍学习报告 ‎ （formatting）"/>
    <x v="5"/>
    <m/>
    <x v="17"/>
    <m/>
    <m/>
    <m/>
  </r>
  <r>
    <m/>
    <s v="2015年9月25日 (五) 13:17 （差异 | 历史） . . （-6）‎ . . 小 《超越学科的认知基础》2015秋顧學雍学习报告 ‎ （typoe）"/>
    <x v="5"/>
    <m/>
    <x v="17"/>
    <m/>
    <m/>
    <m/>
  </r>
  <r>
    <m/>
    <s v="2015年9月25日 (五) 13:16 （差异 | 历史） . . （+147）‎ . . 新 The Secrets of Quantum Physics ‎ （Place Holder page.）"/>
    <x v="5"/>
    <m/>
    <x v="17"/>
    <m/>
    <m/>
    <m/>
  </r>
  <r>
    <m/>
    <s v="2015年9月25日 (五) 13:14 （差异 | 历史） . . （+2,569）‎ . . 《超越学科的认知基础》2015秋顧學雍学习报告 ‎ （新的学习心得）"/>
    <x v="5"/>
    <m/>
    <x v="17"/>
    <m/>
    <m/>
    <m/>
  </r>
  <r>
    <m/>
    <s v="2015年9月25日 (五) 11:26 （差异 | 历史） . . （+16）‎ . . 小 《超越学科的认知基础》2015秋顧學雍学习报告 ‎ （→‎致谢:  加入汪丹华）  "/>
    <x v="5"/>
    <m/>
    <x v="17"/>
    <m/>
    <m/>
    <m/>
  </r>
  <r>
    <m/>
    <s v="2015年9月25日 (五) 11:13 （差异 | 历史） . . （+4）‎ . . 小 《超越学科的认知基础》2015秋顧學雍学习报告 ‎ （Edited link.）"/>
    <x v="5"/>
    <m/>
    <x v="17"/>
    <m/>
    <m/>
    <m/>
  </r>
  <r>
    <m/>
    <s v="2015年9月25日 (五) 11:11 （差异 | 历史） . . （+311）‎ . . 《超越学科的认知基础》2015秋顧學雍学习报告 ‎ （Added references to Chemwiki and iPodia）"/>
    <x v="5"/>
    <m/>
    <x v="17"/>
    <m/>
    <m/>
    <m/>
  </r>
  <r>
    <m/>
    <s v="2015年9月25日 (五) 11:06 （差异 | 历史） . . （+133）‎ . . 《超越学科的认知基础》2015秋顧學雍学习报告 ‎ （加入了致谢词。）"/>
    <x v="5"/>
    <m/>
    <x v="17"/>
    <m/>
    <m/>
    <m/>
  </r>
  <r>
    <m/>
    <s v="2015年9月25日 (五) 11:02 （差异 | 历史） . . （+6）‎ . . 小 《超越学科的认知基础》2015秋顧學雍学习报告 ‎ （Added publication date）"/>
    <x v="5"/>
    <m/>
    <x v="17"/>
    <m/>
    <m/>
    <m/>
  </r>
  <r>
    <m/>
    <s v="2015年9月25日 (五) 10:00 （差异 | 历史） . . （-1）‎ . . 小 《超越学科的认知基础》2015秋顧學雍学习报告 ‎ （→‎参考文献=）"/>
    <x v="5"/>
    <m/>
    <x v="17"/>
    <m/>
    <m/>
    <m/>
  </r>
  <r>
    <m/>
    <s v="2015年9月25日 (五) 09:59 （差异 | 历史） . . （-1,631）‎ . . 《超越学科的认知基础》2015秋顧學雍学习报告 ‎ （→‎认知层次:  删掉了一些不必要的内容。）"/>
    <x v="5"/>
    <m/>
    <x v="17"/>
    <m/>
    <m/>
    <m/>
  </r>
  <r>
    <m/>
    <s v="2015年9月25日 (五) 09:56 （差异 | 历史） . . （-3）‎ . . 小 《超越学科的认知基础》2015秋顧學雍学习报告 ‎ （→‎认知层次:  改动错字）  "/>
    <x v="5"/>
    <m/>
    <x v="17"/>
    <m/>
    <m/>
    <m/>
  </r>
  <r>
    <m/>
    <s v="2015年9月25日 (五) 09:54 （差异 | 历史） . . （+402）‎ . . 小 《超越学科的认知基础》2015秋顧學雍学习报告 ‎ （描述微观知识的独立性。）"/>
    <x v="5"/>
    <m/>
    <x v="17"/>
    <m/>
    <m/>
    <m/>
  </r>
  <r>
    <m/>
    <s v="2015年9月25日 (五) 09:45 （差异 | 历史） . . （+14）‎ . . 超越学科界限的认知基础课程 ‎ （→‎个人主页）"/>
    <x v="5"/>
    <m/>
    <x v="17"/>
    <m/>
    <m/>
    <m/>
  </r>
  <r>
    <m/>
    <s v="2015年9月25日 (五) 09:44 （差异 | 历史） . . （+33）‎ . . 小 超越学科界限的认知基础课程 ‎ （→‎个人学习报告:  加入顧學雍个人学习报告）  "/>
    <x v="5"/>
    <m/>
    <x v="17"/>
    <m/>
    <m/>
    <m/>
  </r>
  <r>
    <m/>
    <s v="2015年9月25日 (五) 09:43 （差异 | 历史） . . （+449）‎ . . 《超越学科的认知基础》2015秋顧學雍学习报告 ‎ （→‎认知层次:  加入了讲介观联系到操作系统、宪章、课程大纲等解释。）"/>
    <x v="5"/>
    <m/>
    <x v="17"/>
    <m/>
    <m/>
    <m/>
  </r>
  <r>
    <m/>
    <s v="2015年9月25日 (五) 09:39 （差异 | 历史） . . （+823）‎ . . 小 《超越学科的认知基础》2015秋顧學雍学习报告 ‎ （丰富了解决方案的内容。）"/>
    <x v="5"/>
    <m/>
    <x v="17"/>
    <m/>
    <m/>
    <m/>
  </r>
  <r>
    <m/>
    <s v="2015年9月25日 (五) 09:17 （差异 | 历史） . . （+113）‎ . . 小 《超越学科的认知基础》2015秋顧學雍学习报告 ‎ （Added Links.）"/>
    <x v="5"/>
    <m/>
    <x v="17"/>
    <m/>
    <m/>
    <m/>
  </r>
  <r>
    <m/>
    <s v="2015年9月25日 (五) 09:13 （差异 | 历史） . . （+675）‎ . . 《超越学科的认知基础》2015秋顧學雍学习报告 ‎ （→‎认知层次:  描述了三个层次的认知。）"/>
    <x v="5"/>
    <m/>
    <x v="17"/>
    <m/>
    <m/>
    <m/>
  </r>
  <r>
    <m/>
    <s v="2015年9月25日 (五) 09:04 （差异 | 历史） . . （-9）‎ . . 小 《超越学科的认知基础》2015秋顧學雍学习报告 ‎ （文献列表）"/>
    <x v="5"/>
    <m/>
    <x v="17"/>
    <m/>
    <m/>
    <m/>
  </r>
  <r>
    <m/>
    <s v="2015年9月25日 (五) 09:03 （差异 | 历史） . . （+681）‎ . . 《超越学科的认知基础》2015秋顧學雍学习报告 ‎ （加入新内容）"/>
    <x v="5"/>
    <m/>
    <x v="17"/>
    <m/>
    <m/>
    <m/>
  </r>
  <r>
    <m/>
    <s v="2015年9月24日 (四) 15:45 （差异 | 历史） . . （+158）‎ . . 小 《超越学科的认知基础》2015秋顧學雍学习报告 ‎ （→‎第二周:   Computational Law）  "/>
    <x v="5"/>
    <m/>
    <x v="17"/>
    <m/>
    <m/>
    <m/>
  </r>
  <r>
    <m/>
    <s v="2015年9月24日 (四) 15:17 （差异 | 历史） . . （+21）‎ . . 小 《超越学科的认知基础》2015秋顧學雍学习报告 ‎ （→‎第一周）"/>
    <x v="5"/>
    <m/>
    <x v="17"/>
    <m/>
    <m/>
    <m/>
  </r>
  <r>
    <m/>
    <s v="2015年9月24日 (四) 15:17 （差异 | 历史） . . （+1,013）‎ . . 《超越学科的认知基础》2015秋顧學雍学习报告 ‎ （→‎第一周:  解释了词汇在宏观介观微观之间的关系。）"/>
    <x v="5"/>
    <m/>
    <x v="17"/>
    <m/>
    <m/>
    <m/>
  </r>
  <r>
    <m/>
    <s v="2015年9月24日 (四) 14:37 （差异 | 历史） . . （-1）‎ . . 小 《超越学科的认知基础》2015秋顧學雍学习报告 ‎ （Typoe）"/>
    <x v="5"/>
    <m/>
    <x v="17"/>
    <m/>
    <m/>
    <m/>
  </r>
  <r>
    <m/>
    <s v="2015年9月24日 (四) 14:36 （差异 | 历史） . . （+87）‎ . . 顾学雍 ‎ （→‎顾学雍个人学习报告:  Added a new entry.）  "/>
    <x v="5"/>
    <m/>
    <x v="17"/>
    <m/>
    <m/>
    <m/>
  </r>
  <r>
    <m/>
    <s v="2015年9月24日 (四) 14:28 （差异 | 历史） . . （+156）‎ . . 小 《超越学科的认知基础》2015秋顧學雍学习报告 ‎ （Added Links.）"/>
    <x v="5"/>
    <m/>
    <x v="17"/>
    <m/>
    <m/>
    <m/>
  </r>
  <r>
    <m/>
    <s v="2015年9月24日 (四) 14:23 （差异 | 历史） . . （+1,113）‎ . . 《超越学科的认知基础》2015秋顧學雍学习报告 ‎ （→‎第一周:  增加了对课程目标的描述。）"/>
    <x v="5"/>
    <m/>
    <x v="17"/>
    <m/>
    <m/>
    <m/>
  </r>
  <r>
    <m/>
    <s v="2015年9月24日 (四) 14:13 （差异 | 历史） . . （+634）‎ . . 《超越学科的认知基础》2015秋顧學雍学习报告 ‎ （加上第一周和第二周的内容。）"/>
    <x v="5"/>
    <m/>
    <x v="17"/>
    <m/>
    <m/>
    <m/>
  </r>
  <r>
    <m/>
    <s v="2015年9月24日 (四) 14:05 （差异 | 历史） . . （+411）‎ . . 新 《超越学科的认知基础》2015秋顧學雍学习报告 ‎ （第一次的内容提交。）"/>
    <x v="5"/>
    <m/>
    <x v="17"/>
    <m/>
    <m/>
    <m/>
  </r>
  <r>
    <m/>
    <s v="2015年9月23日 (三) 23:57 （差异 | 历史） . . （+168）‎ . . 小 超越学科界限的认知基础课程 ‎ （加新视频链接。）"/>
    <x v="5"/>
    <m/>
    <x v="17"/>
    <m/>
    <m/>
    <m/>
  </r>
  <r>
    <m/>
    <s v="2015年9月23日 (三) 09:38 （差异 | 历史） . . （+91）‎ . . 超越学科界限的认知基础课程大纲 ‎ （修订了第一阶段的作业发布流程。）"/>
    <x v="5"/>
    <m/>
    <x v="17"/>
    <m/>
    <m/>
    <m/>
  </r>
  <r>
    <m/>
    <s v="2015年9月22日 (二) 19:43 （差异 | 历史） . . （+1）‎ . . 小 顾学雍 ‎ （Typo）"/>
    <x v="5"/>
    <m/>
    <x v="17"/>
    <m/>
    <m/>
    <m/>
  </r>
  <r>
    <m/>
    <s v="2015年9月22日 (二) 19:42 （差异 | 历史） . . （+6）‎ . . 小 顾学雍 ‎ （→‎工作履历:  修订文字）  "/>
    <x v="5"/>
    <m/>
    <x v="17"/>
    <m/>
    <m/>
    <m/>
  </r>
  <r>
    <m/>
    <s v="2015年9月22日 (二) 19:40 （差异 | 历史） . . （+14）‎ . . 小 学习报告模板 ‎ （→‎关键人物）"/>
    <x v="5"/>
    <m/>
    <x v="17"/>
    <m/>
    <m/>
    <m/>
  </r>
  <r>
    <m/>
    <s v="2015年9月22日 (二) 19:39 （差异 | 历史） . . （+14）‎ . . 小 学习报告模板 ‎ （加上了对本人的内部链接）"/>
    <x v="5"/>
    <m/>
    <x v="17"/>
    <m/>
    <m/>
    <m/>
  </r>
  <r>
    <m/>
    <s v="2015年9月22日 (二) 19:34 （差异 | 历史） . . （+219）‎ . . 小 学习报告模板 ‎ （加入本人的介绍辞条。）"/>
    <x v="5"/>
    <m/>
    <x v="17"/>
    <m/>
    <m/>
    <m/>
  </r>
  <r>
    <m/>
    <s v="2015年9月22日 (二) 19:31 （差异 | 历史） . . （+150）‎ . . 小 本体 ‎ （Added Chinese links.） （当前）"/>
    <x v="5"/>
    <m/>
    <x v="17"/>
    <m/>
    <m/>
    <m/>
  </r>
  <r>
    <m/>
    <s v="2015年9月22日 (二) 19:29 （差异 | 历史） . . （+133）‎ . . 新 本体 ‎ （创建本页。）"/>
    <x v="5"/>
    <m/>
    <x v="17"/>
    <m/>
    <m/>
    <m/>
  </r>
  <r>
    <m/>
    <s v="2015年9月22日 (二) 19:27 （差异 | 历史） . . （+385）‎ . . 小 学习报告模板 ‎ （改动了内文）"/>
    <x v="5"/>
    <m/>
    <x v="17"/>
    <m/>
    <m/>
    <m/>
  </r>
  <r>
    <m/>
    <s v="2015年9月22日 (二) 18:01 （差异 | 历史） . . （+3）‎ . . 小 学习报告模板 ‎ （加入内部链接与数字列表。）"/>
    <x v="5"/>
    <m/>
    <x v="17"/>
    <m/>
    <m/>
    <m/>
  </r>
  <r>
    <m/>
    <s v="2015年9月22日 (二) 17:54 （差异 | 历史） . . （+278）‎ . . 小 学习报告模板 ‎ （加入了多个链接。）"/>
    <x v="5"/>
    <m/>
    <x v="17"/>
    <m/>
    <m/>
    <m/>
  </r>
  <r>
    <m/>
    <s v="2015年9月22日 (二) 17:50 （差异 | 历史） . . （+2）‎ . . 小 学习报告模板 ‎ （Added a star.）"/>
    <x v="5"/>
    <m/>
    <x v="17"/>
    <m/>
    <m/>
    <m/>
  </r>
  <r>
    <m/>
    <s v="2015年9月22日 (二) 17:49 （差异 | 历史） . . （+127）‎ . . 小 学习报告模板 ‎ （Added a video link.）"/>
    <x v="5"/>
    <m/>
    <x v="17"/>
    <m/>
    <m/>
    <m/>
  </r>
  <r>
    <m/>
    <s v="2015年9月22日 (二) 17:46 （差异 | 历史） . . （+774）‎ . . 小 学习报告模板 ‎ （Changed some text.）"/>
    <x v="5"/>
    <m/>
    <x v="17"/>
    <m/>
    <m/>
    <m/>
  </r>
  <r>
    <m/>
    <s v="2015年9月22日 (二) 17:28 （差异 | 历史） . . （0）‎ . . 小 Toyhouse Studio ‎ （改正了课程名称）"/>
    <x v="5"/>
    <m/>
    <x v="17"/>
    <m/>
    <m/>
    <m/>
  </r>
  <r>
    <m/>
    <s v="2015年9月21日 (一) 19:18 （差异 | 历史） . . （+63）‎ . . 小 学习报告模板 ‎ （→‎利用小标题）"/>
    <x v="5"/>
    <m/>
    <x v="17"/>
    <m/>
    <m/>
    <m/>
  </r>
  <r>
    <m/>
    <s v="2015年9月21日 (一) 19:16 （差异 | 历史） . . （+59）‎ . . 小 学习报告模板 ‎ （加入下一层的标题。）"/>
    <x v="5"/>
    <m/>
    <x v="17"/>
    <m/>
    <m/>
    <m/>
  </r>
  <r>
    <m/>
    <s v="2015年9月21日 (一) 19:15 （差异 | 历史） . . （+117）‎ . . 小 学习报告模板 ‎ （建议提供图表。）"/>
    <x v="5"/>
    <m/>
    <x v="17"/>
    <m/>
    <m/>
    <m/>
  </r>
  <r>
    <m/>
    <s v="2015年9月21日 (一) 19:13 （差异 | 历史） . . （+113）‎ . . 小 学习报告模板 ‎ （加上了人物的链接。）"/>
    <x v="5"/>
    <m/>
    <x v="17"/>
    <m/>
    <m/>
    <m/>
  </r>
  <r>
    <m/>
    <s v="2015年9月21日 (一) 19:09 （差异 | 历史） . . （+286）‎ . . 学习报告模板 ‎ （修正了正文的撰写要求。）"/>
    <x v="5"/>
    <m/>
    <x v="17"/>
    <m/>
    <m/>
    <m/>
  </r>
  <r>
    <m/>
    <s v="2015年9月21日 (一) 19:03 （差异 | 历史） . . （+3）‎ . . 小 学习报告模板 ‎ （→‎关键组织机构或制度）"/>
    <x v="5"/>
    <m/>
    <x v="17"/>
    <m/>
    <m/>
    <m/>
  </r>
  <r>
    <m/>
    <s v="2015年9月21日 (一) 19:02 （差异 | 历史） . . （-574）‎ . . 小 学习报告模板 ‎ （改变了文献列表）"/>
    <x v="5"/>
    <m/>
    <x v="17"/>
    <m/>
    <m/>
    <m/>
  </r>
  <r>
    <m/>
    <s v="2015年9月21日 (一) 18:40 （差异 | 历史） . . （+275）‎ . . 小 学习报告模板 ‎ （增加正文的撰写指南描述。）"/>
    <x v="5"/>
    <m/>
    <x v="17"/>
    <m/>
    <m/>
    <m/>
  </r>
  <r>
    <m/>
    <s v="2015年9月21日 (一) 18:35 （差异 | 历史） . . （+29）‎ . . 小 学习报告模板 ‎ （加入了链接。）"/>
    <x v="5"/>
    <m/>
    <x v="17"/>
    <m/>
    <m/>
    <m/>
  </r>
  <r>
    <m/>
    <s v="2015年9月21日 (一) 18:33 （差异 | 历史） . . （+108）‎ . . 小 学习报告模板 ‎ （→‎关键词）"/>
    <x v="5"/>
    <m/>
    <x v="17"/>
    <m/>
    <m/>
    <m/>
  </r>
  <r>
    <m/>
    <s v="2015年9月21日 (一) 18:31 （差异 | 历史） . . （+135）‎ . . 小 学习报告模板 ‎ （→‎标题:  改动了标题的说明词。）  "/>
    <x v="5"/>
    <m/>
    <x v="17"/>
    <m/>
    <m/>
    <m/>
  </r>
  <r>
    <m/>
    <s v="2015年9月21日 (一) 14:38 （差异 | 历史） . . （+813）‎ . . 学习报告模板 ‎ （→‎正文）"/>
    <x v="5"/>
    <m/>
    <x v="17"/>
    <m/>
    <m/>
    <m/>
  </r>
  <r>
    <m/>
    <s v="2015年9月21日 (一) 14:28 （差异 | 历史） . . （+46）‎ . . 小 学习报告模板 ‎ （→‎标题）"/>
    <x v="5"/>
    <m/>
    <x v="17"/>
    <m/>
    <m/>
    <m/>
  </r>
  <r>
    <m/>
    <s v="2015年9月21日 (一) 14:27 （差异 | 历史） . . （+43）‎ . . 小 学习报告模板 ‎ （→‎关键词:   范例）  "/>
    <x v="5"/>
    <m/>
    <x v="17"/>
    <m/>
    <m/>
    <m/>
  </r>
  <r>
    <m/>
    <s v="2015年9月21日 (一) 13:52 （差异 | 历史） . . （+12）‎ . . 小 Toyhouse Studio ‎ （→‎贡献者:  加上兰岚）  "/>
    <x v="5"/>
    <m/>
    <x v="17"/>
    <m/>
    <m/>
    <m/>
  </r>
  <r>
    <m/>
    <s v="2015年9月21日 (一) 13:51 （差异 | 历史） . . （+139）‎ . . 小 Toyhouse Studio ‎ （→‎贡献者:  列出贡献者）  "/>
    <x v="5"/>
    <m/>
    <x v="17"/>
    <m/>
    <m/>
    <m/>
  </r>
  <r>
    <m/>
    <s v="2015年9月21日 (一) 13:48 （差异 | 历史） . . （-30）‎ . . 小 顾学雍 ‎ （→‎研究领域:  修词）  "/>
    <x v="5"/>
    <m/>
    <x v="17"/>
    <m/>
    <m/>
    <m/>
  </r>
  <r>
    <m/>
    <s v="2015年9月19日 (六) 12:31 （差异 | 历史） . . （+1）‎ . . 小 Toyhouse Studio ‎ （→‎课程:   改动了课程列表的顺序）  "/>
    <x v="5"/>
    <m/>
    <x v="17"/>
    <m/>
    <m/>
    <m/>
  </r>
  <r>
    <m/>
    <s v="2015年9月16日 (三) 04:37 （差异 | 历史） . . （-44）‎ . . 超越学科界限的认知基础课程第一堂课 ‎ （修正了书名：Quantum Mechanics: the Theoretical Minimum）"/>
    <x v="5"/>
    <m/>
    <x v="17"/>
    <m/>
    <m/>
    <m/>
  </r>
  <r>
    <m/>
    <s v="2015年9月16日 (三) 04:36 （差异 | 历史） . . （-3）‎ . . 小 超越学科界限的认知基础课程第一堂课 ‎ （修正了书名：How to Bake Pi）"/>
    <x v="5"/>
    <m/>
    <x v="17"/>
    <m/>
    <m/>
    <m/>
  </r>
  <r>
    <m/>
    <s v="2015年8月30日 (日) 22:15 （差异 | 历史） . . （-200）‎ . . 清华校园词典 ‎ （链接到另外一个辞条。） （当前） [回退3次编辑]"/>
    <x v="5"/>
    <m/>
    <x v="17"/>
    <m/>
    <m/>
    <m/>
  </r>
  <r>
    <m/>
    <s v="2015年8月30日 (日) 22:10 （差异 | 历史） . . （-70）‎ . . 清华校园词典 ‎ （重新设计本辞条。）"/>
    <x v="5"/>
    <m/>
    <x v="17"/>
    <m/>
    <m/>
    <m/>
  </r>
  <r>
    <m/>
    <s v="2015年8月30日 (日) 22:09 （差异 | 历史） . . （+239）‎ . . 清华校园词典 ‎ （→‎人物:  加上背景注释。）  "/>
    <x v="5"/>
    <m/>
    <x v="17"/>
    <m/>
    <m/>
    <m/>
  </r>
  <r>
    <m/>
    <s v="2015年8月30日 (日) 22:08 （差异 | 历史） . . （-188）‎ . . 清华校园辞典 ‎ （Redirected page to 清华校园词典） （当前）"/>
    <x v="5"/>
    <m/>
    <x v="17"/>
    <m/>
    <m/>
    <m/>
  </r>
  <r>
    <m/>
    <s v="2015年8月30日 (日) 22:05 （差异 | 历史） . . （+8）‎ . . 清华校园辞典 ‎ （加上基本链接。）"/>
    <x v="5"/>
    <m/>
    <x v="17"/>
    <m/>
    <m/>
    <m/>
  </r>
  <r>
    <m/>
    <s v="2015年8月30日 (日) 22:04 （差异 | 历史） . . （+211）‎ . . 新 清华校园辞典 ‎ （Initial Content Creation.）"/>
    <x v="5"/>
    <m/>
    <x v="17"/>
    <m/>
    <m/>
    <m/>
  </r>
  <r>
    <m/>
    <s v="2015年8月29日 (六) 06:51 （差异 | 历史） . . （+14）‎ . . 2015级工程管理硕士（MEM）入学导引课 ‎ （→‎任务方小组进度汇报成绩公示）"/>
    <x v="5"/>
    <m/>
    <x v="17"/>
    <m/>
    <m/>
    <m/>
  </r>
  <r>
    <m/>
    <s v="2015年8月29日 (六) 06:50 （差异 | 历史） . . （+218）‎ . . 2015级工程管理硕士（MEM）入学导引课 ‎ （Added CC license agreement claim.）"/>
    <x v="5"/>
    <m/>
    <x v="17"/>
    <m/>
    <m/>
    <m/>
  </r>
  <r>
    <m/>
    <s v="2015年8月29日 (六) 06:34 （差异 | 历史） . . （+343）‎ . . 新 Toyhouse WIki:About ‎ （Added License Agreement statement 知识共享许可协议声明。） （当前）"/>
    <x v="5"/>
    <m/>
    <x v="17"/>
    <m/>
    <m/>
    <m/>
  </r>
  <r>
    <m/>
    <s v="2015年8月29日 (六) 06:26 （差异 | 历史） . . （+26）‎ . . 新 File:BYNCND.png ‎ （CC BY, NC, ND License Logo）"/>
    <x v="5"/>
    <m/>
    <x v="17"/>
    <m/>
    <m/>
    <m/>
  </r>
  <r>
    <m/>
    <s v="2015年8月29日 (六) 06:02 （差异 | 历史） . . （0）‎ . . 顾学雍 ‎ （→‎研究领域）"/>
    <x v="5"/>
    <m/>
    <x v="17"/>
    <m/>
    <m/>
    <m/>
  </r>
  <r>
    <m/>
    <s v="2015年8月29日 (六) 06:01 （差异 | 历史） . . （+120）‎ . . 小 顾学雍 ‎ （→‎研究领域:  Added Creative Commons China.）  "/>
    <x v="5"/>
    <m/>
    <x v="17"/>
    <m/>
    <m/>
    <m/>
  </r>
  <r>
    <m/>
    <s v="2015年8月29日 (六) 05:58 （差异 | 历史） . . （0）‎ . . 小 数字化契约 ‎ （项目组织名称改动。） （当前）"/>
    <x v="5"/>
    <m/>
    <x v="17"/>
    <m/>
    <m/>
    <m/>
  </r>
  <r>
    <m/>
    <s v="2015年8月29日 (六) 05:57 （差异 | 历史） . . （+106）‎ . . 小 数字化契约 ‎ （→‎Creative Commons:  渐入中国的CC网站。）  "/>
    <x v="5"/>
    <m/>
    <x v="17"/>
    <m/>
    <m/>
    <m/>
  </r>
  <r>
    <m/>
    <s v="2015年8月28日 (五) 22:41 （差异 | 历史） . . （-89）‎ . . 顾学雍 ‎ （移除了无关信息。）"/>
    <x v="5"/>
    <m/>
    <x v="17"/>
    <m/>
    <m/>
    <m/>
  </r>
  <r>
    <m/>
    <s v="2015年8月28日 (五) 22:41 （差异 | 历史） . . （+22）‎ . . 新 User:顧學雍 ‎ （Created a redirect）"/>
    <x v="5"/>
    <m/>
    <x v="17"/>
    <m/>
    <m/>
    <m/>
  </r>
  <r>
    <m/>
    <s v="2015年8月28日 (五) 14:03 （差异 | 历史） . . （+70）‎ . . 新 查建中 ‎ （新创页面） （当前）"/>
    <x v="5"/>
    <m/>
    <x v="17"/>
    <m/>
    <m/>
    <m/>
  </r>
  <r>
    <m/>
    <s v="2015年8月28日 (五) 14:02 （差异 | 历史） . . （+61）‎ . . 顾学雍 ‎ （→‎奖励与荣誉:  加上链接）  "/>
    <x v="5"/>
    <m/>
    <x v="17"/>
    <m/>
    <m/>
    <m/>
  </r>
  <r>
    <m/>
    <s v="2015年8月28日 (五) 14:00 （差异 | 历史） . . （+57）‎ . . 顾学雍 ‎ （→‎奖励与荣誉:  改变获奖人的描述。）  "/>
    <x v="5"/>
    <m/>
    <x v="17"/>
    <m/>
    <m/>
    <m/>
  </r>
  <r>
    <m/>
    <s v="2015年8月28日 (五) 13:57 （差异 | 历史） . . （+140）‎ . . 顾学雍 ‎ （→‎相关著作:  加上可下载文件。）  "/>
    <x v="5"/>
    <m/>
    <x v="17"/>
    <m/>
    <m/>
    <m/>
  </r>
  <r>
    <m/>
    <s v="2015年8月28日 (五) 13:36 （差异 | 历史） . . （+7）‎ . . 小 2015级工程管理硕士（MEM）入学导引课 ‎ （→‎基础建设:  排版修订。）  "/>
    <x v="5"/>
    <m/>
    <x v="17"/>
    <m/>
    <m/>
    <m/>
  </r>
  <r>
    <m/>
    <s v="2015年8月28日 (五) 13:35 （差异 | 历史） . . （+29）‎ . . 小 2015级工程管理硕士（MEM）入学导引课 ‎ （→‎基础建设:   加上负责教师。）  "/>
    <x v="5"/>
    <m/>
    <x v="17"/>
    <m/>
    <m/>
    <m/>
  </r>
  <r>
    <m/>
    <s v="2015年8月28日 (五) 13:34 （差异 | 历史） . . （+11）‎ . . 新 File:AOS May2009.pdf ‎ （IEEE 论文） （当前）"/>
    <x v="5"/>
    <m/>
    <x v="17"/>
    <m/>
    <m/>
    <m/>
  </r>
  <r>
    <m/>
    <s v="2015年8月28日 (五) 13:33 （差异 | 历史） . . （+19）‎ . . 小 顾学雍 ‎ （→‎研究领域:  加上可下载的文件。）  "/>
    <x v="5"/>
    <m/>
    <x v="17"/>
    <m/>
    <m/>
    <m/>
  </r>
  <r>
    <m/>
    <s v="2015年8月28日 (五) 13:33 （差异 | 历史） . . （+24）‎ . . 新 File:Koo phd-esd-2005.pdf ‎ （顾学雍博士论文。） （当前）"/>
    <x v="5"/>
    <m/>
    <x v="17"/>
    <m/>
    <m/>
    <m/>
  </r>
  <r>
    <m/>
    <s v="2015年8月28日 (五) 13:32 （差异 | 历史） . . （+165）‎ . . 小 顾学雍 ‎ （→‎研究领域:  加上相关著作）  "/>
    <x v="5"/>
    <m/>
    <x v="17"/>
    <m/>
    <m/>
    <m/>
  </r>
  <r>
    <m/>
    <s v="2015年8月28日 (五) 13:25 （差异 | 历史） . . （+130）‎ . . 新 数字出版物 ‎ （创建新辞条。） （当前）"/>
    <x v="5"/>
    <m/>
    <x v="17"/>
    <m/>
    <m/>
    <m/>
  </r>
  <r>
    <m/>
    <s v="2015年8月28日 (五) 13:19 （差异 | 历史） . . （+4）‎ . . 小 2015级工程管理硕士（MEM）入学导引课 ‎ （→‎认识新方法:  加上链接。）  "/>
    <x v="5"/>
    <m/>
    <x v="17"/>
    <m/>
    <m/>
    <m/>
  </r>
  <r>
    <m/>
    <s v="2015年8月28日 (五) 13:08 （差异 | 历史） . . （+110）‎ . . Talk:2015级工程管理硕士（MEM）入学导引课 ‎ （→‎任课教师 顾学雍 意见:  提示本讨论页面，开放参与者修改。）"/>
    <x v="5"/>
    <m/>
    <x v="17"/>
    <m/>
    <m/>
    <m/>
  </r>
  <r>
    <m/>
    <s v="2015年8月28日 (五) 13:05 （差异 | 历史） . . （0）‎ . . 小 2015级工程管理硕士（MEM）入学导引课 ‎ （→‎课程产出:  修正语法。）  "/>
    <x v="5"/>
    <m/>
    <x v="17"/>
    <m/>
    <m/>
    <m/>
  </r>
  <r>
    <m/>
    <s v="2015年8月28日 (五) 13:03 （差异 | 历史） . . （-28）‎ . . 小 2015级工程管理硕士（MEM）入学导引课 ‎ （→‎外围支撑单位:  修正语法错误。）  "/>
    <x v="5"/>
    <m/>
    <x v="17"/>
    <m/>
    <m/>
    <m/>
  </r>
  <r>
    <m/>
    <s v="2015年8月28日 (五) 13:02 （差异 | 历史） . . （+70）‎ . . 小 2015级工程管理硕士（MEM）入学导引课 ‎ （→‎外围支撑单位:  加上外部链接。）  "/>
    <x v="5"/>
    <m/>
    <x v="17"/>
    <m/>
    <m/>
    <m/>
  </r>
  <r>
    <m/>
    <s v="2015年8月28日 (五) 13:00 （差异 | 历史） . . （+7）‎ . . 小 2015级工程管理硕士（MEM）入学导引课 ‎ （→‎挑战设计方:  加上链接。）  "/>
    <x v="5"/>
    <m/>
    <x v="17"/>
    <m/>
    <m/>
    <m/>
  </r>
  <r>
    <m/>
    <s v="2015年8月28日 (五) 12:59 （差异 | 历史） . . （+14）‎ . . 小 2015级工程管理硕士（MEM）入学导引课 ‎ （→‎课程产出:  加入辞条链接。）  "/>
    <x v="5"/>
    <m/>
    <x v="17"/>
    <m/>
    <m/>
    <m/>
  </r>
  <r>
    <m/>
    <s v="2015年8月28日 (五) 12:56 （差异 | 历史） . . （+73）‎ . . 小 数字化契约 ‎ （→‎Smart Contract:  加入Smart Contract的链接。）  "/>
    <x v="5"/>
    <m/>
    <x v="17"/>
    <m/>
    <m/>
    <m/>
  </r>
  <r>
    <m/>
    <s v="2015年8月28日 (五) 12:54 （差异 | 历史） . . （+302）‎ . . 新 数字化契约 ‎ （创建该辞条。）"/>
    <x v="5"/>
    <m/>
    <x v="17"/>
    <m/>
    <m/>
    <m/>
  </r>
  <r>
    <m/>
    <s v="2015年8月28日 (五) 12:49 （差异 | 历史） . . （+12）‎ . . 小 2015级工程管理硕士（MEM）入学导引课 ‎ （加上新辞条）"/>
    <x v="5"/>
    <m/>
    <x v="17"/>
    <m/>
    <m/>
    <m/>
  </r>
  <r>
    <m/>
    <s v="2015年8月28日 (五) 12:43 （差异 | 历史） . . （-148）‎ . . Talk:2015级工程管理硕士（MEM）入学导引课 ‎"/>
    <x v="5"/>
    <m/>
    <x v="17"/>
    <m/>
    <m/>
    <m/>
  </r>
  <r>
    <m/>
    <s v="2015年8月28日 (五) 12:42 （差异 | 历史） . . （-423）‎ . . Talk:2015级工程管理硕士（MEM）入学导引课 ‎ （→‎任课教师 顾学雍 意见:  不可删改的意见。）"/>
    <x v="5"/>
    <m/>
    <x v="17"/>
    <m/>
    <m/>
    <m/>
  </r>
  <r>
    <m/>
    <s v="2015年8月28日 (五) 12:40 （差异 | 历史） . . （+30）‎ . . 小 2015级工程管理硕士（MEM）入学导引课 ‎ （直接链接到清华图书馆，主页。）"/>
    <x v="5"/>
    <m/>
    <x v="17"/>
    <m/>
    <m/>
    <m/>
  </r>
  <r>
    <m/>
    <s v="2015年8月28日 (五) 12:39 （差异 | 历史） . . （+16）‎ . . 小 2015级工程管理硕士（MEM）入学导引课 ‎"/>
    <x v="5"/>
    <m/>
    <x v="17"/>
    <m/>
    <m/>
    <m/>
  </r>
  <r>
    <m/>
    <s v="2015年8月28日 (五) 12:37 （差异 | 历史） . . （-28）‎ . . 清华大学 ‎ （当前） [回退2次编辑]"/>
    <x v="5"/>
    <m/>
    <x v="17"/>
    <m/>
    <m/>
    <m/>
  </r>
  <r>
    <m/>
    <s v="2015年8月28日 (五) 12:35 （差异 | 历史） . . （-1,655）‎ . . 清华大学 ‎ （直接链接到清华大学的主页。）"/>
    <x v="5"/>
    <m/>
    <x v="17"/>
    <m/>
    <m/>
    <m/>
  </r>
  <r>
    <m/>
    <s v="2015年8月28日 (五) 12:34 （差异 | 历史） . . （+10）‎ . . 小 2015级工程管理硕士（MEM）入学导引课 ‎ （加链接。）"/>
    <x v="5"/>
    <m/>
    <x v="17"/>
    <m/>
    <m/>
    <m/>
  </r>
  <r>
    <m/>
    <s v="2015年8月28日 (五) 12:32 （差异 | 历史） . . （+4）‎ . . 小 2015级工程管理硕士（MEM）入学导引课 ‎ （加上对清华大学的链接。）"/>
    <x v="5"/>
    <m/>
    <x v="17"/>
    <m/>
    <m/>
    <m/>
  </r>
  <r>
    <m/>
    <s v="2015年8月28日 (五) 12:31 （差异 | 历史） . . （+8）‎ . . 顾学雍 ‎ （→‎基本信息）"/>
    <x v="5"/>
    <m/>
    <x v="17"/>
    <m/>
    <m/>
    <m/>
  </r>
  <r>
    <m/>
    <s v="2015年8月28日 (五) 12:30 （差异 | 历史） . . （+68）‎ . . 顾学雍 ‎ （加上了查建中教授和跟UNESCO的链接。）"/>
    <x v="5"/>
    <m/>
    <x v="17"/>
    <m/>
    <m/>
    <m/>
  </r>
  <r>
    <m/>
    <s v="2015年8月28日 (五) 12:28 （差异 | 历史） . . （-289）‎ . . 小 顾学雍 ‎ （删除了重复的学历信息。）"/>
    <x v="5"/>
    <m/>
    <x v="17"/>
    <m/>
    <m/>
    <m/>
  </r>
  <r>
    <m/>
    <s v="2015年8月28日 (五) 12:27 （差异 | 历史） . . （+254）‎ . . 认知基础 ‎ （加入了Universal Grammar的引述。） （当前）"/>
    <x v="5"/>
    <m/>
    <x v="17"/>
    <m/>
    <m/>
    <m/>
  </r>
  <r>
    <m/>
    <s v="2015年8月28日 (五) 12:20 （差异 | 历史） . . （-8）‎ . . 小 认知基础 ‎ （把外部链接的双［［ ］］改成了 ［］。）"/>
    <x v="5"/>
    <m/>
    <x v="17"/>
    <m/>
    <m/>
    <m/>
  </r>
  <r>
    <m/>
    <s v="2015年8月28日 (五) 12:17 （差异 | 历史） . . （+56）‎ . . 认知基础 ‎ （加上帅天龙律师。）"/>
    <x v="5"/>
    <m/>
    <x v="17"/>
    <m/>
    <m/>
    <m/>
  </r>
  <r>
    <m/>
    <s v="2015年8月28日 (五) 12:15 （差异 | 历史） . . （+390）‎ . . 认知基础 ‎ （本辞条的历史。）"/>
    <x v="5"/>
    <m/>
    <x v="17"/>
    <m/>
    <m/>
    <m/>
  </r>
  <r>
    <m/>
    <s v="2015年8月28日 (五) 12:02 （差异 | 历史） . . （0）‎ . . 小 认知基础 ‎ （改动了认知基础系列讲座的名称。）"/>
    <x v="5"/>
    <m/>
    <x v="17"/>
    <m/>
    <m/>
    <m/>
  </r>
  <r>
    <m/>
    <s v="2015年8月28日 (五) 12:02 （差异 | 历史） . . （+270）‎ . . 新 认知基础 ‎ （开辟了一个页面专门描述认知基础一辞。）"/>
    <x v="5"/>
    <m/>
    <x v="17"/>
    <m/>
    <m/>
    <m/>
  </r>
  <r>
    <m/>
    <s v="2015年8月28日 (五) 11:58 （差异 | 历史） . . （+3）‎ . . 小 2015级工程管理硕士（MEM）入学导引课 ‎ （把认知基础这个辞，做了一个新的链接。）"/>
    <x v="5"/>
    <m/>
    <x v="17"/>
    <m/>
    <m/>
    <m/>
  </r>
  <r>
    <m/>
    <s v="2015年8月28日 (五) 07:52 （差异 | 历史） . . （+27）‎ . . 小 超越学科界限的认知基础课程大纲 ‎ （增建了教学对象的考虑）"/>
    <x v="5"/>
    <m/>
    <x v="17"/>
    <m/>
    <m/>
    <m/>
  </r>
  <r>
    <m/>
    <s v="2015年8月28日 (五) 07:50 （差异 | 历史） . . （+50）‎ . . 超越学科界限的认知基础课程大纲 ‎ （改动了作业说明的排版方式。）"/>
    <x v="5"/>
    <m/>
    <x v="17"/>
    <m/>
    <m/>
    <m/>
  </r>
  <r>
    <m/>
    <s v="2015年8月28日 (五) 07:46 （差异 | 历史） . . （-29）‎ . . 小 超越学科界限的认知基础课程大纲 ‎ （改为维基的数字列表语法）"/>
    <x v="5"/>
    <m/>
    <x v="17"/>
    <m/>
    <m/>
    <m/>
  </r>
  <r>
    <m/>
    <s v="2015年8月28日 (五) 07:43 （差异 | 历史） . . （-8）‎ . . 小 超越学科界限的认知基础课程大纲 ‎ （改为数字列表语法。）"/>
    <x v="5"/>
    <m/>
    <x v="17"/>
    <m/>
    <m/>
    <m/>
  </r>
  <r>
    <m/>
    <s v="2015年8月28日 (五) 07:42 （差异 | 历史） . . （-18）‎ . . 小 超越学科界限的认知基础课程大纲 ‎ （将文献用维基的语法，做成数字列表。）"/>
    <x v="5"/>
    <m/>
    <x v="17"/>
    <m/>
    <m/>
    <m/>
  </r>
  <r>
    <m/>
    <s v="2015年8月28日 (五) 07:39 （差异 | 历史） . . （-4）‎ . . 小 超越学科界限的认知基础课程大纲 ‎ （修订Wiki语法错误。）"/>
    <x v="5"/>
    <m/>
    <x v="17"/>
    <m/>
    <m/>
    <m/>
  </r>
  <r>
    <m/>
    <s v="2015年8月28日 (五) 07:38 （差异 | 历史） . . （+206）‎ . . 小 超越学科界限的认知基础课程大纲 ‎ （加上去系列讲座的链接。）"/>
    <x v="5"/>
    <m/>
    <x v="17"/>
    <m/>
    <m/>
    <m/>
  </r>
  <r>
    <m/>
    <s v="2015年8月28日 (五) 07:32 （差异 | 历史） . . （+6,993）‎ . . 新 超越学科界限的认知基础课程大纲 ‎ （Added a table for the discussion time schedule.）"/>
    <x v="5"/>
    <m/>
    <x v="17"/>
    <m/>
    <m/>
    <m/>
  </r>
  <r>
    <m/>
    <s v="2015年8月28日 (五) 07:28 （差异 | 历史） . . （+12）‎ . . 小 2015年XLP法规（最终版） ‎ （加入XLP的链接）"/>
    <x v="5"/>
    <m/>
    <x v="17"/>
    <m/>
    <m/>
    <m/>
  </r>
  <r>
    <m/>
    <s v="2015年8月28日 (五) 07:17 （差异 | 历史） . . （+202）‎ . . 小 超越学科界限的认知基础系列讲座 ‎ （加入新雅书院和认知基础课的链接。）"/>
    <x v="5"/>
    <m/>
    <x v="17"/>
    <m/>
    <m/>
    <m/>
  </r>
  <r>
    <m/>
    <s v="2015年8月28日 (五) 07:12 （差异 | 历史） . . （+59）‎ . . 小 2015级工程管理硕士（MEM）入学导引课 ‎ （增加了一个链接到认知基础系列讲座。）"/>
    <x v="5"/>
    <m/>
    <x v="17"/>
    <m/>
    <m/>
    <m/>
  </r>
  <r>
    <m/>
    <s v="2015年8月27日 (四) 19:21 （差异 | 历史） . . （-264）‎ . . 顾学雍 简介 ‎ （取消了此页，导引至人物简介。） （当前） [回退1次编辑]"/>
    <x v="5"/>
    <m/>
    <x v="17"/>
    <m/>
    <m/>
    <m/>
  </r>
  <r>
    <m/>
    <s v="2015年8月27日 (四) 19:20 （差异 | 历史） . . （-2,355）‎ . . 顾学雍 ‎ （由繁体字的人名，导引至简体的人名。）"/>
    <x v="5"/>
    <m/>
    <x v="17"/>
    <m/>
    <m/>
    <m/>
  </r>
  <r>
    <m/>
    <s v="2015年8月27日 (四) 19:17 （差异 | 历史） . . （+4）‎ . . 小 2015级工程管理硕士（MEM）入学导引课 ‎ （把XLP加上链接。）"/>
    <x v="5"/>
    <m/>
    <x v="17"/>
    <m/>
    <m/>
    <m/>
  </r>
  <r>
    <m/>
    <s v="2015年8月27日 (四) 19:00 （差异 | 历史） . . （-21）‎ . . 小 清华校园辞典项目 ‎ （→‎清华大学校园的相应辞条）"/>
    <x v="5"/>
    <m/>
    <x v="17"/>
    <m/>
    <m/>
    <m/>
  </r>
  <r>
    <m/>
    <s v="2015年8月27日 (四) 18:56 （差异 | 历史） . . （0）‎ . . 小 清华校园辞典项目 ‎ （Bkoo moved page 清华校园词典项目 to 清华校园辞典项目: 改动词典为辞典。）"/>
    <x v="5"/>
    <m/>
    <x v="17"/>
    <m/>
    <m/>
    <m/>
  </r>
  <r>
    <m/>
    <s v="2015年8月27日 (四) 18:56 （差异 | 历史） . . （+38）‎ . . 新 清华校园词典项目 ‎ （Bkoo moved page 清华校园词典项目 to 清华校园辞典项目: 改动词典为辞典。） （当前）"/>
    <x v="5"/>
    <m/>
    <x v="17"/>
    <m/>
    <m/>
    <m/>
  </r>
  <r>
    <m/>
    <s v="2015年8月27日 (四) 18:56 （差异 | 历史） . . （+403）‎ . . 新 清华校园辞典项目 ‎ （开始本词条的第一次内容。）"/>
    <x v="5"/>
    <m/>
    <x v="17"/>
    <m/>
    <m/>
    <m/>
  </r>
  <r>
    <m/>
    <s v="2015年8月27日 (四) 18:51 （差异 | 历史） . . （+123）‎ . . 顾学雍 ‎ （加了两个链接，到清华校园词典项目，与顾学雍学习报告。）"/>
    <x v="5"/>
    <m/>
    <x v="17"/>
    <m/>
    <m/>
    <m/>
  </r>
  <r>
    <m/>
    <s v="2015年8月27日 (四) 18:48 （差异 | 历史） . . （+35）‎ . . 新 顧學雍学习报告 ‎ （Bkoo moved page 顧學雍学习报告 to 顾学雍学习报告: 将繁体字改成简体字。） （当前）"/>
    <x v="5"/>
    <m/>
    <x v="17"/>
    <m/>
    <m/>
    <m/>
  </r>
  <r>
    <m/>
    <s v="2015年8月27日 (四) 18:48 （差异 | 历史） . . （0）‎ . . 小 《清华校园辞典项目》顾学雍学习报告 ‎ （Bkoo moved page 顧學雍学习报告 to 顾学雍学习报告: 将繁体字改成简体字。）"/>
    <x v="5"/>
    <m/>
    <x v="17"/>
    <m/>
    <m/>
    <m/>
  </r>
  <r>
    <m/>
    <s v="2015年8月27日 (四) 14:39 （差异 | 历史） . . （-17）‎ . . 小 Talk:2015级工程管理硕士（MEM）入学导引课 ‎ （不应在此作测试。）"/>
    <x v="5"/>
    <m/>
    <x v="17"/>
    <m/>
    <m/>
    <m/>
  </r>
  <r>
    <m/>
    <s v="2015年8月27日 (四) 14:39 （差异 | 历史） . . （+176）‎ . . Talk:2015级工程管理硕士（MEM）入学导引课 ‎ （阻止学生随意修改主页。）"/>
    <x v="5"/>
    <m/>
    <x v="17"/>
    <m/>
    <m/>
    <m/>
  </r>
  <r>
    <m/>
    <s v="2015年8月27日 (四) 14:34 （差异 | 历史） . . （-180）‎ . . 2015级工程管理硕士（MEM）入学导引课 ‎ （移除了PageList）"/>
    <x v="5"/>
    <m/>
    <x v="17"/>
    <m/>
    <m/>
    <m/>
  </r>
  <r>
    <m/>
    <s v="2015年8月27日 (四) 14:29 （差异 | 历史） . . （+23）‎ . . 2015级工程管理硕士（MEM）入学导引课 ‎ （Undo revision 1435 by Sxq15 (talk) 个人的学习报告不该出现于此。）"/>
    <x v="5"/>
    <m/>
    <x v="17"/>
    <m/>
    <m/>
    <m/>
  </r>
  <r>
    <m/>
    <s v="2015年8月27日 (四) 14:26 （差异 | 历史） . . （+75）‎ . . 小 顾学雍 ‎ （→‎基本信息:  修改了错误的学历名称。）  "/>
    <x v="5"/>
    <m/>
    <x v="17"/>
    <m/>
    <m/>
    <m/>
  </r>
  <r>
    <m/>
    <s v="2015年8月27日 (四) 14:23 （差异 | 历史） . . （-3）‎ . . 小 顾学雍 ‎ （→‎教育背景:   修改了外部链接的格式。）  "/>
    <x v="5"/>
    <m/>
    <x v="17"/>
    <m/>
    <m/>
    <m/>
  </r>
  <r>
    <m/>
    <s v="2015年8月27日 (四) 14:21 （差异 | 历史） . . （+62）‎ . . 小 顾学雍 ‎ （→‎教育背景:  加上了外部链接。）  "/>
    <x v="5"/>
    <m/>
    <x v="17"/>
    <m/>
    <m/>
    <m/>
  </r>
  <r>
    <m/>
    <s v="2015年8月27日 (四) 08:50 （差异 | 历史） . . （0）‎ . . 《清华校园辞典项目》顾学雍学习报告 ‎ （→‎量子力学对群体学习方法论的启发）"/>
    <x v="5"/>
    <m/>
    <x v="17"/>
    <m/>
    <m/>
    <m/>
  </r>
  <r>
    <m/>
    <s v="2015年8月27日 (四) 08:49 （差异 | 历史） . . （+13）‎ . . 《清华校园辞典项目》顾学雍学习报告 ‎ （→‎量子力学对群体学习方法论的启发）"/>
    <x v="5"/>
    <m/>
    <x v="17"/>
    <m/>
    <m/>
    <m/>
  </r>
  <r>
    <m/>
    <s v="2015年8月27日 (四) 08:49 （差异 | 历史） . . （+21）‎ . . 《清华校园辞典项目》顾学雍学习报告 ‎ （→‎量子力学对群体学习方法论的启发）"/>
    <x v="5"/>
    <m/>
    <x v="17"/>
    <m/>
    <m/>
    <m/>
  </r>
  <r>
    <m/>
    <s v="2015年8月27日 (四) 08:47 （差异 | 历史） . . （+36）‎ . . 《清华校园辞典项目》顾学雍学习报告 ‎"/>
    <x v="5"/>
    <m/>
    <x v="17"/>
    <m/>
    <m/>
    <m/>
  </r>
  <r>
    <m/>
    <s v="2015年8月27日 (四) 08:47 （差异 | 历史） . . （+2,116）‎ . . 《清华校园辞典项目》顾学雍学习报告 ‎"/>
    <x v="5"/>
    <m/>
    <x v="17"/>
    <m/>
    <m/>
    <m/>
  </r>
  <r>
    <m/>
    <s v="2015年8月27日 (四) 08:45 （差异 | 历史） . . （+75）‎ . . 《清华校园辞典项目》顾学雍学习报告 ‎ （→‎量子力学对群体学习方法论的启发）"/>
    <x v="5"/>
    <m/>
    <x v="17"/>
    <m/>
    <m/>
    <m/>
  </r>
  <r>
    <m/>
    <s v="2015年8月27日 (四) 08:44 （差异 | 历史） . . （+1,508）‎ . . 新 《清华校园辞典项目》顾学雍学习报告 ‎ （Created page with &quot;=量子力学对群体学习方法论的启发= =量子力学的五个基本假设= ==基于概率论的物理状态波函数描述== *系统中所有粒子在空间位置...&quot;）"/>
    <x v="5"/>
    <m/>
    <x v="17"/>
    <m/>
    <m/>
    <m/>
  </r>
  <r>
    <m/>
    <s v="2015年8月26日 (三) 22:47 （差异 | 历史） . . （-9）‎ . . 小 极限学习过程 ‎ （→‎OPERATING SYSTEM） （当前） [回退5次编辑]"/>
    <x v="5"/>
    <m/>
    <x v="17"/>
    <m/>
    <m/>
    <m/>
  </r>
  <r>
    <m/>
    <s v="2015年8月26日 (三) 22:46 （差异 | 历史） . . （-15）‎ . . 小 极限学习过程 ‎ （→‎OPERATING SYSTEM）"/>
    <x v="5"/>
    <m/>
    <x v="17"/>
    <m/>
    <m/>
    <m/>
  </r>
  <r>
    <m/>
    <s v="2015年8月26日 (三) 22:46 （差异 | 历史） . . （+81）‎ . . 极限学习过程 ‎ （→‎OPERATING SYSTEM）"/>
    <x v="5"/>
    <m/>
    <x v="17"/>
    <m/>
    <m/>
    <m/>
  </r>
  <r>
    <m/>
    <s v="2015年8月26日 (三) 17:53 （差异 | 历史） . . （+102）‎ . . 小 极限学习过程 ‎ （→‎References）"/>
    <x v="5"/>
    <m/>
    <x v="17"/>
    <m/>
    <m/>
    <m/>
  </r>
  <r>
    <m/>
    <s v="2015年8月26日 (三) 17:47 （差异 | 历史） . . （+38）‎ . . 顾学雍 ‎"/>
    <x v="5"/>
    <m/>
    <x v="17"/>
    <m/>
    <m/>
    <m/>
  </r>
  <r>
    <m/>
    <s v="2015年8月26日 (三) 17:41 （差异 | 历史） . . （-624）‎ . . 顾学雍 ‎ （→‎基本信息）"/>
    <x v="5"/>
    <m/>
    <x v="17"/>
    <m/>
    <m/>
    <m/>
  </r>
  <r>
    <m/>
    <s v="2015年8月26日 (三) 17:40 （差异 | 历史） . . （-7）‎ . . 顾学雍 ‎ （→‎基本信息）"/>
    <x v="5"/>
    <m/>
    <x v="17"/>
    <m/>
    <m/>
    <m/>
  </r>
  <r>
    <m/>
    <s v="2015年8月26日 (三) 17:39 （差异 | 历史） . . （+93）‎ . . 顾学雍 ‎ （→‎奖励与荣誉）"/>
    <x v="5"/>
    <m/>
    <x v="17"/>
    <m/>
    <m/>
    <m/>
  </r>
  <r>
    <m/>
    <s v="2015年8月26日 (三) 17:36 （差异 | 历史） . . （+78）‎ . . 顾学雍 ‎ （→‎奖励与荣誉）"/>
    <x v="5"/>
    <m/>
    <x v="17"/>
    <m/>
    <m/>
    <m/>
  </r>
  <r>
    <m/>
    <s v="2015年8月26日 (三) 17:33 （差异 | 历史） . . （+10）‎ . . 顾学雍 ‎ （→‎教育背景）"/>
    <x v="5"/>
    <m/>
    <x v="17"/>
    <m/>
    <m/>
    <m/>
  </r>
  <r>
    <m/>
    <s v="2015年8月26日 (三) 17:31 （差异 | 历史） . . （+224）‎ . . 2015级清华工程管理硕士学习报告 ‎ （→‎个人学习报告）"/>
    <x v="5"/>
    <m/>
    <x v="17"/>
    <m/>
    <m/>
    <m/>
  </r>
  <r>
    <m/>
    <s v="2015年8月26日 (三) 17:29 （差异 | 历史） . . （-2）‎ . . 小 2015级清华工程管理硕士学习报告 ‎"/>
    <x v="5"/>
    <m/>
    <x v="17"/>
    <m/>
    <m/>
    <m/>
  </r>
  <r>
    <m/>
    <s v="2015年8月26日 (三) 17:29 （差异 | 历史） . . （+214）‎ . . 新 2015级清华工程管理硕士学习报告 ‎ （Created page with &quot;=个人学习报告＝ 本次课程的个人学习报告，应由学生个人完成。每一个学生，应该建立一个以个人姓名与学号分辨的Wiki网页，介绍...&quot;）"/>
    <x v="5"/>
    <m/>
    <x v="17"/>
    <m/>
    <m/>
    <m/>
  </r>
  <r>
    <m/>
    <s v="2015年8月26日 (三) 17:25 （差异 | 历史） . . （-15）‎ . . 2015级工程管理硕士（MEM）入学导引课 ‎ （→‎2015级清华工程管理硕士学习报告及辞条索引）"/>
    <x v="5"/>
    <m/>
    <x v="17"/>
    <m/>
    <m/>
    <m/>
  </r>
  <r>
    <m/>
    <s v="2015年8月26日 (三) 17:24 （差异 | 历史） . . （+54）‎ . . 2015级工程管理硕士（MEM）入学导引课 ‎"/>
    <x v="5"/>
    <m/>
    <x v="17"/>
    <m/>
    <m/>
    <m/>
  </r>
  <r>
    <m/>
    <s v="2015年8月26日 (三) 15:49 （差异 | 历史） . . （+2）‎ . . 小 2015级工程管理硕士（MEM）入学导引课 ‎"/>
    <x v="5"/>
    <m/>
    <x v="17"/>
    <m/>
    <m/>
    <m/>
  </r>
  <r>
    <m/>
    <s v="2015年8月26日 (三) 15:48 （差异 | 历史） . . （+15）‎ . . 小 2015级工程管理硕士（MEM）入学导引课 ‎"/>
    <x v="5"/>
    <m/>
    <x v="17"/>
    <m/>
    <m/>
    <m/>
  </r>
  <r>
    <m/>
    <s v="2015年8月26日 (三) 15:47 （差异 | 历史） . . （+2）‎ . . 2015级工程管理硕士（MEM）入学导引课 ‎"/>
    <x v="5"/>
    <m/>
    <x v="17"/>
    <m/>
    <m/>
    <m/>
  </r>
  <r>
    <m/>
    <s v="2015年8月26日 (三) 15:47 （差异 | 历史） . . （+40）‎ . . 2015级工程管理硕士（MEM）入学导引课 ‎"/>
    <x v="5"/>
    <m/>
    <x v="17"/>
    <m/>
    <m/>
    <m/>
  </r>
  <r>
    <m/>
    <s v="2015年8月26日 (三) 15:46 （差异 | 历史） . . （+55）‎ . . 新 File:MEM2015导引课逻辑模型.png ‎ （第一版的MEM2015入学导引课，课程逻辑模型）"/>
    <x v="5"/>
    <m/>
    <x v="17"/>
    <m/>
    <m/>
    <m/>
  </r>
  <r>
    <m/>
    <s v="2015年8月26日 (三) 15:40 （差异 | 历史） . . （+4,903）‎ . . 极限学习过程 ‎"/>
    <x v="5"/>
    <m/>
    <x v="17"/>
    <m/>
    <m/>
    <m/>
  </r>
  <r>
    <m/>
    <s v="2015年8月26日 (三) 15:38 （差异 | 历史） . . （0）‎ . . 小 2015级工程管理硕士（MEM）入学导引课 ‎"/>
    <x v="5"/>
    <m/>
    <x v="17"/>
    <m/>
    <m/>
    <m/>
  </r>
  <r>
    <m/>
    <s v="2015年8月26日 (三) 15:37 （差异 | 历史） . . （+26）‎ . . 新 极限学习方法 ‎ （Created page with &quot;极限学习过程 XLP&quot;） （当前）"/>
    <x v="5"/>
    <m/>
    <x v="17"/>
    <m/>
    <m/>
    <m/>
  </r>
  <r>
    <m/>
    <s v="2015年8月26日 (三) 15:36 （差异 | 历史） . . （+196）‎ . . 小 2015级工程管理硕士（MEM）入学导引课 ‎"/>
    <x v="5"/>
    <m/>
    <x v="17"/>
    <m/>
    <m/>
    <m/>
  </r>
  <r>
    <m/>
    <s v="2015年8月26日 (三) 15:33 （差异 | 历史） . . （-179）‎ . . 小 2015级工程管理硕士（MEM）入学导引课 ‎"/>
    <x v="5"/>
    <m/>
    <x v="17"/>
    <m/>
    <m/>
    <m/>
  </r>
  <r>
    <m/>
    <s v="2015年8月26日 (三) 15:32 （差异 | 历史） . . （+15）‎ . . 2015级工程管理硕士（MEM）入学导引课 ‎"/>
    <x v="5"/>
    <m/>
    <x v="17"/>
    <m/>
    <m/>
    <m/>
  </r>
  <r>
    <m/>
    <s v="2015年8月26日 (三) 15:31 （差异 | 历史） . . （0）‎ . . 小 2015年 工程管理硕士班 日程安排 ‎ （Bkoo moved page Orientation Course Schedule to 2015年 工程管理硕士班 时间安排: 改成中文的辞条。）"/>
    <x v="5"/>
    <m/>
    <x v="17"/>
    <m/>
    <m/>
    <m/>
  </r>
  <r>
    <m/>
    <s v="2015年8月26日 (三) 15:31 （差异 | 历史） . . （+56）‎ . . 新 Orientation Course Schedule ‎ （Bkoo moved page Orientation Course Schedule to 2015年 工程管理硕士班 时间安排: 改成中文的辞条。） （当前）"/>
    <x v="5"/>
    <m/>
    <x v="17"/>
    <m/>
    <m/>
    <m/>
  </r>
  <r>
    <m/>
    <s v="2015年8月26日 (三) 15:29 （差异 | 历史） . . （+10）‎ . . 2015级工程管理硕士（MEM）入学导引课 ‎"/>
    <x v="5"/>
    <m/>
    <x v="17"/>
    <m/>
    <m/>
    <m/>
  </r>
  <r>
    <m/>
    <s v="2015年8月26日 (三) 15:28 （差异 | 历史） . . （-482）‎ . . 2015级工程管理硕士（MEM）入学导引课 ‎"/>
    <x v="5"/>
    <m/>
    <x v="17"/>
    <m/>
    <m/>
    <m/>
  </r>
  <r>
    <m/>
    <s v="2015年8月26日 (三) 15:28 （差异 | 历史） . . （+483）‎ . . XLP 基础建设 ‎ （→‎2015年 工程管理硕士班 入学导引课 基础建设） （当前）"/>
    <x v="5"/>
    <m/>
    <x v="17"/>
    <m/>
    <m/>
    <m/>
  </r>
  <r>
    <m/>
    <s v="2015年8月26日 (三) 15:26 （差异 | 历史） . . （+60）‎ . . 新 XLP 基础建设 ‎ （Created page with &quot;=2015年 工程管理硕士班 入学导引课 基础建设=&quot;）"/>
    <x v="5"/>
    <m/>
    <x v="17"/>
    <m/>
    <m/>
    <m/>
  </r>
  <r>
    <m/>
    <s v="2015年8月26日 (三) 15:23 （差异 | 历史） . . （-7）‎ . . 2015级工程管理硕士（MEM）入学导引课 ‎"/>
    <x v="5"/>
    <m/>
    <x v="17"/>
    <m/>
    <m/>
    <m/>
  </r>
  <r>
    <m/>
    <s v="2015年8月26日 (三) 15:22 （差异 | 历史） . . （+1,642）‎ . . 2015级工程管理硕士（MEM）入学导引课 ‎"/>
    <x v="5"/>
    <m/>
    <x v="17"/>
    <m/>
    <m/>
    <m/>
  </r>
  <r>
    <m/>
    <s v="2015年8月26日 (三) 15:13 （差异 | 历史） . . （0）‎ . . 小 实验室探究分组信息 ‎ （Bkoo moved page 实验室探究课分组信息 to 实验室探分组信息: 同义词）"/>
    <x v="5"/>
    <m/>
    <x v="17"/>
    <m/>
    <m/>
    <m/>
  </r>
  <r>
    <m/>
    <s v="2015年8月26日 (三) 15:13 （差异 | 历史） . . （+38）‎ . . 新 实验室探究课分组信息 ‎ （Bkoo moved page 实验室探究课分组信息 to 实验室探分组信息: 同义词） （当前）"/>
    <x v="5"/>
    <m/>
    <x v="17"/>
    <m/>
    <m/>
    <m/>
  </r>
  <r>
    <m/>
    <s v="2015年8月26日 (三) 15:12 （差异 | 历史） . . （-3）‎ . . 2015级工程管理硕士（MEM）入学导引课 ‎"/>
    <x v="5"/>
    <m/>
    <x v="17"/>
    <m/>
    <m/>
    <m/>
  </r>
  <r>
    <m/>
    <s v="2015年8月26日 (三) 15:12 （差异 | 历史） . . （0）‎ . . 小 实验室探究 ‎ （Bkoo moved page 实验室探究课 to 实验室探究: 同义词）"/>
    <x v="5"/>
    <m/>
    <x v="17"/>
    <m/>
    <m/>
    <m/>
  </r>
  <r>
    <m/>
    <s v="2015年8月26日 (三) 15:12 （差异 | 历史） . . （+29）‎ . . 新 实验室探究课 ‎ （Bkoo moved page 实验室探究课 to 实验室探究: 同义词） （当前）"/>
    <x v="5"/>
    <m/>
    <x v="17"/>
    <m/>
    <m/>
    <m/>
  </r>
  <r>
    <m/>
    <s v="2015年8月26日 (三) 14:31 （差异 | 历史） . . （+1）‎ . . 2015级工程管理硕士（MEM）入学导引课 ‎ （→‎Teambition）"/>
    <x v="5"/>
    <m/>
    <x v="17"/>
    <m/>
    <m/>
    <m/>
  </r>
  <r>
    <m/>
    <s v="2015年8月26日 (三) 14:29 （差异 | 历史） . . （+56）‎ . . 极限学习过程 XLP ‎"/>
    <x v="5"/>
    <m/>
    <x v="17"/>
    <m/>
    <m/>
    <m/>
  </r>
  <r>
    <m/>
    <s v="2015年8月26日 (三) 14:26 （差异 | 历史） . . （+15,590）‎ . . 极限学习过程 XLP ‎"/>
    <x v="5"/>
    <m/>
    <x v="17"/>
    <m/>
    <m/>
    <m/>
  </r>
  <r>
    <m/>
    <s v="2015年8月11日 (二) 14:42 （差异 | 历史） . . （0）‎ . . XLP ‎"/>
    <x v="5"/>
    <m/>
    <x v="17"/>
    <m/>
    <m/>
    <m/>
  </r>
  <r>
    <m/>
    <s v="2015年8月11日 (二) 14:41 （差异 | 历史） . . （+17）‎ . . XLP ‎"/>
    <x v="5"/>
    <m/>
    <x v="17"/>
    <m/>
    <m/>
    <m/>
  </r>
  <r>
    <m/>
    <s v="2015年8月11日 (二) 14:41 （差异 | 历史） . . （+26）‎ . . 新 XLP ‎ （Created page with &quot;Please redirect to XLP&quot;）"/>
    <x v="5"/>
    <m/>
    <x v="17"/>
    <m/>
    <m/>
    <m/>
  </r>
  <r>
    <m/>
    <s v="2015年8月11日 (二) 14:17 （差异 | 历史） . . （+258）‎ . . 极限学习过程 XLP ‎"/>
    <x v="5"/>
    <m/>
    <x v="17"/>
    <m/>
    <m/>
    <m/>
  </r>
  <r>
    <m/>
    <s v="2015年8月11日 (二) 14:12 （差异 | 历史） . . （+967）‎ . . 新 极限学习过程 XLP ‎ （Created page with &quot;'''极限学习过程： Extreme Learning Process (XLP)''' Extreme Learning Process (XLP) is a crowd-based learning activity design methodology. It provides an operational fr...&quot;）"/>
    <x v="5"/>
    <m/>
    <x v="17"/>
    <m/>
    <m/>
    <m/>
  </r>
  <r>
    <m/>
    <s v="2015年8月11日 (二) 13:59 （差异 | 历史） . . （-89）‎ . . 小 2015级工程管理硕士（MEM）入学导引课 ‎ （Removed an unnecessary artifact.）"/>
    <x v="5"/>
    <m/>
    <x v="17"/>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H23" firstHeaderRow="1" firstDataRow="2" firstDataCol="1"/>
  <pivotFields count="8">
    <pivotField subtotalTop="0" showAll="0"/>
    <pivotField dataField="1" subtotalTop="0" showAll="0"/>
    <pivotField axis="axisCol" subtotalTop="0" showAll="0">
      <items count="7">
        <item x="0"/>
        <item x="4"/>
        <item x="3"/>
        <item x="2"/>
        <item x="1"/>
        <item x="5"/>
        <item t="default"/>
      </items>
    </pivotField>
    <pivotField subtotalTop="0" showAll="0"/>
    <pivotField axis="axisRow" subtotalTop="0" showAll="0">
      <items count="19">
        <item x="0"/>
        <item x="3"/>
        <item x="8"/>
        <item x="7"/>
        <item x="6"/>
        <item x="5"/>
        <item x="9"/>
        <item x="4"/>
        <item x="2"/>
        <item x="1"/>
        <item x="16"/>
        <item x="15"/>
        <item x="14"/>
        <item x="13"/>
        <item x="12"/>
        <item x="11"/>
        <item x="10"/>
        <item x="17"/>
        <item t="default"/>
      </items>
    </pivotField>
    <pivotField subtotalTop="0" showAll="0"/>
    <pivotField subtotalTop="0" showAll="0"/>
    <pivotField subtotalTop="0" showAll="0"/>
  </pivotFields>
  <rowFields count="1">
    <field x="4"/>
  </rowFields>
  <rowItems count="19">
    <i>
      <x/>
    </i>
    <i>
      <x v="1"/>
    </i>
    <i>
      <x v="2"/>
    </i>
    <i>
      <x v="3"/>
    </i>
    <i>
      <x v="4"/>
    </i>
    <i>
      <x v="5"/>
    </i>
    <i>
      <x v="6"/>
    </i>
    <i>
      <x v="7"/>
    </i>
    <i>
      <x v="8"/>
    </i>
    <i>
      <x v="9"/>
    </i>
    <i>
      <x v="10"/>
    </i>
    <i>
      <x v="11"/>
    </i>
    <i>
      <x v="12"/>
    </i>
    <i>
      <x v="13"/>
    </i>
    <i>
      <x v="14"/>
    </i>
    <i>
      <x v="15"/>
    </i>
    <i>
      <x v="16"/>
    </i>
    <i>
      <x v="17"/>
    </i>
    <i t="grand">
      <x/>
    </i>
  </rowItems>
  <colFields count="1">
    <field x="2"/>
  </colFields>
  <colItems count="7">
    <i>
      <x/>
    </i>
    <i>
      <x v="1"/>
    </i>
    <i>
      <x v="2"/>
    </i>
    <i>
      <x v="3"/>
    </i>
    <i>
      <x v="4"/>
    </i>
    <i>
      <x v="5"/>
    </i>
    <i t="grand">
      <x/>
    </i>
  </colItems>
  <dataFields count="1">
    <dataField name="Count of 月"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9.vml"/><Relationship Id="rId3"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vmlDrawing" Target="../drawings/vmlDrawing10.vml"/><Relationship Id="rId3"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vmlDrawing" Target="../drawings/vmlDrawing11.vml"/><Relationship Id="rId3"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12.vml"/><Relationship Id="rId3"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vmlDrawing" Target="../drawings/vmlDrawing13.vml"/><Relationship Id="rId3"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vmlDrawing" Target="../drawings/vmlDrawing14.vml"/><Relationship Id="rId3"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vmlDrawing" Target="../drawings/vmlDrawing15.vml"/><Relationship Id="rId3"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vmlDrawing" Target="../drawings/vmlDrawing16.vml"/><Relationship Id="rId3"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vmlDrawing" Target="../drawings/vmlDrawing17.vml"/><Relationship Id="rId3"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vmlDrawing" Target="../drawings/vmlDrawing18.vml"/><Relationship Id="rId3"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vmlDrawing" Target="../drawings/vmlDrawing19.vml"/><Relationship Id="rId3"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vmlDrawing" Target="../drawings/vmlDrawing20.vml"/><Relationship Id="rId3" Type="http://schemas.openxmlformats.org/officeDocument/2006/relationships/comments" Target="../comments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8.vml"/><Relationship Id="rId3"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workbookViewId="0">
      <selection activeCell="G20" sqref="G20"/>
    </sheetView>
  </sheetViews>
  <sheetFormatPr baseColWidth="10" defaultRowHeight="15" x14ac:dyDescent="0"/>
  <cols>
    <col min="1" max="1" width="7" customWidth="1"/>
    <col min="2" max="2" width="6.83203125" customWidth="1"/>
    <col min="3" max="3" width="7.1640625" customWidth="1"/>
    <col min="7" max="7" width="22.1640625" customWidth="1"/>
  </cols>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A3">
        <v>1</v>
      </c>
    </row>
    <row r="4" spans="1:8">
      <c r="A4">
        <v>2</v>
      </c>
    </row>
    <row r="5" spans="1:8">
      <c r="A5">
        <v>3</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3"/>
  <sheetViews>
    <sheetView topLeftCell="A213"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0</v>
      </c>
    </row>
    <row r="4" spans="1:8">
      <c r="B4" t="s">
        <v>1</v>
      </c>
    </row>
    <row r="5" spans="1:8">
      <c r="B5" t="s">
        <v>2</v>
      </c>
    </row>
    <row r="6" spans="1:8">
      <c r="B6" t="s">
        <v>3</v>
      </c>
    </row>
    <row r="7" spans="1:8">
      <c r="B7" t="s">
        <v>4</v>
      </c>
    </row>
    <row r="8" spans="1:8">
      <c r="B8" t="s">
        <v>5</v>
      </c>
    </row>
    <row r="9" spans="1:8">
      <c r="B9" t="s">
        <v>6</v>
      </c>
    </row>
    <row r="10" spans="1:8">
      <c r="B10" t="s">
        <v>7</v>
      </c>
    </row>
    <row r="11" spans="1:8">
      <c r="B11" t="s">
        <v>8</v>
      </c>
    </row>
    <row r="12" spans="1:8">
      <c r="B12" t="s">
        <v>9</v>
      </c>
    </row>
    <row r="13" spans="1:8">
      <c r="B13" t="s">
        <v>10</v>
      </c>
    </row>
    <row r="14" spans="1:8">
      <c r="B14" t="s">
        <v>11</v>
      </c>
    </row>
    <row r="15" spans="1:8">
      <c r="B15" t="s">
        <v>12</v>
      </c>
    </row>
    <row r="16" spans="1:8">
      <c r="B16" t="s">
        <v>13</v>
      </c>
    </row>
    <row r="17" spans="2:2">
      <c r="B17" t="s">
        <v>14</v>
      </c>
    </row>
    <row r="18" spans="2:2">
      <c r="B18" t="s">
        <v>15</v>
      </c>
    </row>
    <row r="19" spans="2:2">
      <c r="B19" t="s">
        <v>16</v>
      </c>
    </row>
    <row r="20" spans="2:2">
      <c r="B20" t="s">
        <v>17</v>
      </c>
    </row>
    <row r="21" spans="2:2">
      <c r="B21" t="s">
        <v>18</v>
      </c>
    </row>
    <row r="22" spans="2:2">
      <c r="B22" t="s">
        <v>19</v>
      </c>
    </row>
    <row r="23" spans="2:2">
      <c r="B23" t="s">
        <v>20</v>
      </c>
    </row>
    <row r="24" spans="2:2">
      <c r="B24" t="s">
        <v>21</v>
      </c>
    </row>
    <row r="25" spans="2:2">
      <c r="B25" t="s">
        <v>22</v>
      </c>
    </row>
    <row r="26" spans="2:2">
      <c r="B26" t="s">
        <v>23</v>
      </c>
    </row>
    <row r="27" spans="2:2">
      <c r="B27" t="s">
        <v>24</v>
      </c>
    </row>
    <row r="28" spans="2:2">
      <c r="B28" t="s">
        <v>25</v>
      </c>
    </row>
    <row r="29" spans="2:2">
      <c r="B29" t="s">
        <v>26</v>
      </c>
    </row>
    <row r="30" spans="2:2">
      <c r="B30" t="s">
        <v>27</v>
      </c>
    </row>
    <row r="31" spans="2:2">
      <c r="B31" t="s">
        <v>28</v>
      </c>
    </row>
    <row r="32" spans="2:2">
      <c r="B32" t="s">
        <v>29</v>
      </c>
    </row>
    <row r="33" spans="2:2">
      <c r="B33" t="s">
        <v>30</v>
      </c>
    </row>
    <row r="34" spans="2:2">
      <c r="B34" t="s">
        <v>31</v>
      </c>
    </row>
    <row r="35" spans="2:2">
      <c r="B35" t="s">
        <v>32</v>
      </c>
    </row>
    <row r="36" spans="2:2">
      <c r="B36" t="s">
        <v>33</v>
      </c>
    </row>
    <row r="37" spans="2:2">
      <c r="B37" t="s">
        <v>34</v>
      </c>
    </row>
    <row r="38" spans="2:2">
      <c r="B38" t="s">
        <v>35</v>
      </c>
    </row>
    <row r="39" spans="2:2">
      <c r="B39" t="s">
        <v>36</v>
      </c>
    </row>
    <row r="40" spans="2:2">
      <c r="B40" t="s">
        <v>37</v>
      </c>
    </row>
    <row r="41" spans="2:2">
      <c r="B41" t="s">
        <v>38</v>
      </c>
    </row>
    <row r="42" spans="2:2">
      <c r="B42" t="s">
        <v>39</v>
      </c>
    </row>
    <row r="43" spans="2:2">
      <c r="B43" t="s">
        <v>40</v>
      </c>
    </row>
    <row r="44" spans="2:2">
      <c r="B44" t="s">
        <v>41</v>
      </c>
    </row>
    <row r="45" spans="2:2">
      <c r="B45" t="s">
        <v>42</v>
      </c>
    </row>
    <row r="46" spans="2:2">
      <c r="B46" t="s">
        <v>43</v>
      </c>
    </row>
    <row r="47" spans="2:2">
      <c r="B47" t="s">
        <v>44</v>
      </c>
    </row>
    <row r="48" spans="2:2">
      <c r="B48" t="s">
        <v>45</v>
      </c>
    </row>
    <row r="49" spans="2:2">
      <c r="B49" t="s">
        <v>46</v>
      </c>
    </row>
    <row r="50" spans="2:2">
      <c r="B50" t="s">
        <v>47</v>
      </c>
    </row>
    <row r="51" spans="2:2">
      <c r="B51" t="s">
        <v>48</v>
      </c>
    </row>
    <row r="52" spans="2:2">
      <c r="B52" t="s">
        <v>49</v>
      </c>
    </row>
    <row r="53" spans="2:2">
      <c r="B53" t="s">
        <v>50</v>
      </c>
    </row>
    <row r="54" spans="2:2">
      <c r="B54" t="s">
        <v>51</v>
      </c>
    </row>
    <row r="55" spans="2:2">
      <c r="B55" t="s">
        <v>52</v>
      </c>
    </row>
    <row r="56" spans="2:2">
      <c r="B56" t="s">
        <v>53</v>
      </c>
    </row>
    <row r="57" spans="2:2">
      <c r="B57" t="s">
        <v>54</v>
      </c>
    </row>
    <row r="58" spans="2:2">
      <c r="B58" t="s">
        <v>55</v>
      </c>
    </row>
    <row r="59" spans="2:2">
      <c r="B59" t="s">
        <v>56</v>
      </c>
    </row>
    <row r="60" spans="2:2">
      <c r="B60" t="s">
        <v>57</v>
      </c>
    </row>
    <row r="61" spans="2:2">
      <c r="B61" t="s">
        <v>58</v>
      </c>
    </row>
    <row r="62" spans="2:2">
      <c r="B62" t="s">
        <v>59</v>
      </c>
    </row>
    <row r="63" spans="2:2">
      <c r="B63" t="s">
        <v>60</v>
      </c>
    </row>
    <row r="64" spans="2:2">
      <c r="B64" t="s">
        <v>61</v>
      </c>
    </row>
    <row r="65" spans="2:2">
      <c r="B65" t="s">
        <v>62</v>
      </c>
    </row>
    <row r="66" spans="2:2">
      <c r="B66" t="s">
        <v>63</v>
      </c>
    </row>
    <row r="67" spans="2:2">
      <c r="B67" t="s">
        <v>64</v>
      </c>
    </row>
    <row r="68" spans="2:2">
      <c r="B68" t="s">
        <v>65</v>
      </c>
    </row>
    <row r="69" spans="2:2">
      <c r="B69" t="s">
        <v>66</v>
      </c>
    </row>
    <row r="70" spans="2:2">
      <c r="B70" t="s">
        <v>67</v>
      </c>
    </row>
    <row r="71" spans="2:2">
      <c r="B71" t="s">
        <v>68</v>
      </c>
    </row>
    <row r="72" spans="2:2">
      <c r="B72" t="s">
        <v>69</v>
      </c>
    </row>
    <row r="73" spans="2:2">
      <c r="B73" t="s">
        <v>70</v>
      </c>
    </row>
    <row r="74" spans="2:2">
      <c r="B74" t="s">
        <v>71</v>
      </c>
    </row>
    <row r="75" spans="2:2">
      <c r="B75" t="s">
        <v>72</v>
      </c>
    </row>
    <row r="76" spans="2:2">
      <c r="B76" t="s">
        <v>73</v>
      </c>
    </row>
    <row r="77" spans="2:2">
      <c r="B77" t="s">
        <v>74</v>
      </c>
    </row>
    <row r="78" spans="2:2">
      <c r="B78" t="s">
        <v>75</v>
      </c>
    </row>
    <row r="79" spans="2:2">
      <c r="B79" t="s">
        <v>76</v>
      </c>
    </row>
    <row r="80" spans="2:2">
      <c r="B80" t="s">
        <v>77</v>
      </c>
    </row>
    <row r="81" spans="2:2">
      <c r="B81" t="s">
        <v>78</v>
      </c>
    </row>
    <row r="82" spans="2:2">
      <c r="B82" t="s">
        <v>79</v>
      </c>
    </row>
    <row r="83" spans="2:2">
      <c r="B83" t="s">
        <v>80</v>
      </c>
    </row>
    <row r="84" spans="2:2">
      <c r="B84" t="s">
        <v>81</v>
      </c>
    </row>
    <row r="85" spans="2:2">
      <c r="B85" t="s">
        <v>82</v>
      </c>
    </row>
    <row r="86" spans="2:2">
      <c r="B86" t="s">
        <v>83</v>
      </c>
    </row>
    <row r="87" spans="2:2">
      <c r="B87" t="s">
        <v>84</v>
      </c>
    </row>
    <row r="88" spans="2:2">
      <c r="B88" t="s">
        <v>85</v>
      </c>
    </row>
    <row r="89" spans="2:2">
      <c r="B89" t="s">
        <v>86</v>
      </c>
    </row>
    <row r="90" spans="2:2">
      <c r="B90" t="s">
        <v>87</v>
      </c>
    </row>
    <row r="91" spans="2:2">
      <c r="B91" t="s">
        <v>88</v>
      </c>
    </row>
    <row r="92" spans="2:2">
      <c r="B92" t="s">
        <v>89</v>
      </c>
    </row>
    <row r="93" spans="2:2">
      <c r="B93" t="s">
        <v>90</v>
      </c>
    </row>
    <row r="94" spans="2:2">
      <c r="B94" t="s">
        <v>91</v>
      </c>
    </row>
    <row r="95" spans="2:2">
      <c r="B95" t="s">
        <v>92</v>
      </c>
    </row>
    <row r="96" spans="2:2">
      <c r="B96" t="s">
        <v>93</v>
      </c>
    </row>
    <row r="97" spans="2:2">
      <c r="B97" t="s">
        <v>94</v>
      </c>
    </row>
    <row r="98" spans="2:2">
      <c r="B98" t="s">
        <v>95</v>
      </c>
    </row>
    <row r="99" spans="2:2">
      <c r="B99" t="s">
        <v>96</v>
      </c>
    </row>
    <row r="100" spans="2:2">
      <c r="B100" t="s">
        <v>97</v>
      </c>
    </row>
    <row r="101" spans="2:2">
      <c r="B101" t="s">
        <v>98</v>
      </c>
    </row>
    <row r="102" spans="2:2">
      <c r="B102" t="s">
        <v>99</v>
      </c>
    </row>
    <row r="103" spans="2:2">
      <c r="B103" t="s">
        <v>100</v>
      </c>
    </row>
    <row r="104" spans="2:2">
      <c r="B104" t="s">
        <v>101</v>
      </c>
    </row>
    <row r="105" spans="2:2">
      <c r="B105" t="s">
        <v>102</v>
      </c>
    </row>
    <row r="106" spans="2:2">
      <c r="B106" t="s">
        <v>103</v>
      </c>
    </row>
    <row r="107" spans="2:2">
      <c r="B107" t="s">
        <v>104</v>
      </c>
    </row>
    <row r="108" spans="2:2">
      <c r="B108" t="s">
        <v>105</v>
      </c>
    </row>
    <row r="109" spans="2:2">
      <c r="B109" t="s">
        <v>106</v>
      </c>
    </row>
    <row r="110" spans="2:2">
      <c r="B110" t="s">
        <v>107</v>
      </c>
    </row>
    <row r="111" spans="2:2">
      <c r="B111" t="s">
        <v>108</v>
      </c>
    </row>
    <row r="112" spans="2:2">
      <c r="B112" t="s">
        <v>109</v>
      </c>
    </row>
    <row r="113" spans="2:2">
      <c r="B113" t="s">
        <v>110</v>
      </c>
    </row>
    <row r="114" spans="2:2">
      <c r="B114" t="s">
        <v>111</v>
      </c>
    </row>
    <row r="115" spans="2:2">
      <c r="B115" t="s">
        <v>112</v>
      </c>
    </row>
    <row r="116" spans="2:2">
      <c r="B116" t="s">
        <v>113</v>
      </c>
    </row>
    <row r="117" spans="2:2">
      <c r="B117" t="s">
        <v>114</v>
      </c>
    </row>
    <row r="118" spans="2:2">
      <c r="B118" t="s">
        <v>115</v>
      </c>
    </row>
    <row r="119" spans="2:2">
      <c r="B119" t="s">
        <v>116</v>
      </c>
    </row>
    <row r="120" spans="2:2">
      <c r="B120" t="s">
        <v>117</v>
      </c>
    </row>
    <row r="121" spans="2:2">
      <c r="B121" t="s">
        <v>118</v>
      </c>
    </row>
    <row r="122" spans="2:2">
      <c r="B122" t="s">
        <v>119</v>
      </c>
    </row>
    <row r="123" spans="2:2">
      <c r="B123" t="s">
        <v>120</v>
      </c>
    </row>
    <row r="124" spans="2:2">
      <c r="B124" t="s">
        <v>121</v>
      </c>
    </row>
    <row r="125" spans="2:2">
      <c r="B125" t="s">
        <v>122</v>
      </c>
    </row>
    <row r="126" spans="2:2">
      <c r="B126" t="s">
        <v>123</v>
      </c>
    </row>
    <row r="127" spans="2:2">
      <c r="B127" t="s">
        <v>124</v>
      </c>
    </row>
    <row r="128" spans="2:2">
      <c r="B128" t="s">
        <v>125</v>
      </c>
    </row>
    <row r="129" spans="2:2">
      <c r="B129" t="s">
        <v>126</v>
      </c>
    </row>
    <row r="130" spans="2:2">
      <c r="B130" t="s">
        <v>127</v>
      </c>
    </row>
    <row r="131" spans="2:2">
      <c r="B131" t="s">
        <v>128</v>
      </c>
    </row>
    <row r="132" spans="2:2">
      <c r="B132" t="s">
        <v>129</v>
      </c>
    </row>
    <row r="133" spans="2:2">
      <c r="B133" t="s">
        <v>130</v>
      </c>
    </row>
    <row r="134" spans="2:2">
      <c r="B134" t="s">
        <v>131</v>
      </c>
    </row>
    <row r="135" spans="2:2">
      <c r="B135" t="s">
        <v>132</v>
      </c>
    </row>
    <row r="136" spans="2:2">
      <c r="B136" t="s">
        <v>133</v>
      </c>
    </row>
    <row r="137" spans="2:2">
      <c r="B137" t="s">
        <v>134</v>
      </c>
    </row>
    <row r="138" spans="2:2">
      <c r="B138" t="s">
        <v>135</v>
      </c>
    </row>
    <row r="139" spans="2:2">
      <c r="B139" t="s">
        <v>136</v>
      </c>
    </row>
    <row r="140" spans="2:2">
      <c r="B140" t="s">
        <v>137</v>
      </c>
    </row>
    <row r="141" spans="2:2">
      <c r="B141" t="s">
        <v>138</v>
      </c>
    </row>
    <row r="142" spans="2:2">
      <c r="B142" t="s">
        <v>139</v>
      </c>
    </row>
    <row r="143" spans="2:2">
      <c r="B143" t="s">
        <v>140</v>
      </c>
    </row>
    <row r="144" spans="2:2">
      <c r="B144" t="s">
        <v>141</v>
      </c>
    </row>
    <row r="145" spans="2:2">
      <c r="B145" t="s">
        <v>142</v>
      </c>
    </row>
    <row r="146" spans="2:2">
      <c r="B146" t="s">
        <v>143</v>
      </c>
    </row>
    <row r="147" spans="2:2">
      <c r="B147" t="s">
        <v>144</v>
      </c>
    </row>
    <row r="148" spans="2:2">
      <c r="B148" t="s">
        <v>145</v>
      </c>
    </row>
    <row r="149" spans="2:2">
      <c r="B149" t="s">
        <v>146</v>
      </c>
    </row>
    <row r="150" spans="2:2">
      <c r="B150" t="s">
        <v>147</v>
      </c>
    </row>
    <row r="151" spans="2:2">
      <c r="B151" t="s">
        <v>148</v>
      </c>
    </row>
    <row r="152" spans="2:2">
      <c r="B152" t="s">
        <v>149</v>
      </c>
    </row>
    <row r="153" spans="2:2">
      <c r="B153" t="s">
        <v>150</v>
      </c>
    </row>
    <row r="154" spans="2:2">
      <c r="B154" t="s">
        <v>151</v>
      </c>
    </row>
    <row r="155" spans="2:2">
      <c r="B155" t="s">
        <v>152</v>
      </c>
    </row>
    <row r="156" spans="2:2">
      <c r="B156" t="s">
        <v>153</v>
      </c>
    </row>
    <row r="157" spans="2:2">
      <c r="B157" t="s">
        <v>154</v>
      </c>
    </row>
    <row r="158" spans="2:2">
      <c r="B158" t="s">
        <v>155</v>
      </c>
    </row>
    <row r="159" spans="2:2">
      <c r="B159" t="s">
        <v>156</v>
      </c>
    </row>
    <row r="160" spans="2:2">
      <c r="B160" t="s">
        <v>157</v>
      </c>
    </row>
    <row r="161" spans="2:2">
      <c r="B161" t="s">
        <v>158</v>
      </c>
    </row>
    <row r="162" spans="2:2">
      <c r="B162" t="s">
        <v>159</v>
      </c>
    </row>
    <row r="163" spans="2:2">
      <c r="B163" t="s">
        <v>160</v>
      </c>
    </row>
    <row r="164" spans="2:2">
      <c r="B164" t="s">
        <v>161</v>
      </c>
    </row>
    <row r="165" spans="2:2">
      <c r="B165" t="s">
        <v>162</v>
      </c>
    </row>
    <row r="166" spans="2:2">
      <c r="B166" t="s">
        <v>163</v>
      </c>
    </row>
    <row r="167" spans="2:2">
      <c r="B167" t="s">
        <v>164</v>
      </c>
    </row>
    <row r="168" spans="2:2">
      <c r="B168" t="s">
        <v>165</v>
      </c>
    </row>
    <row r="169" spans="2:2">
      <c r="B169" t="s">
        <v>166</v>
      </c>
    </row>
    <row r="170" spans="2:2">
      <c r="B170" t="s">
        <v>167</v>
      </c>
    </row>
    <row r="171" spans="2:2">
      <c r="B171" t="s">
        <v>168</v>
      </c>
    </row>
    <row r="172" spans="2:2">
      <c r="B172" t="s">
        <v>169</v>
      </c>
    </row>
    <row r="173" spans="2:2">
      <c r="B173" t="s">
        <v>170</v>
      </c>
    </row>
    <row r="174" spans="2:2">
      <c r="B174" t="s">
        <v>171</v>
      </c>
    </row>
    <row r="175" spans="2:2">
      <c r="B175" t="s">
        <v>172</v>
      </c>
    </row>
    <row r="176" spans="2:2">
      <c r="B176" t="s">
        <v>173</v>
      </c>
    </row>
    <row r="177" spans="2:2">
      <c r="B177" t="s">
        <v>174</v>
      </c>
    </row>
    <row r="178" spans="2:2">
      <c r="B178" t="s">
        <v>175</v>
      </c>
    </row>
    <row r="179" spans="2:2">
      <c r="B179" t="s">
        <v>176</v>
      </c>
    </row>
    <row r="180" spans="2:2">
      <c r="B180" t="s">
        <v>177</v>
      </c>
    </row>
    <row r="181" spans="2:2">
      <c r="B181" t="s">
        <v>178</v>
      </c>
    </row>
    <row r="182" spans="2:2">
      <c r="B182" t="s">
        <v>179</v>
      </c>
    </row>
    <row r="183" spans="2:2">
      <c r="B183" t="s">
        <v>180</v>
      </c>
    </row>
    <row r="184" spans="2:2">
      <c r="B184" t="s">
        <v>181</v>
      </c>
    </row>
    <row r="185" spans="2:2">
      <c r="B185" t="s">
        <v>182</v>
      </c>
    </row>
    <row r="186" spans="2:2">
      <c r="B186" t="s">
        <v>183</v>
      </c>
    </row>
    <row r="187" spans="2:2">
      <c r="B187" t="s">
        <v>184</v>
      </c>
    </row>
    <row r="188" spans="2:2">
      <c r="B188" t="s">
        <v>185</v>
      </c>
    </row>
    <row r="189" spans="2:2">
      <c r="B189" t="s">
        <v>186</v>
      </c>
    </row>
    <row r="190" spans="2:2">
      <c r="B190" t="s">
        <v>187</v>
      </c>
    </row>
    <row r="191" spans="2:2">
      <c r="B191" t="s">
        <v>188</v>
      </c>
    </row>
    <row r="192" spans="2:2">
      <c r="B192" t="s">
        <v>189</v>
      </c>
    </row>
    <row r="193" spans="2:2">
      <c r="B193" t="s">
        <v>190</v>
      </c>
    </row>
    <row r="194" spans="2:2">
      <c r="B194" t="s">
        <v>191</v>
      </c>
    </row>
    <row r="195" spans="2:2">
      <c r="B195" t="s">
        <v>192</v>
      </c>
    </row>
    <row r="196" spans="2:2">
      <c r="B196" t="s">
        <v>193</v>
      </c>
    </row>
    <row r="197" spans="2:2">
      <c r="B197" t="s">
        <v>194</v>
      </c>
    </row>
    <row r="198" spans="2:2">
      <c r="B198" t="s">
        <v>195</v>
      </c>
    </row>
    <row r="199" spans="2:2">
      <c r="B199" t="s">
        <v>196</v>
      </c>
    </row>
    <row r="200" spans="2:2">
      <c r="B200" t="s">
        <v>197</v>
      </c>
    </row>
    <row r="201" spans="2:2">
      <c r="B201" t="s">
        <v>198</v>
      </c>
    </row>
    <row r="202" spans="2:2">
      <c r="B202" t="s">
        <v>199</v>
      </c>
    </row>
    <row r="203" spans="2:2">
      <c r="B203" t="s">
        <v>200</v>
      </c>
    </row>
    <row r="204" spans="2:2">
      <c r="B204" t="s">
        <v>201</v>
      </c>
    </row>
    <row r="205" spans="2:2">
      <c r="B205" t="s">
        <v>202</v>
      </c>
    </row>
    <row r="206" spans="2:2">
      <c r="B206" t="s">
        <v>203</v>
      </c>
    </row>
    <row r="207" spans="2:2">
      <c r="B207" t="s">
        <v>204</v>
      </c>
    </row>
    <row r="208" spans="2:2">
      <c r="B208" t="s">
        <v>205</v>
      </c>
    </row>
    <row r="209" spans="2:2">
      <c r="B209" t="s">
        <v>206</v>
      </c>
    </row>
    <row r="210" spans="2:2">
      <c r="B210" t="s">
        <v>207</v>
      </c>
    </row>
    <row r="211" spans="2:2">
      <c r="B211" t="s">
        <v>208</v>
      </c>
    </row>
    <row r="212" spans="2:2">
      <c r="B212" t="s">
        <v>209</v>
      </c>
    </row>
    <row r="213" spans="2:2">
      <c r="B213" t="s">
        <v>210</v>
      </c>
    </row>
    <row r="214" spans="2:2">
      <c r="B214" t="s">
        <v>211</v>
      </c>
    </row>
    <row r="215" spans="2:2">
      <c r="B215" t="s">
        <v>212</v>
      </c>
    </row>
    <row r="216" spans="2:2">
      <c r="B216" t="s">
        <v>213</v>
      </c>
    </row>
    <row r="217" spans="2:2">
      <c r="B217" t="s">
        <v>214</v>
      </c>
    </row>
    <row r="218" spans="2:2">
      <c r="B218" t="s">
        <v>215</v>
      </c>
    </row>
    <row r="219" spans="2:2">
      <c r="B219" t="s">
        <v>216</v>
      </c>
    </row>
    <row r="220" spans="2:2">
      <c r="B220" t="s">
        <v>217</v>
      </c>
    </row>
    <row r="221" spans="2:2">
      <c r="B221" t="s">
        <v>218</v>
      </c>
    </row>
    <row r="222" spans="2:2">
      <c r="B222" t="s">
        <v>219</v>
      </c>
    </row>
    <row r="223" spans="2:2">
      <c r="B223" t="s">
        <v>220</v>
      </c>
    </row>
    <row r="224" spans="2:2">
      <c r="B224" t="s">
        <v>221</v>
      </c>
    </row>
    <row r="225" spans="2:2">
      <c r="B225" t="s">
        <v>222</v>
      </c>
    </row>
    <row r="226" spans="2:2">
      <c r="B226" t="s">
        <v>223</v>
      </c>
    </row>
    <row r="227" spans="2:2">
      <c r="B227" t="s">
        <v>224</v>
      </c>
    </row>
    <row r="228" spans="2:2">
      <c r="B228" t="s">
        <v>225</v>
      </c>
    </row>
    <row r="229" spans="2:2">
      <c r="B229" t="s">
        <v>226</v>
      </c>
    </row>
    <row r="230" spans="2:2">
      <c r="B230" t="s">
        <v>227</v>
      </c>
    </row>
    <row r="231" spans="2:2">
      <c r="B231" t="s">
        <v>228</v>
      </c>
    </row>
    <row r="232" spans="2:2">
      <c r="B232" t="s">
        <v>229</v>
      </c>
    </row>
    <row r="233" spans="2:2">
      <c r="B233" t="s">
        <v>230</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7"/>
  <sheetViews>
    <sheetView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231</v>
      </c>
    </row>
    <row r="4" spans="1:8">
      <c r="B4" t="s">
        <v>232</v>
      </c>
    </row>
    <row r="5" spans="1:8">
      <c r="B5" t="s">
        <v>233</v>
      </c>
    </row>
    <row r="6" spans="1:8">
      <c r="B6" t="s">
        <v>234</v>
      </c>
    </row>
    <row r="7" spans="1:8">
      <c r="B7" t="s">
        <v>235</v>
      </c>
    </row>
    <row r="8" spans="1:8">
      <c r="B8" t="s">
        <v>236</v>
      </c>
    </row>
    <row r="9" spans="1:8">
      <c r="B9" t="s">
        <v>237</v>
      </c>
    </row>
    <row r="10" spans="1:8">
      <c r="B10" t="s">
        <v>238</v>
      </c>
    </row>
    <row r="11" spans="1:8">
      <c r="B11" t="s">
        <v>239</v>
      </c>
    </row>
    <row r="12" spans="1:8">
      <c r="B12" t="s">
        <v>240</v>
      </c>
    </row>
    <row r="13" spans="1:8">
      <c r="B13" t="s">
        <v>241</v>
      </c>
    </row>
    <row r="14" spans="1:8">
      <c r="B14" t="s">
        <v>242</v>
      </c>
    </row>
    <row r="15" spans="1:8">
      <c r="B15" t="s">
        <v>243</v>
      </c>
    </row>
    <row r="16" spans="1:8">
      <c r="B16" t="s">
        <v>244</v>
      </c>
    </row>
    <row r="17" spans="2:2">
      <c r="B17" t="s">
        <v>245</v>
      </c>
    </row>
    <row r="18" spans="2:2">
      <c r="B18" t="s">
        <v>246</v>
      </c>
    </row>
    <row r="19" spans="2:2">
      <c r="B19" t="s">
        <v>247</v>
      </c>
    </row>
    <row r="20" spans="2:2">
      <c r="B20" t="s">
        <v>248</v>
      </c>
    </row>
    <row r="21" spans="2:2">
      <c r="B21" t="s">
        <v>249</v>
      </c>
    </row>
    <row r="22" spans="2:2">
      <c r="B22" t="s">
        <v>250</v>
      </c>
    </row>
    <row r="23" spans="2:2">
      <c r="B23" t="s">
        <v>251</v>
      </c>
    </row>
    <row r="24" spans="2:2">
      <c r="B24" t="s">
        <v>252</v>
      </c>
    </row>
    <row r="25" spans="2:2">
      <c r="B25" t="s">
        <v>253</v>
      </c>
    </row>
    <row r="26" spans="2:2">
      <c r="B26" t="s">
        <v>254</v>
      </c>
    </row>
    <row r="27" spans="2:2">
      <c r="B27" t="s">
        <v>255</v>
      </c>
    </row>
    <row r="28" spans="2:2">
      <c r="B28" t="s">
        <v>256</v>
      </c>
    </row>
    <row r="29" spans="2:2">
      <c r="B29" t="s">
        <v>257</v>
      </c>
    </row>
    <row r="30" spans="2:2">
      <c r="B30" t="s">
        <v>258</v>
      </c>
    </row>
    <row r="31" spans="2:2">
      <c r="B31" t="s">
        <v>259</v>
      </c>
    </row>
    <row r="32" spans="2:2">
      <c r="B32" t="s">
        <v>260</v>
      </c>
    </row>
    <row r="33" spans="2:2">
      <c r="B33" t="s">
        <v>261</v>
      </c>
    </row>
    <row r="34" spans="2:2">
      <c r="B34" t="s">
        <v>262</v>
      </c>
    </row>
    <row r="35" spans="2:2">
      <c r="B35" t="s">
        <v>263</v>
      </c>
    </row>
    <row r="36" spans="2:2">
      <c r="B36" t="s">
        <v>264</v>
      </c>
    </row>
    <row r="37" spans="2:2">
      <c r="B37" t="s">
        <v>265</v>
      </c>
    </row>
    <row r="38" spans="2:2">
      <c r="B38" t="s">
        <v>266</v>
      </c>
    </row>
    <row r="39" spans="2:2">
      <c r="B39" t="s">
        <v>267</v>
      </c>
    </row>
    <row r="40" spans="2:2">
      <c r="B40" t="s">
        <v>268</v>
      </c>
    </row>
    <row r="41" spans="2:2">
      <c r="B41" t="s">
        <v>269</v>
      </c>
    </row>
    <row r="42" spans="2:2">
      <c r="B42" t="s">
        <v>270</v>
      </c>
    </row>
    <row r="43" spans="2:2">
      <c r="B43" t="s">
        <v>271</v>
      </c>
    </row>
    <row r="44" spans="2:2">
      <c r="B44" t="s">
        <v>272</v>
      </c>
    </row>
    <row r="45" spans="2:2">
      <c r="B45" t="s">
        <v>273</v>
      </c>
    </row>
    <row r="46" spans="2:2">
      <c r="B46" t="s">
        <v>274</v>
      </c>
    </row>
    <row r="47" spans="2:2">
      <c r="B47" t="s">
        <v>275</v>
      </c>
    </row>
    <row r="48" spans="2:2">
      <c r="B48" t="s">
        <v>276</v>
      </c>
    </row>
    <row r="49" spans="2:2">
      <c r="B49" t="s">
        <v>277</v>
      </c>
    </row>
    <row r="50" spans="2:2">
      <c r="B50" t="s">
        <v>278</v>
      </c>
    </row>
    <row r="51" spans="2:2">
      <c r="B51" t="s">
        <v>279</v>
      </c>
    </row>
    <row r="52" spans="2:2">
      <c r="B52" t="s">
        <v>280</v>
      </c>
    </row>
    <row r="53" spans="2:2">
      <c r="B53" t="s">
        <v>281</v>
      </c>
    </row>
    <row r="54" spans="2:2">
      <c r="B54" t="s">
        <v>282</v>
      </c>
    </row>
    <row r="55" spans="2:2">
      <c r="B55" t="s">
        <v>283</v>
      </c>
    </row>
    <row r="56" spans="2:2">
      <c r="B56" t="s">
        <v>284</v>
      </c>
    </row>
    <row r="57" spans="2:2">
      <c r="B57" t="s">
        <v>285</v>
      </c>
    </row>
    <row r="58" spans="2:2">
      <c r="B58" t="s">
        <v>286</v>
      </c>
    </row>
    <row r="59" spans="2:2">
      <c r="B59" t="s">
        <v>287</v>
      </c>
    </row>
    <row r="60" spans="2:2">
      <c r="B60" t="s">
        <v>288</v>
      </c>
    </row>
    <row r="61" spans="2:2">
      <c r="B61" t="s">
        <v>289</v>
      </c>
    </row>
    <row r="62" spans="2:2">
      <c r="B62" t="s">
        <v>290</v>
      </c>
    </row>
    <row r="63" spans="2:2">
      <c r="B63" t="s">
        <v>291</v>
      </c>
    </row>
    <row r="64" spans="2:2">
      <c r="B64" t="s">
        <v>292</v>
      </c>
    </row>
    <row r="65" spans="2:2">
      <c r="B65" t="s">
        <v>293</v>
      </c>
    </row>
    <row r="66" spans="2:2">
      <c r="B66" t="s">
        <v>294</v>
      </c>
    </row>
    <row r="67" spans="2:2">
      <c r="B67" t="s">
        <v>295</v>
      </c>
    </row>
    <row r="68" spans="2:2">
      <c r="B68" t="s">
        <v>296</v>
      </c>
    </row>
    <row r="69" spans="2:2">
      <c r="B69" t="s">
        <v>297</v>
      </c>
    </row>
    <row r="70" spans="2:2">
      <c r="B70" t="s">
        <v>298</v>
      </c>
    </row>
    <row r="71" spans="2:2">
      <c r="B71" t="s">
        <v>299</v>
      </c>
    </row>
    <row r="72" spans="2:2">
      <c r="B72" t="s">
        <v>300</v>
      </c>
    </row>
    <row r="73" spans="2:2">
      <c r="B73" t="s">
        <v>301</v>
      </c>
    </row>
    <row r="74" spans="2:2">
      <c r="B74" t="s">
        <v>302</v>
      </c>
    </row>
    <row r="75" spans="2:2">
      <c r="B75" t="s">
        <v>303</v>
      </c>
    </row>
    <row r="76" spans="2:2">
      <c r="B76" t="s">
        <v>304</v>
      </c>
    </row>
    <row r="77" spans="2:2">
      <c r="B77" t="s">
        <v>305</v>
      </c>
    </row>
    <row r="78" spans="2:2">
      <c r="B78" t="s">
        <v>306</v>
      </c>
    </row>
    <row r="79" spans="2:2">
      <c r="B79" t="s">
        <v>307</v>
      </c>
    </row>
    <row r="80" spans="2:2">
      <c r="B80" t="s">
        <v>308</v>
      </c>
    </row>
    <row r="81" spans="2:2">
      <c r="B81" t="s">
        <v>309</v>
      </c>
    </row>
    <row r="82" spans="2:2">
      <c r="B82" t="s">
        <v>310</v>
      </c>
    </row>
    <row r="83" spans="2:2">
      <c r="B83" t="s">
        <v>311</v>
      </c>
    </row>
    <row r="84" spans="2:2">
      <c r="B84" t="s">
        <v>312</v>
      </c>
    </row>
    <row r="85" spans="2:2">
      <c r="B85" t="s">
        <v>313</v>
      </c>
    </row>
    <row r="86" spans="2:2">
      <c r="B86" t="s">
        <v>314</v>
      </c>
    </row>
    <row r="87" spans="2:2">
      <c r="B87" t="s">
        <v>315</v>
      </c>
    </row>
    <row r="88" spans="2:2">
      <c r="B88" t="s">
        <v>316</v>
      </c>
    </row>
    <row r="89" spans="2:2">
      <c r="B89" t="s">
        <v>317</v>
      </c>
    </row>
    <row r="90" spans="2:2">
      <c r="B90" t="s">
        <v>318</v>
      </c>
    </row>
    <row r="91" spans="2:2">
      <c r="B91" t="s">
        <v>319</v>
      </c>
    </row>
    <row r="92" spans="2:2">
      <c r="B92" t="s">
        <v>320</v>
      </c>
    </row>
    <row r="93" spans="2:2">
      <c r="B93" t="s">
        <v>321</v>
      </c>
    </row>
    <row r="94" spans="2:2">
      <c r="B94" t="s">
        <v>322</v>
      </c>
    </row>
    <row r="95" spans="2:2">
      <c r="B95" t="s">
        <v>323</v>
      </c>
    </row>
    <row r="96" spans="2:2">
      <c r="B96" t="s">
        <v>324</v>
      </c>
    </row>
    <row r="97" spans="2:2">
      <c r="B97" t="s">
        <v>325</v>
      </c>
    </row>
    <row r="98" spans="2:2">
      <c r="B98" t="s">
        <v>326</v>
      </c>
    </row>
    <row r="99" spans="2:2">
      <c r="B99" t="s">
        <v>327</v>
      </c>
    </row>
    <row r="100" spans="2:2">
      <c r="B100" t="s">
        <v>328</v>
      </c>
    </row>
    <row r="101" spans="2:2">
      <c r="B101" t="s">
        <v>329</v>
      </c>
    </row>
    <row r="102" spans="2:2">
      <c r="B102" t="s">
        <v>330</v>
      </c>
    </row>
    <row r="103" spans="2:2">
      <c r="B103" t="s">
        <v>331</v>
      </c>
    </row>
    <row r="104" spans="2:2">
      <c r="B104" t="s">
        <v>332</v>
      </c>
    </row>
    <row r="105" spans="2:2">
      <c r="B105" t="s">
        <v>333</v>
      </c>
    </row>
    <row r="106" spans="2:2">
      <c r="B106" t="s">
        <v>334</v>
      </c>
    </row>
    <row r="107" spans="2:2">
      <c r="B107" t="s">
        <v>335</v>
      </c>
    </row>
    <row r="108" spans="2:2">
      <c r="B108" t="s">
        <v>336</v>
      </c>
    </row>
    <row r="109" spans="2:2">
      <c r="B109" t="s">
        <v>337</v>
      </c>
    </row>
    <row r="110" spans="2:2">
      <c r="B110" t="s">
        <v>338</v>
      </c>
    </row>
    <row r="111" spans="2:2">
      <c r="B111" t="s">
        <v>339</v>
      </c>
    </row>
    <row r="112" spans="2:2">
      <c r="B112" t="s">
        <v>340</v>
      </c>
    </row>
    <row r="113" spans="2:2">
      <c r="B113" t="s">
        <v>341</v>
      </c>
    </row>
    <row r="114" spans="2:2">
      <c r="B114" t="s">
        <v>340</v>
      </c>
    </row>
    <row r="115" spans="2:2">
      <c r="B115" t="s">
        <v>342</v>
      </c>
    </row>
    <row r="116" spans="2:2">
      <c r="B116" t="s">
        <v>343</v>
      </c>
    </row>
    <row r="117" spans="2:2">
      <c r="B117" t="s">
        <v>344</v>
      </c>
    </row>
    <row r="118" spans="2:2">
      <c r="B118" t="s">
        <v>345</v>
      </c>
    </row>
    <row r="119" spans="2:2">
      <c r="B119" t="s">
        <v>346</v>
      </c>
    </row>
    <row r="120" spans="2:2">
      <c r="B120" t="s">
        <v>347</v>
      </c>
    </row>
    <row r="121" spans="2:2">
      <c r="B121" t="s">
        <v>348</v>
      </c>
    </row>
    <row r="122" spans="2:2">
      <c r="B122" t="s">
        <v>349</v>
      </c>
    </row>
    <row r="123" spans="2:2">
      <c r="B123" t="s">
        <v>350</v>
      </c>
    </row>
    <row r="124" spans="2:2">
      <c r="B124" t="s">
        <v>351</v>
      </c>
    </row>
    <row r="125" spans="2:2">
      <c r="B125" t="s">
        <v>352</v>
      </c>
    </row>
    <row r="126" spans="2:2">
      <c r="B126" t="s">
        <v>353</v>
      </c>
    </row>
    <row r="127" spans="2:2">
      <c r="B127" t="s">
        <v>354</v>
      </c>
    </row>
    <row r="128" spans="2:2">
      <c r="B128" t="s">
        <v>355</v>
      </c>
    </row>
    <row r="129" spans="2:2">
      <c r="B129" t="s">
        <v>356</v>
      </c>
    </row>
    <row r="130" spans="2:2">
      <c r="B130" t="s">
        <v>357</v>
      </c>
    </row>
    <row r="131" spans="2:2">
      <c r="B131" t="s">
        <v>358</v>
      </c>
    </row>
    <row r="132" spans="2:2">
      <c r="B132" t="s">
        <v>359</v>
      </c>
    </row>
    <row r="133" spans="2:2">
      <c r="B133" t="s">
        <v>360</v>
      </c>
    </row>
    <row r="134" spans="2:2">
      <c r="B134" t="s">
        <v>361</v>
      </c>
    </row>
    <row r="135" spans="2:2">
      <c r="B135" t="s">
        <v>362</v>
      </c>
    </row>
    <row r="136" spans="2:2">
      <c r="B136" t="s">
        <v>363</v>
      </c>
    </row>
    <row r="137" spans="2:2">
      <c r="B137" t="s">
        <v>364</v>
      </c>
    </row>
    <row r="138" spans="2:2">
      <c r="B138" t="s">
        <v>365</v>
      </c>
    </row>
    <row r="139" spans="2:2">
      <c r="B139" t="s">
        <v>366</v>
      </c>
    </row>
    <row r="140" spans="2:2">
      <c r="B140" t="s">
        <v>367</v>
      </c>
    </row>
    <row r="141" spans="2:2">
      <c r="B141" t="s">
        <v>368</v>
      </c>
    </row>
    <row r="142" spans="2:2">
      <c r="B142" t="s">
        <v>369</v>
      </c>
    </row>
    <row r="143" spans="2:2">
      <c r="B143" t="s">
        <v>370</v>
      </c>
    </row>
    <row r="144" spans="2:2">
      <c r="B144" t="s">
        <v>371</v>
      </c>
    </row>
    <row r="145" spans="2:2">
      <c r="B145" t="s">
        <v>372</v>
      </c>
    </row>
    <row r="146" spans="2:2">
      <c r="B146" t="s">
        <v>373</v>
      </c>
    </row>
    <row r="147" spans="2:2">
      <c r="B147" t="s">
        <v>374</v>
      </c>
    </row>
    <row r="148" spans="2:2">
      <c r="B148" t="s">
        <v>375</v>
      </c>
    </row>
    <row r="149" spans="2:2">
      <c r="B149" t="s">
        <v>376</v>
      </c>
    </row>
    <row r="150" spans="2:2">
      <c r="B150" t="s">
        <v>377</v>
      </c>
    </row>
    <row r="151" spans="2:2">
      <c r="B151" t="s">
        <v>378</v>
      </c>
    </row>
    <row r="152" spans="2:2">
      <c r="B152" t="s">
        <v>379</v>
      </c>
    </row>
    <row r="153" spans="2:2">
      <c r="B153" t="s">
        <v>380</v>
      </c>
    </row>
    <row r="154" spans="2:2">
      <c r="B154" t="s">
        <v>381</v>
      </c>
    </row>
    <row r="155" spans="2:2">
      <c r="B155" t="s">
        <v>382</v>
      </c>
    </row>
    <row r="156" spans="2:2">
      <c r="B156" t="s">
        <v>383</v>
      </c>
    </row>
    <row r="157" spans="2:2">
      <c r="B157" t="s">
        <v>384</v>
      </c>
    </row>
    <row r="158" spans="2:2">
      <c r="B158" t="s">
        <v>385</v>
      </c>
    </row>
    <row r="159" spans="2:2">
      <c r="B159" t="s">
        <v>386</v>
      </c>
    </row>
    <row r="160" spans="2:2">
      <c r="B160" t="s">
        <v>387</v>
      </c>
    </row>
    <row r="161" spans="2:2">
      <c r="B161" t="s">
        <v>388</v>
      </c>
    </row>
    <row r="162" spans="2:2">
      <c r="B162" t="s">
        <v>389</v>
      </c>
    </row>
    <row r="163" spans="2:2">
      <c r="B163" t="s">
        <v>390</v>
      </c>
    </row>
    <row r="164" spans="2:2">
      <c r="B164" t="s">
        <v>391</v>
      </c>
    </row>
    <row r="165" spans="2:2">
      <c r="B165" t="s">
        <v>392</v>
      </c>
    </row>
    <row r="166" spans="2:2">
      <c r="B166" t="s">
        <v>393</v>
      </c>
    </row>
    <row r="167" spans="2:2">
      <c r="B167" t="s">
        <v>394</v>
      </c>
    </row>
    <row r="168" spans="2:2">
      <c r="B168" t="s">
        <v>395</v>
      </c>
    </row>
    <row r="169" spans="2:2">
      <c r="B169" t="s">
        <v>396</v>
      </c>
    </row>
    <row r="170" spans="2:2">
      <c r="B170" t="s">
        <v>397</v>
      </c>
    </row>
    <row r="171" spans="2:2">
      <c r="B171" t="s">
        <v>398</v>
      </c>
    </row>
    <row r="172" spans="2:2">
      <c r="B172" t="s">
        <v>398</v>
      </c>
    </row>
    <row r="173" spans="2:2">
      <c r="B173" t="s">
        <v>399</v>
      </c>
    </row>
    <row r="174" spans="2:2">
      <c r="B174" t="s">
        <v>400</v>
      </c>
    </row>
    <row r="175" spans="2:2">
      <c r="B175" t="s">
        <v>401</v>
      </c>
    </row>
    <row r="176" spans="2:2">
      <c r="B176" t="s">
        <v>402</v>
      </c>
    </row>
    <row r="177" spans="2:2">
      <c r="B177" t="s">
        <v>403</v>
      </c>
    </row>
    <row r="178" spans="2:2">
      <c r="B178" t="s">
        <v>404</v>
      </c>
    </row>
    <row r="179" spans="2:2">
      <c r="B179" t="s">
        <v>405</v>
      </c>
    </row>
    <row r="180" spans="2:2">
      <c r="B180" t="s">
        <v>406</v>
      </c>
    </row>
    <row r="181" spans="2:2">
      <c r="B181" t="s">
        <v>407</v>
      </c>
    </row>
    <row r="182" spans="2:2">
      <c r="B182" t="s">
        <v>408</v>
      </c>
    </row>
    <row r="183" spans="2:2">
      <c r="B183" t="s">
        <v>409</v>
      </c>
    </row>
    <row r="184" spans="2:2">
      <c r="B184" t="s">
        <v>410</v>
      </c>
    </row>
    <row r="185" spans="2:2">
      <c r="B185" t="s">
        <v>411</v>
      </c>
    </row>
    <row r="186" spans="2:2">
      <c r="B186" t="s">
        <v>412</v>
      </c>
    </row>
    <row r="187" spans="2:2">
      <c r="B187" t="s">
        <v>413</v>
      </c>
    </row>
    <row r="188" spans="2:2">
      <c r="B188" t="s">
        <v>414</v>
      </c>
    </row>
    <row r="189" spans="2:2">
      <c r="B189" t="s">
        <v>415</v>
      </c>
    </row>
    <row r="190" spans="2:2">
      <c r="B190" t="s">
        <v>416</v>
      </c>
    </row>
    <row r="191" spans="2:2">
      <c r="B191" t="s">
        <v>417</v>
      </c>
    </row>
    <row r="192" spans="2:2">
      <c r="B192" t="s">
        <v>418</v>
      </c>
    </row>
    <row r="193" spans="2:2">
      <c r="B193" t="s">
        <v>419</v>
      </c>
    </row>
    <row r="194" spans="2:2">
      <c r="B194" t="s">
        <v>420</v>
      </c>
    </row>
    <row r="195" spans="2:2">
      <c r="B195" t="s">
        <v>421</v>
      </c>
    </row>
    <row r="196" spans="2:2">
      <c r="B196" t="s">
        <v>422</v>
      </c>
    </row>
    <row r="197" spans="2:2">
      <c r="B197" t="s">
        <v>423</v>
      </c>
    </row>
    <row r="198" spans="2:2">
      <c r="B198" t="s">
        <v>424</v>
      </c>
    </row>
    <row r="199" spans="2:2">
      <c r="B199" t="s">
        <v>425</v>
      </c>
    </row>
    <row r="200" spans="2:2">
      <c r="B200" t="s">
        <v>426</v>
      </c>
    </row>
    <row r="201" spans="2:2">
      <c r="B201" t="s">
        <v>427</v>
      </c>
    </row>
    <row r="202" spans="2:2">
      <c r="B202" t="s">
        <v>428</v>
      </c>
    </row>
    <row r="203" spans="2:2">
      <c r="B203" t="s">
        <v>429</v>
      </c>
    </row>
    <row r="204" spans="2:2">
      <c r="B204" t="s">
        <v>430</v>
      </c>
    </row>
    <row r="205" spans="2:2">
      <c r="B205" t="s">
        <v>431</v>
      </c>
    </row>
    <row r="206" spans="2:2">
      <c r="B206" t="s">
        <v>432</v>
      </c>
    </row>
    <row r="207" spans="2:2">
      <c r="B207" t="s">
        <v>433</v>
      </c>
    </row>
    <row r="208" spans="2:2">
      <c r="B208" t="s">
        <v>434</v>
      </c>
    </row>
    <row r="209" spans="2:2">
      <c r="B209" t="s">
        <v>435</v>
      </c>
    </row>
    <row r="210" spans="2:2">
      <c r="B210" t="s">
        <v>436</v>
      </c>
    </row>
    <row r="211" spans="2:2">
      <c r="B211" t="s">
        <v>437</v>
      </c>
    </row>
    <row r="212" spans="2:2">
      <c r="B212" t="s">
        <v>438</v>
      </c>
    </row>
    <row r="213" spans="2:2">
      <c r="B213" t="s">
        <v>439</v>
      </c>
    </row>
    <row r="214" spans="2:2">
      <c r="B214" t="s">
        <v>440</v>
      </c>
    </row>
    <row r="215" spans="2:2">
      <c r="B215" t="s">
        <v>441</v>
      </c>
    </row>
    <row r="216" spans="2:2">
      <c r="B216" t="s">
        <v>442</v>
      </c>
    </row>
    <row r="217" spans="2:2">
      <c r="B217" t="s">
        <v>443</v>
      </c>
    </row>
    <row r="218" spans="2:2">
      <c r="B218" t="s">
        <v>444</v>
      </c>
    </row>
    <row r="219" spans="2:2">
      <c r="B219" t="s">
        <v>445</v>
      </c>
    </row>
    <row r="220" spans="2:2">
      <c r="B220" t="s">
        <v>446</v>
      </c>
    </row>
    <row r="221" spans="2:2">
      <c r="B221" t="s">
        <v>447</v>
      </c>
    </row>
    <row r="222" spans="2:2">
      <c r="B222" t="s">
        <v>448</v>
      </c>
    </row>
    <row r="223" spans="2:2">
      <c r="B223" t="s">
        <v>449</v>
      </c>
    </row>
    <row r="224" spans="2:2">
      <c r="B224" t="s">
        <v>450</v>
      </c>
    </row>
    <row r="225" spans="2:2">
      <c r="B225" t="s">
        <v>451</v>
      </c>
    </row>
    <row r="226" spans="2:2">
      <c r="B226" t="s">
        <v>452</v>
      </c>
    </row>
    <row r="227" spans="2:2">
      <c r="B227" t="s">
        <v>453</v>
      </c>
    </row>
    <row r="228" spans="2:2">
      <c r="B228" t="s">
        <v>454</v>
      </c>
    </row>
    <row r="229" spans="2:2">
      <c r="B229" t="s">
        <v>455</v>
      </c>
    </row>
    <row r="230" spans="2:2">
      <c r="B230" t="s">
        <v>456</v>
      </c>
    </row>
    <row r="231" spans="2:2">
      <c r="B231" t="s">
        <v>457</v>
      </c>
    </row>
    <row r="232" spans="2:2">
      <c r="B232" t="s">
        <v>458</v>
      </c>
    </row>
    <row r="233" spans="2:2">
      <c r="B233" t="s">
        <v>459</v>
      </c>
    </row>
    <row r="234" spans="2:2">
      <c r="B234" t="s">
        <v>460</v>
      </c>
    </row>
    <row r="235" spans="2:2">
      <c r="B235" t="s">
        <v>461</v>
      </c>
    </row>
    <row r="236" spans="2:2">
      <c r="B236" t="s">
        <v>462</v>
      </c>
    </row>
    <row r="237" spans="2:2">
      <c r="B237" t="s">
        <v>463</v>
      </c>
    </row>
    <row r="238" spans="2:2">
      <c r="B238" t="s">
        <v>464</v>
      </c>
    </row>
    <row r="239" spans="2:2">
      <c r="B239" t="s">
        <v>465</v>
      </c>
    </row>
    <row r="240" spans="2:2">
      <c r="B240" t="s">
        <v>466</v>
      </c>
    </row>
    <row r="241" spans="2:2">
      <c r="B241" t="s">
        <v>467</v>
      </c>
    </row>
    <row r="242" spans="2:2">
      <c r="B242" t="s">
        <v>468</v>
      </c>
    </row>
    <row r="243" spans="2:2">
      <c r="B243" t="s">
        <v>469</v>
      </c>
    </row>
    <row r="244" spans="2:2">
      <c r="B244" t="s">
        <v>470</v>
      </c>
    </row>
    <row r="245" spans="2:2">
      <c r="B245" t="s">
        <v>471</v>
      </c>
    </row>
    <row r="246" spans="2:2">
      <c r="B246" t="s">
        <v>472</v>
      </c>
    </row>
    <row r="247" spans="2:2">
      <c r="B247" t="s">
        <v>473</v>
      </c>
    </row>
    <row r="248" spans="2:2">
      <c r="B248" t="s">
        <v>474</v>
      </c>
    </row>
    <row r="249" spans="2:2">
      <c r="B249" t="s">
        <v>475</v>
      </c>
    </row>
    <row r="250" spans="2:2">
      <c r="B250" t="s">
        <v>476</v>
      </c>
    </row>
    <row r="251" spans="2:2">
      <c r="B251" t="s">
        <v>477</v>
      </c>
    </row>
    <row r="252" spans="2:2">
      <c r="B252" t="s">
        <v>478</v>
      </c>
    </row>
    <row r="253" spans="2:2">
      <c r="B253" t="s">
        <v>479</v>
      </c>
    </row>
    <row r="254" spans="2:2">
      <c r="B254" t="s">
        <v>480</v>
      </c>
    </row>
    <row r="255" spans="2:2">
      <c r="B255" t="s">
        <v>481</v>
      </c>
    </row>
    <row r="256" spans="2:2">
      <c r="B256" t="s">
        <v>482</v>
      </c>
    </row>
    <row r="257" spans="2:2">
      <c r="B257" t="s">
        <v>483</v>
      </c>
    </row>
    <row r="258" spans="2:2">
      <c r="B258" t="s">
        <v>484</v>
      </c>
    </row>
    <row r="259" spans="2:2">
      <c r="B259" t="s">
        <v>485</v>
      </c>
    </row>
    <row r="260" spans="2:2">
      <c r="B260" t="s">
        <v>486</v>
      </c>
    </row>
    <row r="261" spans="2:2">
      <c r="B261" t="s">
        <v>487</v>
      </c>
    </row>
    <row r="262" spans="2:2">
      <c r="B262" t="s">
        <v>488</v>
      </c>
    </row>
    <row r="263" spans="2:2">
      <c r="B263" t="s">
        <v>489</v>
      </c>
    </row>
    <row r="264" spans="2:2">
      <c r="B264" t="s">
        <v>490</v>
      </c>
    </row>
    <row r="265" spans="2:2">
      <c r="B265" t="s">
        <v>491</v>
      </c>
    </row>
    <row r="266" spans="2:2">
      <c r="B266" t="s">
        <v>492</v>
      </c>
    </row>
    <row r="267" spans="2:2">
      <c r="B267" t="s">
        <v>493</v>
      </c>
    </row>
    <row r="268" spans="2:2">
      <c r="B268" t="s">
        <v>494</v>
      </c>
    </row>
    <row r="269" spans="2:2">
      <c r="B269" t="s">
        <v>495</v>
      </c>
    </row>
    <row r="270" spans="2:2">
      <c r="B270" t="s">
        <v>496</v>
      </c>
    </row>
    <row r="271" spans="2:2">
      <c r="B271" t="s">
        <v>497</v>
      </c>
    </row>
    <row r="272" spans="2:2">
      <c r="B272" t="s">
        <v>498</v>
      </c>
    </row>
    <row r="273" spans="2:2">
      <c r="B273" t="s">
        <v>499</v>
      </c>
    </row>
    <row r="274" spans="2:2">
      <c r="B274" t="s">
        <v>500</v>
      </c>
    </row>
    <row r="275" spans="2:2">
      <c r="B275" t="s">
        <v>501</v>
      </c>
    </row>
    <row r="276" spans="2:2">
      <c r="B276" t="s">
        <v>502</v>
      </c>
    </row>
    <row r="277" spans="2:2">
      <c r="B277" t="s">
        <v>503</v>
      </c>
    </row>
    <row r="278" spans="2:2">
      <c r="B278" t="s">
        <v>504</v>
      </c>
    </row>
    <row r="279" spans="2:2">
      <c r="B279" t="s">
        <v>505</v>
      </c>
    </row>
    <row r="280" spans="2:2">
      <c r="B280" t="s">
        <v>506</v>
      </c>
    </row>
    <row r="281" spans="2:2">
      <c r="B281" t="s">
        <v>507</v>
      </c>
    </row>
    <row r="282" spans="2:2">
      <c r="B282" t="s">
        <v>508</v>
      </c>
    </row>
    <row r="283" spans="2:2">
      <c r="B283" t="s">
        <v>509</v>
      </c>
    </row>
    <row r="284" spans="2:2">
      <c r="B284" t="s">
        <v>510</v>
      </c>
    </row>
    <row r="285" spans="2:2">
      <c r="B285" t="s">
        <v>511</v>
      </c>
    </row>
    <row r="286" spans="2:2">
      <c r="B286" t="s">
        <v>512</v>
      </c>
    </row>
    <row r="287" spans="2:2">
      <c r="B287" t="s">
        <v>513</v>
      </c>
    </row>
    <row r="288" spans="2:2">
      <c r="B288" t="s">
        <v>514</v>
      </c>
    </row>
    <row r="289" spans="2:2">
      <c r="B289" t="s">
        <v>515</v>
      </c>
    </row>
    <row r="290" spans="2:2">
      <c r="B290" t="s">
        <v>516</v>
      </c>
    </row>
    <row r="291" spans="2:2">
      <c r="B291" t="s">
        <v>517</v>
      </c>
    </row>
    <row r="292" spans="2:2">
      <c r="B292" t="s">
        <v>518</v>
      </c>
    </row>
    <row r="293" spans="2:2">
      <c r="B293" t="s">
        <v>519</v>
      </c>
    </row>
    <row r="294" spans="2:2">
      <c r="B294" t="s">
        <v>520</v>
      </c>
    </row>
    <row r="295" spans="2:2">
      <c r="B295" t="s">
        <v>521</v>
      </c>
    </row>
    <row r="296" spans="2:2">
      <c r="B296" t="s">
        <v>522</v>
      </c>
    </row>
    <row r="297" spans="2:2">
      <c r="B297" t="s">
        <v>523</v>
      </c>
    </row>
    <row r="298" spans="2:2">
      <c r="B298" t="s">
        <v>524</v>
      </c>
    </row>
    <row r="299" spans="2:2">
      <c r="B299" t="s">
        <v>525</v>
      </c>
    </row>
    <row r="300" spans="2:2">
      <c r="B300" t="s">
        <v>526</v>
      </c>
    </row>
    <row r="301" spans="2:2">
      <c r="B301" t="s">
        <v>527</v>
      </c>
    </row>
    <row r="302" spans="2:2">
      <c r="B302" t="s">
        <v>528</v>
      </c>
    </row>
    <row r="303" spans="2:2">
      <c r="B303" t="s">
        <v>529</v>
      </c>
    </row>
    <row r="304" spans="2:2">
      <c r="B304" t="s">
        <v>530</v>
      </c>
    </row>
    <row r="305" spans="2:2">
      <c r="B305" t="s">
        <v>531</v>
      </c>
    </row>
    <row r="306" spans="2:2">
      <c r="B306" t="s">
        <v>532</v>
      </c>
    </row>
    <row r="307" spans="2:2">
      <c r="B307" t="s">
        <v>533</v>
      </c>
    </row>
    <row r="308" spans="2:2">
      <c r="B308" t="s">
        <v>534</v>
      </c>
    </row>
    <row r="309" spans="2:2">
      <c r="B309" t="s">
        <v>535</v>
      </c>
    </row>
    <row r="310" spans="2:2">
      <c r="B310" t="s">
        <v>536</v>
      </c>
    </row>
    <row r="311" spans="2:2">
      <c r="B311" t="s">
        <v>537</v>
      </c>
    </row>
    <row r="312" spans="2:2">
      <c r="B312" t="s">
        <v>538</v>
      </c>
    </row>
    <row r="313" spans="2:2">
      <c r="B313" t="s">
        <v>539</v>
      </c>
    </row>
    <row r="314" spans="2:2">
      <c r="B314" t="s">
        <v>540</v>
      </c>
    </row>
    <row r="315" spans="2:2">
      <c r="B315" t="s">
        <v>541</v>
      </c>
    </row>
    <row r="316" spans="2:2">
      <c r="B316" t="s">
        <v>542</v>
      </c>
    </row>
    <row r="317" spans="2:2">
      <c r="B317" t="s">
        <v>543</v>
      </c>
    </row>
    <row r="318" spans="2:2">
      <c r="B318" t="s">
        <v>544</v>
      </c>
    </row>
    <row r="319" spans="2:2">
      <c r="B319" t="s">
        <v>545</v>
      </c>
    </row>
    <row r="320" spans="2:2">
      <c r="B320" t="s">
        <v>546</v>
      </c>
    </row>
    <row r="321" spans="2:2">
      <c r="B321" t="s">
        <v>547</v>
      </c>
    </row>
    <row r="322" spans="2:2">
      <c r="B322" t="s">
        <v>548</v>
      </c>
    </row>
    <row r="323" spans="2:2">
      <c r="B323" t="s">
        <v>549</v>
      </c>
    </row>
    <row r="324" spans="2:2">
      <c r="B324" t="s">
        <v>550</v>
      </c>
    </row>
    <row r="325" spans="2:2">
      <c r="B325" t="s">
        <v>551</v>
      </c>
    </row>
    <row r="326" spans="2:2">
      <c r="B326" t="s">
        <v>552</v>
      </c>
    </row>
    <row r="327" spans="2:2">
      <c r="B327" t="s">
        <v>553</v>
      </c>
    </row>
    <row r="328" spans="2:2">
      <c r="B328" t="s">
        <v>554</v>
      </c>
    </row>
    <row r="329" spans="2:2">
      <c r="B329" t="s">
        <v>555</v>
      </c>
    </row>
    <row r="330" spans="2:2">
      <c r="B330" t="s">
        <v>556</v>
      </c>
    </row>
    <row r="331" spans="2:2">
      <c r="B331" t="s">
        <v>557</v>
      </c>
    </row>
    <row r="332" spans="2:2">
      <c r="B332" t="s">
        <v>558</v>
      </c>
    </row>
    <row r="333" spans="2:2">
      <c r="B333" t="s">
        <v>559</v>
      </c>
    </row>
    <row r="334" spans="2:2">
      <c r="B334" t="s">
        <v>560</v>
      </c>
    </row>
    <row r="335" spans="2:2">
      <c r="B335" t="s">
        <v>561</v>
      </c>
    </row>
    <row r="336" spans="2:2">
      <c r="B336" t="s">
        <v>562</v>
      </c>
    </row>
    <row r="337" spans="2:2">
      <c r="B337" t="s">
        <v>563</v>
      </c>
    </row>
    <row r="338" spans="2:2">
      <c r="B338" t="s">
        <v>564</v>
      </c>
    </row>
    <row r="339" spans="2:2">
      <c r="B339" t="s">
        <v>565</v>
      </c>
    </row>
    <row r="340" spans="2:2">
      <c r="B340" t="s">
        <v>566</v>
      </c>
    </row>
    <row r="341" spans="2:2">
      <c r="B341" t="s">
        <v>567</v>
      </c>
    </row>
    <row r="342" spans="2:2">
      <c r="B342" t="s">
        <v>568</v>
      </c>
    </row>
    <row r="343" spans="2:2">
      <c r="B343" t="s">
        <v>569</v>
      </c>
    </row>
    <row r="344" spans="2:2">
      <c r="B344" t="s">
        <v>570</v>
      </c>
    </row>
    <row r="345" spans="2:2">
      <c r="B345" t="s">
        <v>571</v>
      </c>
    </row>
    <row r="346" spans="2:2">
      <c r="B346" t="s">
        <v>572</v>
      </c>
    </row>
    <row r="347" spans="2:2">
      <c r="B347" t="s">
        <v>573</v>
      </c>
    </row>
    <row r="348" spans="2:2">
      <c r="B348" t="s">
        <v>574</v>
      </c>
    </row>
    <row r="349" spans="2:2">
      <c r="B349" t="s">
        <v>575</v>
      </c>
    </row>
    <row r="350" spans="2:2">
      <c r="B350" t="s">
        <v>576</v>
      </c>
    </row>
    <row r="351" spans="2:2">
      <c r="B351" t="s">
        <v>577</v>
      </c>
    </row>
    <row r="352" spans="2:2">
      <c r="B352" t="s">
        <v>578</v>
      </c>
    </row>
    <row r="353" spans="2:2">
      <c r="B353" t="s">
        <v>579</v>
      </c>
    </row>
    <row r="354" spans="2:2">
      <c r="B354" t="s">
        <v>580</v>
      </c>
    </row>
    <row r="355" spans="2:2">
      <c r="B355" t="s">
        <v>581</v>
      </c>
    </row>
    <row r="356" spans="2:2">
      <c r="B356" t="s">
        <v>582</v>
      </c>
    </row>
    <row r="357" spans="2:2">
      <c r="B357" t="s">
        <v>583</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3"/>
  <sheetViews>
    <sheetView topLeftCell="A228" workbookViewId="0">
      <selection activeCell="B3" sqref="B3:B167"/>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3667</v>
      </c>
    </row>
    <row r="4" spans="1:8">
      <c r="B4" t="s">
        <v>1511</v>
      </c>
    </row>
    <row r="5" spans="1:8">
      <c r="B5" t="s">
        <v>1511</v>
      </c>
    </row>
    <row r="6" spans="1:8">
      <c r="B6" t="s">
        <v>1512</v>
      </c>
    </row>
    <row r="7" spans="1:8">
      <c r="B7" t="s">
        <v>1513</v>
      </c>
    </row>
    <row r="8" spans="1:8">
      <c r="B8" t="s">
        <v>1514</v>
      </c>
    </row>
    <row r="9" spans="1:8">
      <c r="B9" t="s">
        <v>1515</v>
      </c>
    </row>
    <row r="10" spans="1:8">
      <c r="B10" t="s">
        <v>1516</v>
      </c>
    </row>
    <row r="11" spans="1:8">
      <c r="B11" t="s">
        <v>1517</v>
      </c>
    </row>
    <row r="12" spans="1:8">
      <c r="B12" t="s">
        <v>1518</v>
      </c>
    </row>
    <row r="13" spans="1:8">
      <c r="B13" t="s">
        <v>1519</v>
      </c>
    </row>
    <row r="14" spans="1:8">
      <c r="B14" t="s">
        <v>3668</v>
      </c>
    </row>
    <row r="15" spans="1:8">
      <c r="B15" t="s">
        <v>1520</v>
      </c>
    </row>
    <row r="16" spans="1:8">
      <c r="B16" t="s">
        <v>1521</v>
      </c>
    </row>
    <row r="17" spans="2:2">
      <c r="B17" t="s">
        <v>1522</v>
      </c>
    </row>
    <row r="18" spans="2:2">
      <c r="B18" t="s">
        <v>1523</v>
      </c>
    </row>
    <row r="19" spans="2:2">
      <c r="B19" t="s">
        <v>1524</v>
      </c>
    </row>
    <row r="20" spans="2:2">
      <c r="B20" t="s">
        <v>1525</v>
      </c>
    </row>
    <row r="21" spans="2:2">
      <c r="B21" t="s">
        <v>3669</v>
      </c>
    </row>
    <row r="22" spans="2:2">
      <c r="B22" t="s">
        <v>1526</v>
      </c>
    </row>
    <row r="23" spans="2:2">
      <c r="B23" t="s">
        <v>1527</v>
      </c>
    </row>
    <row r="24" spans="2:2">
      <c r="B24" t="s">
        <v>1528</v>
      </c>
    </row>
    <row r="25" spans="2:2">
      <c r="B25" t="s">
        <v>1529</v>
      </c>
    </row>
    <row r="26" spans="2:2">
      <c r="B26" t="s">
        <v>1530</v>
      </c>
    </row>
    <row r="27" spans="2:2">
      <c r="B27" t="s">
        <v>1531</v>
      </c>
    </row>
    <row r="28" spans="2:2">
      <c r="B28" t="s">
        <v>1532</v>
      </c>
    </row>
    <row r="29" spans="2:2">
      <c r="B29" t="s">
        <v>1533</v>
      </c>
    </row>
    <row r="30" spans="2:2">
      <c r="B30" t="s">
        <v>1534</v>
      </c>
    </row>
    <row r="31" spans="2:2">
      <c r="B31" t="s">
        <v>1535</v>
      </c>
    </row>
    <row r="32" spans="2:2">
      <c r="B32" t="s">
        <v>1536</v>
      </c>
    </row>
    <row r="33" spans="2:2">
      <c r="B33" t="s">
        <v>1537</v>
      </c>
    </row>
    <row r="34" spans="2:2">
      <c r="B34" t="s">
        <v>1538</v>
      </c>
    </row>
    <row r="35" spans="2:2">
      <c r="B35" t="s">
        <v>1539</v>
      </c>
    </row>
    <row r="36" spans="2:2">
      <c r="B36" t="s">
        <v>1540</v>
      </c>
    </row>
    <row r="37" spans="2:2">
      <c r="B37" t="s">
        <v>1541</v>
      </c>
    </row>
    <row r="38" spans="2:2">
      <c r="B38" t="s">
        <v>1542</v>
      </c>
    </row>
    <row r="39" spans="2:2">
      <c r="B39" t="s">
        <v>1543</v>
      </c>
    </row>
    <row r="40" spans="2:2">
      <c r="B40" t="s">
        <v>1544</v>
      </c>
    </row>
    <row r="41" spans="2:2">
      <c r="B41" t="s">
        <v>1545</v>
      </c>
    </row>
    <row r="42" spans="2:2">
      <c r="B42" t="s">
        <v>1546</v>
      </c>
    </row>
    <row r="43" spans="2:2">
      <c r="B43" t="s">
        <v>1547</v>
      </c>
    </row>
    <row r="44" spans="2:2">
      <c r="B44" t="s">
        <v>1548</v>
      </c>
    </row>
    <row r="45" spans="2:2">
      <c r="B45" t="s">
        <v>1549</v>
      </c>
    </row>
    <row r="46" spans="2:2">
      <c r="B46" t="s">
        <v>1550</v>
      </c>
    </row>
    <row r="47" spans="2:2">
      <c r="B47" t="s">
        <v>1551</v>
      </c>
    </row>
    <row r="48" spans="2:2">
      <c r="B48" t="s">
        <v>1552</v>
      </c>
    </row>
    <row r="49" spans="2:2">
      <c r="B49" t="s">
        <v>1553</v>
      </c>
    </row>
    <row r="50" spans="2:2">
      <c r="B50" t="s">
        <v>1554</v>
      </c>
    </row>
    <row r="51" spans="2:2">
      <c r="B51" t="s">
        <v>1555</v>
      </c>
    </row>
    <row r="52" spans="2:2">
      <c r="B52" t="s">
        <v>1556</v>
      </c>
    </row>
    <row r="53" spans="2:2">
      <c r="B53" t="s">
        <v>1557</v>
      </c>
    </row>
    <row r="54" spans="2:2">
      <c r="B54" t="s">
        <v>1558</v>
      </c>
    </row>
    <row r="55" spans="2:2">
      <c r="B55" t="s">
        <v>1559</v>
      </c>
    </row>
    <row r="56" spans="2:2">
      <c r="B56" t="s">
        <v>1560</v>
      </c>
    </row>
    <row r="57" spans="2:2">
      <c r="B57" t="s">
        <v>1561</v>
      </c>
    </row>
    <row r="58" spans="2:2">
      <c r="B58" t="s">
        <v>1562</v>
      </c>
    </row>
    <row r="59" spans="2:2">
      <c r="B59" t="s">
        <v>1563</v>
      </c>
    </row>
    <row r="60" spans="2:2">
      <c r="B60" t="s">
        <v>1564</v>
      </c>
    </row>
    <row r="61" spans="2:2">
      <c r="B61" t="s">
        <v>1565</v>
      </c>
    </row>
    <row r="62" spans="2:2">
      <c r="B62" t="s">
        <v>1566</v>
      </c>
    </row>
    <row r="63" spans="2:2">
      <c r="B63" t="s">
        <v>1567</v>
      </c>
    </row>
    <row r="64" spans="2:2">
      <c r="B64" t="s">
        <v>1568</v>
      </c>
    </row>
    <row r="65" spans="2:2">
      <c r="B65" t="s">
        <v>1569</v>
      </c>
    </row>
    <row r="66" spans="2:2">
      <c r="B66" t="s">
        <v>1570</v>
      </c>
    </row>
    <row r="67" spans="2:2">
      <c r="B67" t="s">
        <v>1571</v>
      </c>
    </row>
    <row r="68" spans="2:2">
      <c r="B68" t="s">
        <v>1572</v>
      </c>
    </row>
    <row r="69" spans="2:2">
      <c r="B69" t="s">
        <v>1573</v>
      </c>
    </row>
    <row r="70" spans="2:2">
      <c r="B70" t="s">
        <v>1574</v>
      </c>
    </row>
    <row r="71" spans="2:2">
      <c r="B71" t="s">
        <v>1575</v>
      </c>
    </row>
    <row r="72" spans="2:2">
      <c r="B72" t="s">
        <v>1576</v>
      </c>
    </row>
    <row r="73" spans="2:2">
      <c r="B73" t="s">
        <v>1577</v>
      </c>
    </row>
    <row r="74" spans="2:2">
      <c r="B74" t="s">
        <v>1578</v>
      </c>
    </row>
    <row r="75" spans="2:2">
      <c r="B75" t="s">
        <v>1579</v>
      </c>
    </row>
    <row r="76" spans="2:2">
      <c r="B76" t="s">
        <v>1580</v>
      </c>
    </row>
    <row r="77" spans="2:2">
      <c r="B77" t="s">
        <v>1581</v>
      </c>
    </row>
    <row r="78" spans="2:2">
      <c r="B78" t="s">
        <v>1582</v>
      </c>
    </row>
    <row r="79" spans="2:2">
      <c r="B79" t="s">
        <v>1583</v>
      </c>
    </row>
    <row r="80" spans="2:2">
      <c r="B80" t="s">
        <v>1584</v>
      </c>
    </row>
    <row r="81" spans="2:2">
      <c r="B81" t="s">
        <v>1585</v>
      </c>
    </row>
    <row r="82" spans="2:2">
      <c r="B82" t="s">
        <v>1586</v>
      </c>
    </row>
    <row r="83" spans="2:2">
      <c r="B83" t="s">
        <v>1587</v>
      </c>
    </row>
    <row r="84" spans="2:2">
      <c r="B84" t="s">
        <v>1588</v>
      </c>
    </row>
    <row r="85" spans="2:2">
      <c r="B85" t="s">
        <v>1589</v>
      </c>
    </row>
    <row r="86" spans="2:2">
      <c r="B86" t="s">
        <v>1590</v>
      </c>
    </row>
    <row r="87" spans="2:2">
      <c r="B87" t="s">
        <v>1591</v>
      </c>
    </row>
    <row r="88" spans="2:2">
      <c r="B88" t="s">
        <v>1592</v>
      </c>
    </row>
    <row r="89" spans="2:2">
      <c r="B89" t="s">
        <v>1592</v>
      </c>
    </row>
    <row r="90" spans="2:2">
      <c r="B90" t="s">
        <v>1593</v>
      </c>
    </row>
    <row r="91" spans="2:2">
      <c r="B91" t="s">
        <v>1594</v>
      </c>
    </row>
    <row r="92" spans="2:2">
      <c r="B92" t="s">
        <v>1595</v>
      </c>
    </row>
    <row r="93" spans="2:2">
      <c r="B93" t="s">
        <v>1596</v>
      </c>
    </row>
    <row r="94" spans="2:2">
      <c r="B94" t="s">
        <v>1597</v>
      </c>
    </row>
    <row r="95" spans="2:2">
      <c r="B95" t="s">
        <v>1598</v>
      </c>
    </row>
    <row r="96" spans="2:2">
      <c r="B96" t="s">
        <v>1599</v>
      </c>
    </row>
    <row r="97" spans="2:2">
      <c r="B97" t="s">
        <v>1600</v>
      </c>
    </row>
    <row r="98" spans="2:2">
      <c r="B98" t="s">
        <v>1601</v>
      </c>
    </row>
    <row r="99" spans="2:2">
      <c r="B99" t="s">
        <v>1602</v>
      </c>
    </row>
    <row r="100" spans="2:2">
      <c r="B100" t="s">
        <v>1603</v>
      </c>
    </row>
    <row r="101" spans="2:2">
      <c r="B101" t="s">
        <v>1604</v>
      </c>
    </row>
    <row r="102" spans="2:2">
      <c r="B102" t="s">
        <v>1605</v>
      </c>
    </row>
    <row r="103" spans="2:2">
      <c r="B103" t="s">
        <v>1606</v>
      </c>
    </row>
    <row r="104" spans="2:2">
      <c r="B104" t="s">
        <v>1607</v>
      </c>
    </row>
    <row r="105" spans="2:2">
      <c r="B105" t="s">
        <v>1608</v>
      </c>
    </row>
    <row r="106" spans="2:2">
      <c r="B106" t="s">
        <v>1609</v>
      </c>
    </row>
    <row r="107" spans="2:2">
      <c r="B107" t="s">
        <v>1610</v>
      </c>
    </row>
    <row r="108" spans="2:2">
      <c r="B108" t="s">
        <v>1611</v>
      </c>
    </row>
    <row r="109" spans="2:2">
      <c r="B109" t="s">
        <v>1612</v>
      </c>
    </row>
    <row r="110" spans="2:2">
      <c r="B110" t="s">
        <v>1613</v>
      </c>
    </row>
    <row r="111" spans="2:2">
      <c r="B111" t="s">
        <v>1614</v>
      </c>
    </row>
    <row r="112" spans="2:2">
      <c r="B112" t="s">
        <v>1615</v>
      </c>
    </row>
    <row r="113" spans="2:2">
      <c r="B113" t="s">
        <v>1616</v>
      </c>
    </row>
    <row r="114" spans="2:2">
      <c r="B114" t="s">
        <v>1617</v>
      </c>
    </row>
    <row r="115" spans="2:2">
      <c r="B115" t="s">
        <v>1618</v>
      </c>
    </row>
    <row r="116" spans="2:2">
      <c r="B116" t="s">
        <v>1619</v>
      </c>
    </row>
    <row r="117" spans="2:2">
      <c r="B117" t="s">
        <v>1620</v>
      </c>
    </row>
    <row r="118" spans="2:2">
      <c r="B118" t="s">
        <v>1621</v>
      </c>
    </row>
    <row r="119" spans="2:2">
      <c r="B119" t="s">
        <v>1622</v>
      </c>
    </row>
    <row r="120" spans="2:2">
      <c r="B120" t="s">
        <v>1623</v>
      </c>
    </row>
    <row r="121" spans="2:2">
      <c r="B121" t="s">
        <v>1624</v>
      </c>
    </row>
    <row r="122" spans="2:2">
      <c r="B122" t="s">
        <v>1625</v>
      </c>
    </row>
    <row r="123" spans="2:2">
      <c r="B123" t="s">
        <v>1626</v>
      </c>
    </row>
    <row r="124" spans="2:2">
      <c r="B124" t="s">
        <v>1627</v>
      </c>
    </row>
    <row r="125" spans="2:2">
      <c r="B125" t="s">
        <v>1628</v>
      </c>
    </row>
    <row r="126" spans="2:2">
      <c r="B126" t="s">
        <v>1629</v>
      </c>
    </row>
    <row r="127" spans="2:2">
      <c r="B127" t="s">
        <v>1630</v>
      </c>
    </row>
    <row r="128" spans="2:2">
      <c r="B128" t="s">
        <v>1631</v>
      </c>
    </row>
    <row r="129" spans="2:2">
      <c r="B129" t="s">
        <v>1632</v>
      </c>
    </row>
    <row r="130" spans="2:2">
      <c r="B130" t="s">
        <v>1633</v>
      </c>
    </row>
    <row r="131" spans="2:2">
      <c r="B131" t="s">
        <v>1634</v>
      </c>
    </row>
    <row r="132" spans="2:2">
      <c r="B132" t="s">
        <v>1635</v>
      </c>
    </row>
    <row r="133" spans="2:2">
      <c r="B133" t="s">
        <v>1636</v>
      </c>
    </row>
    <row r="134" spans="2:2">
      <c r="B134" t="s">
        <v>1637</v>
      </c>
    </row>
    <row r="135" spans="2:2">
      <c r="B135" t="s">
        <v>1638</v>
      </c>
    </row>
    <row r="136" spans="2:2">
      <c r="B136" t="s">
        <v>1639</v>
      </c>
    </row>
    <row r="137" spans="2:2">
      <c r="B137" t="s">
        <v>1640</v>
      </c>
    </row>
    <row r="138" spans="2:2">
      <c r="B138" t="s">
        <v>1641</v>
      </c>
    </row>
    <row r="139" spans="2:2">
      <c r="B139" t="s">
        <v>1642</v>
      </c>
    </row>
    <row r="140" spans="2:2">
      <c r="B140" t="s">
        <v>1643</v>
      </c>
    </row>
    <row r="141" spans="2:2">
      <c r="B141" t="s">
        <v>1644</v>
      </c>
    </row>
    <row r="142" spans="2:2">
      <c r="B142" t="s">
        <v>1645</v>
      </c>
    </row>
    <row r="143" spans="2:2">
      <c r="B143" t="s">
        <v>1646</v>
      </c>
    </row>
    <row r="144" spans="2:2">
      <c r="B144" t="s">
        <v>1647</v>
      </c>
    </row>
    <row r="145" spans="2:2">
      <c r="B145" t="s">
        <v>1648</v>
      </c>
    </row>
    <row r="146" spans="2:2">
      <c r="B146" t="s">
        <v>1649</v>
      </c>
    </row>
    <row r="147" spans="2:2">
      <c r="B147" t="s">
        <v>1650</v>
      </c>
    </row>
    <row r="148" spans="2:2">
      <c r="B148" t="s">
        <v>1651</v>
      </c>
    </row>
    <row r="149" spans="2:2">
      <c r="B149" t="s">
        <v>1652</v>
      </c>
    </row>
    <row r="150" spans="2:2">
      <c r="B150" t="s">
        <v>1653</v>
      </c>
    </row>
    <row r="151" spans="2:2">
      <c r="B151" t="s">
        <v>1654</v>
      </c>
    </row>
    <row r="152" spans="2:2">
      <c r="B152" t="s">
        <v>1655</v>
      </c>
    </row>
    <row r="153" spans="2:2">
      <c r="B153" t="s">
        <v>1656</v>
      </c>
    </row>
    <row r="154" spans="2:2">
      <c r="B154" t="s">
        <v>1657</v>
      </c>
    </row>
    <row r="155" spans="2:2">
      <c r="B155" t="s">
        <v>1658</v>
      </c>
    </row>
    <row r="156" spans="2:2">
      <c r="B156" t="s">
        <v>1659</v>
      </c>
    </row>
    <row r="157" spans="2:2">
      <c r="B157" t="s">
        <v>1660</v>
      </c>
    </row>
    <row r="158" spans="2:2">
      <c r="B158" t="s">
        <v>1661</v>
      </c>
    </row>
    <row r="159" spans="2:2">
      <c r="B159" t="s">
        <v>1662</v>
      </c>
    </row>
    <row r="160" spans="2:2">
      <c r="B160" t="s">
        <v>1663</v>
      </c>
    </row>
    <row r="161" spans="2:2">
      <c r="B161" t="s">
        <v>1664</v>
      </c>
    </row>
    <row r="162" spans="2:2">
      <c r="B162" t="s">
        <v>1665</v>
      </c>
    </row>
    <row r="163" spans="2:2">
      <c r="B163" t="s">
        <v>1666</v>
      </c>
    </row>
    <row r="164" spans="2:2">
      <c r="B164" t="s">
        <v>1667</v>
      </c>
    </row>
    <row r="165" spans="2:2">
      <c r="B165" t="s">
        <v>1668</v>
      </c>
    </row>
    <row r="166" spans="2:2">
      <c r="B166" t="s">
        <v>1669</v>
      </c>
    </row>
    <row r="167" spans="2:2">
      <c r="B167" t="s">
        <v>1670</v>
      </c>
    </row>
    <row r="168" spans="2:2">
      <c r="B168" t="s">
        <v>165</v>
      </c>
    </row>
    <row r="169" spans="2:2">
      <c r="B169" t="s">
        <v>166</v>
      </c>
    </row>
    <row r="170" spans="2:2">
      <c r="B170" t="s">
        <v>167</v>
      </c>
    </row>
    <row r="171" spans="2:2">
      <c r="B171" t="s">
        <v>168</v>
      </c>
    </row>
    <row r="172" spans="2:2">
      <c r="B172" t="s">
        <v>169</v>
      </c>
    </row>
    <row r="173" spans="2:2">
      <c r="B173" t="s">
        <v>170</v>
      </c>
    </row>
    <row r="174" spans="2:2">
      <c r="B174" t="s">
        <v>171</v>
      </c>
    </row>
    <row r="175" spans="2:2">
      <c r="B175" t="s">
        <v>172</v>
      </c>
    </row>
    <row r="176" spans="2:2">
      <c r="B176" t="s">
        <v>173</v>
      </c>
    </row>
    <row r="177" spans="2:2">
      <c r="B177" t="s">
        <v>174</v>
      </c>
    </row>
    <row r="178" spans="2:2">
      <c r="B178" t="s">
        <v>175</v>
      </c>
    </row>
    <row r="179" spans="2:2">
      <c r="B179" t="s">
        <v>176</v>
      </c>
    </row>
    <row r="180" spans="2:2">
      <c r="B180" t="s">
        <v>177</v>
      </c>
    </row>
    <row r="181" spans="2:2">
      <c r="B181" t="s">
        <v>178</v>
      </c>
    </row>
    <row r="182" spans="2:2">
      <c r="B182" t="s">
        <v>179</v>
      </c>
    </row>
    <row r="183" spans="2:2">
      <c r="B183" t="s">
        <v>180</v>
      </c>
    </row>
    <row r="184" spans="2:2">
      <c r="B184" t="s">
        <v>181</v>
      </c>
    </row>
    <row r="185" spans="2:2">
      <c r="B185" t="s">
        <v>182</v>
      </c>
    </row>
    <row r="186" spans="2:2">
      <c r="B186" t="s">
        <v>183</v>
      </c>
    </row>
    <row r="187" spans="2:2">
      <c r="B187" t="s">
        <v>184</v>
      </c>
    </row>
    <row r="188" spans="2:2">
      <c r="B188" t="s">
        <v>185</v>
      </c>
    </row>
    <row r="189" spans="2:2">
      <c r="B189" t="s">
        <v>186</v>
      </c>
    </row>
    <row r="190" spans="2:2">
      <c r="B190" t="s">
        <v>187</v>
      </c>
    </row>
    <row r="191" spans="2:2">
      <c r="B191" t="s">
        <v>188</v>
      </c>
    </row>
    <row r="192" spans="2:2">
      <c r="B192" t="s">
        <v>189</v>
      </c>
    </row>
    <row r="193" spans="2:2">
      <c r="B193" t="s">
        <v>190</v>
      </c>
    </row>
    <row r="194" spans="2:2">
      <c r="B194" t="s">
        <v>191</v>
      </c>
    </row>
    <row r="195" spans="2:2">
      <c r="B195" t="s">
        <v>192</v>
      </c>
    </row>
    <row r="196" spans="2:2">
      <c r="B196" t="s">
        <v>193</v>
      </c>
    </row>
    <row r="197" spans="2:2">
      <c r="B197" t="s">
        <v>194</v>
      </c>
    </row>
    <row r="198" spans="2:2">
      <c r="B198" t="s">
        <v>195</v>
      </c>
    </row>
    <row r="199" spans="2:2">
      <c r="B199" t="s">
        <v>196</v>
      </c>
    </row>
    <row r="200" spans="2:2">
      <c r="B200" t="s">
        <v>197</v>
      </c>
    </row>
    <row r="201" spans="2:2">
      <c r="B201" t="s">
        <v>198</v>
      </c>
    </row>
    <row r="202" spans="2:2">
      <c r="B202" t="s">
        <v>199</v>
      </c>
    </row>
    <row r="203" spans="2:2">
      <c r="B203" t="s">
        <v>200</v>
      </c>
    </row>
    <row r="204" spans="2:2">
      <c r="B204" t="s">
        <v>201</v>
      </c>
    </row>
    <row r="205" spans="2:2">
      <c r="B205" t="s">
        <v>202</v>
      </c>
    </row>
    <row r="206" spans="2:2">
      <c r="B206" t="s">
        <v>203</v>
      </c>
    </row>
    <row r="207" spans="2:2">
      <c r="B207" t="s">
        <v>204</v>
      </c>
    </row>
    <row r="208" spans="2:2">
      <c r="B208" t="s">
        <v>205</v>
      </c>
    </row>
    <row r="209" spans="2:2">
      <c r="B209" t="s">
        <v>206</v>
      </c>
    </row>
    <row r="210" spans="2:2">
      <c r="B210" t="s">
        <v>207</v>
      </c>
    </row>
    <row r="211" spans="2:2">
      <c r="B211" t="s">
        <v>208</v>
      </c>
    </row>
    <row r="212" spans="2:2">
      <c r="B212" t="s">
        <v>209</v>
      </c>
    </row>
    <row r="213" spans="2:2">
      <c r="B213" t="s">
        <v>210</v>
      </c>
    </row>
    <row r="214" spans="2:2">
      <c r="B214" t="s">
        <v>211</v>
      </c>
    </row>
    <row r="215" spans="2:2">
      <c r="B215" t="s">
        <v>212</v>
      </c>
    </row>
    <row r="216" spans="2:2">
      <c r="B216" t="s">
        <v>213</v>
      </c>
    </row>
    <row r="217" spans="2:2">
      <c r="B217" t="s">
        <v>214</v>
      </c>
    </row>
    <row r="218" spans="2:2">
      <c r="B218" t="s">
        <v>215</v>
      </c>
    </row>
    <row r="219" spans="2:2">
      <c r="B219" t="s">
        <v>216</v>
      </c>
    </row>
    <row r="220" spans="2:2">
      <c r="B220" t="s">
        <v>217</v>
      </c>
    </row>
    <row r="221" spans="2:2">
      <c r="B221" t="s">
        <v>218</v>
      </c>
    </row>
    <row r="222" spans="2:2">
      <c r="B222" t="s">
        <v>219</v>
      </c>
    </row>
    <row r="223" spans="2:2">
      <c r="B223" t="s">
        <v>220</v>
      </c>
    </row>
    <row r="224" spans="2:2">
      <c r="B224" t="s">
        <v>221</v>
      </c>
    </row>
    <row r="225" spans="2:2">
      <c r="B225" t="s">
        <v>222</v>
      </c>
    </row>
    <row r="226" spans="2:2">
      <c r="B226" t="s">
        <v>223</v>
      </c>
    </row>
    <row r="227" spans="2:2">
      <c r="B227" t="s">
        <v>224</v>
      </c>
    </row>
    <row r="228" spans="2:2">
      <c r="B228" t="s">
        <v>225</v>
      </c>
    </row>
    <row r="229" spans="2:2">
      <c r="B229" t="s">
        <v>226</v>
      </c>
    </row>
    <row r="230" spans="2:2">
      <c r="B230" t="s">
        <v>227</v>
      </c>
    </row>
    <row r="231" spans="2:2">
      <c r="B231" t="s">
        <v>228</v>
      </c>
    </row>
    <row r="232" spans="2:2">
      <c r="B232" t="s">
        <v>229</v>
      </c>
    </row>
    <row r="233" spans="2:2">
      <c r="B233" t="s">
        <v>230</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8"/>
  <sheetViews>
    <sheetView topLeftCell="A100" workbookViewId="0">
      <selection activeCell="M22" sqref="M2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3670</v>
      </c>
    </row>
    <row r="4" spans="1:8">
      <c r="B4" t="s">
        <v>1671</v>
      </c>
    </row>
    <row r="5" spans="1:8">
      <c r="B5" t="s">
        <v>3671</v>
      </c>
    </row>
    <row r="6" spans="1:8">
      <c r="B6" t="s">
        <v>1672</v>
      </c>
    </row>
    <row r="7" spans="1:8">
      <c r="B7" t="s">
        <v>1673</v>
      </c>
    </row>
    <row r="8" spans="1:8">
      <c r="B8" t="s">
        <v>1674</v>
      </c>
    </row>
    <row r="9" spans="1:8">
      <c r="B9" t="s">
        <v>1675</v>
      </c>
    </row>
    <row r="10" spans="1:8">
      <c r="B10" t="s">
        <v>1676</v>
      </c>
    </row>
    <row r="11" spans="1:8">
      <c r="B11" t="s">
        <v>1677</v>
      </c>
    </row>
    <row r="12" spans="1:8">
      <c r="B12" t="s">
        <v>1678</v>
      </c>
    </row>
    <row r="13" spans="1:8">
      <c r="B13" t="s">
        <v>1679</v>
      </c>
    </row>
    <row r="14" spans="1:8">
      <c r="B14" t="s">
        <v>1680</v>
      </c>
    </row>
    <row r="15" spans="1:8">
      <c r="B15" t="s">
        <v>1681</v>
      </c>
    </row>
    <row r="16" spans="1:8">
      <c r="B16" t="s">
        <v>1682</v>
      </c>
    </row>
    <row r="17" spans="2:2">
      <c r="B17" t="s">
        <v>1683</v>
      </c>
    </row>
    <row r="18" spans="2:2">
      <c r="B18" t="s">
        <v>1684</v>
      </c>
    </row>
    <row r="19" spans="2:2">
      <c r="B19" t="s">
        <v>1685</v>
      </c>
    </row>
    <row r="20" spans="2:2">
      <c r="B20" t="s">
        <v>1686</v>
      </c>
    </row>
    <row r="21" spans="2:2">
      <c r="B21" t="s">
        <v>1687</v>
      </c>
    </row>
    <row r="22" spans="2:2">
      <c r="B22" t="s">
        <v>1688</v>
      </c>
    </row>
    <row r="23" spans="2:2">
      <c r="B23" t="s">
        <v>1689</v>
      </c>
    </row>
    <row r="24" spans="2:2">
      <c r="B24" t="s">
        <v>1690</v>
      </c>
    </row>
    <row r="25" spans="2:2">
      <c r="B25" t="s">
        <v>1691</v>
      </c>
    </row>
    <row r="26" spans="2:2">
      <c r="B26" t="s">
        <v>1692</v>
      </c>
    </row>
    <row r="27" spans="2:2">
      <c r="B27" t="s">
        <v>1693</v>
      </c>
    </row>
    <row r="28" spans="2:2">
      <c r="B28" t="s">
        <v>1694</v>
      </c>
    </row>
    <row r="29" spans="2:2">
      <c r="B29" t="s">
        <v>1695</v>
      </c>
    </row>
    <row r="30" spans="2:2">
      <c r="B30" t="s">
        <v>1696</v>
      </c>
    </row>
    <row r="31" spans="2:2">
      <c r="B31" t="s">
        <v>1697</v>
      </c>
    </row>
    <row r="32" spans="2:2">
      <c r="B32" t="s">
        <v>1698</v>
      </c>
    </row>
    <row r="33" spans="2:2">
      <c r="B33" t="s">
        <v>1699</v>
      </c>
    </row>
    <row r="34" spans="2:2">
      <c r="B34" t="s">
        <v>1700</v>
      </c>
    </row>
    <row r="35" spans="2:2">
      <c r="B35" t="s">
        <v>1701</v>
      </c>
    </row>
    <row r="36" spans="2:2">
      <c r="B36" t="s">
        <v>1702</v>
      </c>
    </row>
    <row r="37" spans="2:2">
      <c r="B37" t="s">
        <v>1703</v>
      </c>
    </row>
    <row r="38" spans="2:2">
      <c r="B38" t="s">
        <v>1704</v>
      </c>
    </row>
    <row r="39" spans="2:2">
      <c r="B39" t="s">
        <v>1705</v>
      </c>
    </row>
    <row r="40" spans="2:2">
      <c r="B40" t="s">
        <v>1706</v>
      </c>
    </row>
    <row r="41" spans="2:2">
      <c r="B41" t="s">
        <v>1707</v>
      </c>
    </row>
    <row r="42" spans="2:2">
      <c r="B42" t="s">
        <v>1708</v>
      </c>
    </row>
    <row r="43" spans="2:2">
      <c r="B43" t="s">
        <v>1709</v>
      </c>
    </row>
    <row r="44" spans="2:2">
      <c r="B44" t="s">
        <v>1710</v>
      </c>
    </row>
    <row r="45" spans="2:2">
      <c r="B45" t="s">
        <v>1711</v>
      </c>
    </row>
    <row r="46" spans="2:2">
      <c r="B46" t="s">
        <v>1712</v>
      </c>
    </row>
    <row r="47" spans="2:2">
      <c r="B47" t="s">
        <v>1713</v>
      </c>
    </row>
    <row r="48" spans="2:2">
      <c r="B48" t="s">
        <v>1714</v>
      </c>
    </row>
    <row r="49" spans="2:2">
      <c r="B49" t="s">
        <v>1715</v>
      </c>
    </row>
    <row r="50" spans="2:2">
      <c r="B50" t="s">
        <v>1716</v>
      </c>
    </row>
    <row r="51" spans="2:2">
      <c r="B51" t="s">
        <v>1717</v>
      </c>
    </row>
    <row r="52" spans="2:2">
      <c r="B52" t="s">
        <v>1718</v>
      </c>
    </row>
    <row r="53" spans="2:2">
      <c r="B53" t="s">
        <v>1719</v>
      </c>
    </row>
    <row r="54" spans="2:2">
      <c r="B54" t="s">
        <v>1720</v>
      </c>
    </row>
    <row r="55" spans="2:2">
      <c r="B55" t="s">
        <v>1721</v>
      </c>
    </row>
    <row r="56" spans="2:2">
      <c r="B56" t="s">
        <v>1722</v>
      </c>
    </row>
    <row r="57" spans="2:2">
      <c r="B57" t="s">
        <v>1723</v>
      </c>
    </row>
    <row r="58" spans="2:2">
      <c r="B58" t="s">
        <v>1724</v>
      </c>
    </row>
    <row r="59" spans="2:2">
      <c r="B59" t="s">
        <v>1725</v>
      </c>
    </row>
    <row r="60" spans="2:2">
      <c r="B60" t="s">
        <v>1726</v>
      </c>
    </row>
    <row r="61" spans="2:2">
      <c r="B61" t="s">
        <v>1727</v>
      </c>
    </row>
    <row r="62" spans="2:2">
      <c r="B62" t="s">
        <v>1728</v>
      </c>
    </row>
    <row r="63" spans="2:2">
      <c r="B63" t="s">
        <v>1729</v>
      </c>
    </row>
    <row r="64" spans="2:2">
      <c r="B64" t="s">
        <v>1730</v>
      </c>
    </row>
    <row r="65" spans="2:2">
      <c r="B65" t="s">
        <v>1731</v>
      </c>
    </row>
    <row r="66" spans="2:2">
      <c r="B66" t="s">
        <v>1732</v>
      </c>
    </row>
    <row r="67" spans="2:2">
      <c r="B67" t="s">
        <v>1733</v>
      </c>
    </row>
    <row r="68" spans="2:2">
      <c r="B68" t="s">
        <v>1734</v>
      </c>
    </row>
    <row r="69" spans="2:2">
      <c r="B69" t="s">
        <v>1735</v>
      </c>
    </row>
    <row r="70" spans="2:2">
      <c r="B70" t="s">
        <v>1736</v>
      </c>
    </row>
    <row r="71" spans="2:2">
      <c r="B71" t="s">
        <v>1737</v>
      </c>
    </row>
    <row r="72" spans="2:2">
      <c r="B72" t="s">
        <v>1738</v>
      </c>
    </row>
    <row r="73" spans="2:2">
      <c r="B73" t="s">
        <v>1739</v>
      </c>
    </row>
    <row r="74" spans="2:2">
      <c r="B74" t="s">
        <v>1740</v>
      </c>
    </row>
    <row r="75" spans="2:2">
      <c r="B75" t="s">
        <v>1741</v>
      </c>
    </row>
    <row r="76" spans="2:2">
      <c r="B76" t="s">
        <v>1742</v>
      </c>
    </row>
    <row r="77" spans="2:2">
      <c r="B77" t="s">
        <v>1743</v>
      </c>
    </row>
    <row r="78" spans="2:2">
      <c r="B78" t="s">
        <v>1744</v>
      </c>
    </row>
    <row r="79" spans="2:2">
      <c r="B79" t="s">
        <v>1745</v>
      </c>
    </row>
    <row r="80" spans="2:2">
      <c r="B80" t="s">
        <v>1746</v>
      </c>
    </row>
    <row r="81" spans="2:2">
      <c r="B81" t="s">
        <v>1747</v>
      </c>
    </row>
    <row r="82" spans="2:2">
      <c r="B82" t="s">
        <v>1748</v>
      </c>
    </row>
    <row r="83" spans="2:2">
      <c r="B83" t="s">
        <v>1749</v>
      </c>
    </row>
    <row r="84" spans="2:2">
      <c r="B84" t="s">
        <v>1750</v>
      </c>
    </row>
    <row r="85" spans="2:2">
      <c r="B85" t="s">
        <v>1751</v>
      </c>
    </row>
    <row r="86" spans="2:2">
      <c r="B86" t="s">
        <v>1752</v>
      </c>
    </row>
    <row r="87" spans="2:2">
      <c r="B87" t="s">
        <v>1753</v>
      </c>
    </row>
    <row r="88" spans="2:2">
      <c r="B88" t="s">
        <v>1754</v>
      </c>
    </row>
    <row r="89" spans="2:2">
      <c r="B89" t="s">
        <v>1755</v>
      </c>
    </row>
    <row r="90" spans="2:2">
      <c r="B90" t="s">
        <v>1756</v>
      </c>
    </row>
    <row r="91" spans="2:2">
      <c r="B91" t="s">
        <v>1757</v>
      </c>
    </row>
    <row r="92" spans="2:2">
      <c r="B92" t="s">
        <v>1758</v>
      </c>
    </row>
    <row r="93" spans="2:2">
      <c r="B93" t="s">
        <v>1759</v>
      </c>
    </row>
    <row r="94" spans="2:2">
      <c r="B94" t="s">
        <v>1760</v>
      </c>
    </row>
    <row r="95" spans="2:2">
      <c r="B95" t="s">
        <v>1761</v>
      </c>
    </row>
    <row r="96" spans="2:2">
      <c r="B96" t="s">
        <v>1762</v>
      </c>
    </row>
    <row r="97" spans="2:2">
      <c r="B97" t="s">
        <v>1763</v>
      </c>
    </row>
    <row r="98" spans="2:2">
      <c r="B98" t="s">
        <v>1764</v>
      </c>
    </row>
    <row r="99" spans="2:2">
      <c r="B99" t="s">
        <v>1765</v>
      </c>
    </row>
    <row r="100" spans="2:2">
      <c r="B100" t="s">
        <v>1766</v>
      </c>
    </row>
    <row r="101" spans="2:2">
      <c r="B101" t="s">
        <v>1767</v>
      </c>
    </row>
    <row r="102" spans="2:2">
      <c r="B102" t="s">
        <v>1768</v>
      </c>
    </row>
    <row r="103" spans="2:2">
      <c r="B103" t="s">
        <v>1769</v>
      </c>
    </row>
    <row r="104" spans="2:2">
      <c r="B104" t="s">
        <v>1770</v>
      </c>
    </row>
    <row r="105" spans="2:2">
      <c r="B105" t="s">
        <v>1771</v>
      </c>
    </row>
    <row r="106" spans="2:2">
      <c r="B106" t="s">
        <v>1772</v>
      </c>
    </row>
    <row r="107" spans="2:2">
      <c r="B107" t="s">
        <v>1773</v>
      </c>
    </row>
    <row r="108" spans="2:2">
      <c r="B108" t="s">
        <v>1774</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7"/>
  <sheetViews>
    <sheetView topLeftCell="A35" workbookViewId="0">
      <selection activeCell="L58" sqref="L58"/>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1775</v>
      </c>
    </row>
    <row r="4" spans="1:8">
      <c r="B4" t="s">
        <v>1776</v>
      </c>
    </row>
    <row r="5" spans="1:8">
      <c r="B5" t="s">
        <v>1777</v>
      </c>
    </row>
    <row r="6" spans="1:8">
      <c r="B6" t="s">
        <v>1778</v>
      </c>
    </row>
    <row r="7" spans="1:8">
      <c r="B7" t="s">
        <v>1779</v>
      </c>
    </row>
    <row r="8" spans="1:8">
      <c r="B8" t="s">
        <v>1780</v>
      </c>
    </row>
    <row r="9" spans="1:8">
      <c r="B9" t="s">
        <v>1781</v>
      </c>
    </row>
    <row r="10" spans="1:8">
      <c r="B10" t="s">
        <v>1782</v>
      </c>
    </row>
    <row r="11" spans="1:8">
      <c r="B11" t="s">
        <v>1783</v>
      </c>
    </row>
    <row r="12" spans="1:8">
      <c r="B12" t="s">
        <v>1784</v>
      </c>
    </row>
    <row r="13" spans="1:8">
      <c r="B13" t="s">
        <v>1785</v>
      </c>
    </row>
    <row r="14" spans="1:8">
      <c r="B14" t="s">
        <v>1786</v>
      </c>
    </row>
    <row r="15" spans="1:8">
      <c r="B15" t="s">
        <v>1787</v>
      </c>
    </row>
    <row r="16" spans="1:8">
      <c r="B16" t="s">
        <v>1788</v>
      </c>
    </row>
    <row r="17" spans="2:2">
      <c r="B17" t="s">
        <v>1789</v>
      </c>
    </row>
    <row r="18" spans="2:2">
      <c r="B18" t="s">
        <v>1790</v>
      </c>
    </row>
    <row r="19" spans="2:2">
      <c r="B19" t="s">
        <v>1791</v>
      </c>
    </row>
    <row r="20" spans="2:2">
      <c r="B20" t="s">
        <v>1792</v>
      </c>
    </row>
    <row r="21" spans="2:2">
      <c r="B21" t="s">
        <v>1793</v>
      </c>
    </row>
    <row r="22" spans="2:2">
      <c r="B22" t="s">
        <v>1794</v>
      </c>
    </row>
    <row r="23" spans="2:2">
      <c r="B23" t="s">
        <v>1795</v>
      </c>
    </row>
    <row r="24" spans="2:2">
      <c r="B24" t="s">
        <v>1796</v>
      </c>
    </row>
    <row r="25" spans="2:2">
      <c r="B25" t="s">
        <v>1797</v>
      </c>
    </row>
    <row r="26" spans="2:2">
      <c r="B26" t="s">
        <v>1798</v>
      </c>
    </row>
    <row r="27" spans="2:2">
      <c r="B27" t="s">
        <v>1799</v>
      </c>
    </row>
    <row r="28" spans="2:2">
      <c r="B28" t="s">
        <v>1800</v>
      </c>
    </row>
    <row r="29" spans="2:2">
      <c r="B29" t="s">
        <v>1801</v>
      </c>
    </row>
    <row r="30" spans="2:2">
      <c r="B30" t="s">
        <v>1802</v>
      </c>
    </row>
    <row r="31" spans="2:2">
      <c r="B31" t="s">
        <v>1803</v>
      </c>
    </row>
    <row r="32" spans="2:2">
      <c r="B32" t="s">
        <v>1804</v>
      </c>
    </row>
    <row r="33" spans="2:2">
      <c r="B33" t="s">
        <v>1805</v>
      </c>
    </row>
    <row r="34" spans="2:2">
      <c r="B34" t="s">
        <v>1806</v>
      </c>
    </row>
    <row r="35" spans="2:2">
      <c r="B35" t="s">
        <v>1807</v>
      </c>
    </row>
    <row r="36" spans="2:2">
      <c r="B36" t="s">
        <v>1808</v>
      </c>
    </row>
    <row r="37" spans="2:2">
      <c r="B37" t="s">
        <v>1809</v>
      </c>
    </row>
    <row r="38" spans="2:2">
      <c r="B38" t="s">
        <v>1810</v>
      </c>
    </row>
    <row r="39" spans="2:2">
      <c r="B39" t="s">
        <v>1811</v>
      </c>
    </row>
    <row r="40" spans="2:2">
      <c r="B40" t="s">
        <v>1812</v>
      </c>
    </row>
    <row r="41" spans="2:2">
      <c r="B41" t="s">
        <v>1813</v>
      </c>
    </row>
    <row r="42" spans="2:2">
      <c r="B42" t="s">
        <v>1814</v>
      </c>
    </row>
    <row r="43" spans="2:2">
      <c r="B43" t="s">
        <v>1815</v>
      </c>
    </row>
    <row r="44" spans="2:2">
      <c r="B44" t="s">
        <v>1816</v>
      </c>
    </row>
    <row r="45" spans="2:2">
      <c r="B45" t="s">
        <v>1817</v>
      </c>
    </row>
    <row r="46" spans="2:2">
      <c r="B46" t="s">
        <v>1818</v>
      </c>
    </row>
    <row r="47" spans="2:2">
      <c r="B47" t="s">
        <v>1819</v>
      </c>
    </row>
    <row r="48" spans="2:2">
      <c r="B48" t="s">
        <v>1820</v>
      </c>
    </row>
    <row r="49" spans="2:2">
      <c r="B49" t="s">
        <v>1821</v>
      </c>
    </row>
    <row r="50" spans="2:2">
      <c r="B50" t="s">
        <v>1822</v>
      </c>
    </row>
    <row r="51" spans="2:2">
      <c r="B51" t="s">
        <v>1823</v>
      </c>
    </row>
    <row r="52" spans="2:2">
      <c r="B52" t="s">
        <v>1824</v>
      </c>
    </row>
    <row r="53" spans="2:2">
      <c r="B53" t="s">
        <v>1825</v>
      </c>
    </row>
    <row r="54" spans="2:2">
      <c r="B54" t="s">
        <v>1826</v>
      </c>
    </row>
    <row r="55" spans="2:2">
      <c r="B55" t="s">
        <v>1827</v>
      </c>
    </row>
    <row r="56" spans="2:2">
      <c r="B56" t="s">
        <v>1828</v>
      </c>
    </row>
    <row r="57" spans="2:2">
      <c r="B57" t="s">
        <v>1829</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0"/>
  <sheetViews>
    <sheetView topLeftCell="A188" workbookViewId="0">
      <selection activeCell="N16" sqref="N16"/>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1830</v>
      </c>
    </row>
    <row r="4" spans="1:8">
      <c r="B4" t="s">
        <v>1831</v>
      </c>
    </row>
    <row r="5" spans="1:8">
      <c r="B5" t="s">
        <v>1832</v>
      </c>
    </row>
    <row r="6" spans="1:8">
      <c r="B6" t="s">
        <v>1833</v>
      </c>
    </row>
    <row r="7" spans="1:8">
      <c r="B7" t="s">
        <v>1834</v>
      </c>
    </row>
    <row r="8" spans="1:8">
      <c r="B8" t="s">
        <v>1835</v>
      </c>
    </row>
    <row r="9" spans="1:8">
      <c r="B9" t="s">
        <v>1836</v>
      </c>
    </row>
    <row r="10" spans="1:8">
      <c r="B10" t="s">
        <v>1837</v>
      </c>
    </row>
    <row r="11" spans="1:8">
      <c r="B11" t="s">
        <v>1838</v>
      </c>
    </row>
    <row r="12" spans="1:8">
      <c r="B12" t="s">
        <v>1839</v>
      </c>
    </row>
    <row r="13" spans="1:8">
      <c r="B13" t="s">
        <v>1840</v>
      </c>
    </row>
    <row r="14" spans="1:8">
      <c r="B14" t="s">
        <v>1841</v>
      </c>
    </row>
    <row r="15" spans="1:8">
      <c r="B15" t="s">
        <v>1842</v>
      </c>
    </row>
    <row r="16" spans="1:8">
      <c r="B16" t="s">
        <v>1843</v>
      </c>
    </row>
    <row r="17" spans="2:2">
      <c r="B17" t="s">
        <v>1844</v>
      </c>
    </row>
    <row r="18" spans="2:2">
      <c r="B18" t="s">
        <v>1845</v>
      </c>
    </row>
    <row r="19" spans="2:2">
      <c r="B19" t="s">
        <v>1846</v>
      </c>
    </row>
    <row r="20" spans="2:2">
      <c r="B20" t="s">
        <v>1847</v>
      </c>
    </row>
    <row r="21" spans="2:2">
      <c r="B21" t="s">
        <v>1848</v>
      </c>
    </row>
    <row r="22" spans="2:2">
      <c r="B22" t="s">
        <v>1849</v>
      </c>
    </row>
    <row r="23" spans="2:2">
      <c r="B23" t="s">
        <v>1850</v>
      </c>
    </row>
    <row r="24" spans="2:2">
      <c r="B24" t="s">
        <v>1851</v>
      </c>
    </row>
    <row r="25" spans="2:2">
      <c r="B25" t="s">
        <v>1852</v>
      </c>
    </row>
    <row r="26" spans="2:2">
      <c r="B26" t="s">
        <v>1853</v>
      </c>
    </row>
    <row r="27" spans="2:2">
      <c r="B27" t="s">
        <v>1854</v>
      </c>
    </row>
    <row r="28" spans="2:2">
      <c r="B28" t="s">
        <v>1855</v>
      </c>
    </row>
    <row r="29" spans="2:2">
      <c r="B29" t="s">
        <v>1856</v>
      </c>
    </row>
    <row r="30" spans="2:2">
      <c r="B30" t="s">
        <v>1857</v>
      </c>
    </row>
    <row r="31" spans="2:2">
      <c r="B31" t="s">
        <v>1858</v>
      </c>
    </row>
    <row r="32" spans="2:2">
      <c r="B32" t="s">
        <v>1859</v>
      </c>
    </row>
    <row r="33" spans="2:2">
      <c r="B33" t="s">
        <v>1860</v>
      </c>
    </row>
    <row r="34" spans="2:2">
      <c r="B34" t="s">
        <v>1861</v>
      </c>
    </row>
    <row r="35" spans="2:2">
      <c r="B35" t="s">
        <v>1862</v>
      </c>
    </row>
    <row r="36" spans="2:2">
      <c r="B36" t="s">
        <v>1863</v>
      </c>
    </row>
    <row r="37" spans="2:2">
      <c r="B37" t="s">
        <v>1864</v>
      </c>
    </row>
    <row r="38" spans="2:2">
      <c r="B38" t="s">
        <v>1865</v>
      </c>
    </row>
    <row r="39" spans="2:2">
      <c r="B39" t="s">
        <v>1866</v>
      </c>
    </row>
    <row r="40" spans="2:2">
      <c r="B40" t="s">
        <v>1867</v>
      </c>
    </row>
    <row r="41" spans="2:2">
      <c r="B41" t="s">
        <v>1868</v>
      </c>
    </row>
    <row r="42" spans="2:2">
      <c r="B42" t="s">
        <v>1869</v>
      </c>
    </row>
    <row r="43" spans="2:2">
      <c r="B43" t="s">
        <v>1870</v>
      </c>
    </row>
    <row r="44" spans="2:2">
      <c r="B44" t="s">
        <v>1871</v>
      </c>
    </row>
    <row r="45" spans="2:2">
      <c r="B45" t="s">
        <v>1872</v>
      </c>
    </row>
    <row r="46" spans="2:2">
      <c r="B46" t="s">
        <v>1873</v>
      </c>
    </row>
    <row r="47" spans="2:2">
      <c r="B47" t="s">
        <v>1874</v>
      </c>
    </row>
    <row r="48" spans="2:2">
      <c r="B48" t="s">
        <v>1875</v>
      </c>
    </row>
    <row r="49" spans="2:2">
      <c r="B49" t="s">
        <v>1876</v>
      </c>
    </row>
    <row r="50" spans="2:2">
      <c r="B50" t="s">
        <v>1877</v>
      </c>
    </row>
    <row r="51" spans="2:2">
      <c r="B51" t="s">
        <v>1878</v>
      </c>
    </row>
    <row r="52" spans="2:2">
      <c r="B52" t="s">
        <v>1879</v>
      </c>
    </row>
    <row r="53" spans="2:2">
      <c r="B53" t="s">
        <v>1880</v>
      </c>
    </row>
    <row r="54" spans="2:2">
      <c r="B54" t="s">
        <v>1881</v>
      </c>
    </row>
    <row r="55" spans="2:2">
      <c r="B55" t="s">
        <v>1882</v>
      </c>
    </row>
    <row r="56" spans="2:2">
      <c r="B56" t="s">
        <v>1883</v>
      </c>
    </row>
    <row r="57" spans="2:2">
      <c r="B57" t="s">
        <v>1884</v>
      </c>
    </row>
    <row r="58" spans="2:2">
      <c r="B58" t="s">
        <v>1885</v>
      </c>
    </row>
    <row r="59" spans="2:2">
      <c r="B59" t="s">
        <v>1886</v>
      </c>
    </row>
    <row r="60" spans="2:2">
      <c r="B60" t="s">
        <v>1887</v>
      </c>
    </row>
    <row r="61" spans="2:2">
      <c r="B61" t="s">
        <v>1888</v>
      </c>
    </row>
    <row r="62" spans="2:2">
      <c r="B62" t="s">
        <v>1889</v>
      </c>
    </row>
    <row r="63" spans="2:2">
      <c r="B63" t="s">
        <v>1890</v>
      </c>
    </row>
    <row r="64" spans="2:2">
      <c r="B64" t="s">
        <v>1891</v>
      </c>
    </row>
    <row r="65" spans="2:2">
      <c r="B65" t="s">
        <v>1892</v>
      </c>
    </row>
    <row r="66" spans="2:2">
      <c r="B66" t="s">
        <v>1893</v>
      </c>
    </row>
    <row r="67" spans="2:2">
      <c r="B67" t="s">
        <v>1894</v>
      </c>
    </row>
    <row r="68" spans="2:2">
      <c r="B68" t="s">
        <v>1895</v>
      </c>
    </row>
    <row r="69" spans="2:2">
      <c r="B69" t="s">
        <v>1896</v>
      </c>
    </row>
    <row r="70" spans="2:2">
      <c r="B70" t="s">
        <v>1897</v>
      </c>
    </row>
    <row r="71" spans="2:2">
      <c r="B71" t="s">
        <v>1898</v>
      </c>
    </row>
    <row r="72" spans="2:2">
      <c r="B72" t="s">
        <v>1899</v>
      </c>
    </row>
    <row r="73" spans="2:2">
      <c r="B73" t="s">
        <v>1900</v>
      </c>
    </row>
    <row r="74" spans="2:2">
      <c r="B74" t="s">
        <v>1901</v>
      </c>
    </row>
    <row r="75" spans="2:2">
      <c r="B75" t="s">
        <v>1902</v>
      </c>
    </row>
    <row r="76" spans="2:2">
      <c r="B76" t="s">
        <v>1903</v>
      </c>
    </row>
    <row r="77" spans="2:2">
      <c r="B77" t="s">
        <v>1904</v>
      </c>
    </row>
    <row r="78" spans="2:2">
      <c r="B78" t="s">
        <v>1905</v>
      </c>
    </row>
    <row r="79" spans="2:2">
      <c r="B79" t="s">
        <v>1906</v>
      </c>
    </row>
    <row r="80" spans="2:2">
      <c r="B80" t="s">
        <v>1907</v>
      </c>
    </row>
    <row r="81" spans="2:2">
      <c r="B81" t="s">
        <v>1908</v>
      </c>
    </row>
    <row r="82" spans="2:2">
      <c r="B82" t="s">
        <v>1909</v>
      </c>
    </row>
    <row r="83" spans="2:2">
      <c r="B83" t="s">
        <v>1910</v>
      </c>
    </row>
    <row r="84" spans="2:2">
      <c r="B84" t="s">
        <v>1911</v>
      </c>
    </row>
    <row r="85" spans="2:2">
      <c r="B85" t="s">
        <v>1912</v>
      </c>
    </row>
    <row r="86" spans="2:2">
      <c r="B86" t="s">
        <v>1913</v>
      </c>
    </row>
    <row r="87" spans="2:2">
      <c r="B87" t="s">
        <v>1914</v>
      </c>
    </row>
    <row r="88" spans="2:2">
      <c r="B88" t="s">
        <v>1915</v>
      </c>
    </row>
    <row r="89" spans="2:2">
      <c r="B89" t="s">
        <v>1916</v>
      </c>
    </row>
    <row r="90" spans="2:2">
      <c r="B90" t="s">
        <v>1917</v>
      </c>
    </row>
    <row r="91" spans="2:2">
      <c r="B91" t="s">
        <v>1918</v>
      </c>
    </row>
    <row r="92" spans="2:2">
      <c r="B92" t="s">
        <v>1919</v>
      </c>
    </row>
    <row r="93" spans="2:2">
      <c r="B93" t="s">
        <v>1920</v>
      </c>
    </row>
    <row r="94" spans="2:2">
      <c r="B94" t="s">
        <v>1921</v>
      </c>
    </row>
    <row r="95" spans="2:2">
      <c r="B95" t="s">
        <v>1922</v>
      </c>
    </row>
    <row r="96" spans="2:2">
      <c r="B96" t="s">
        <v>1923</v>
      </c>
    </row>
    <row r="97" spans="2:2">
      <c r="B97" t="s">
        <v>1924</v>
      </c>
    </row>
    <row r="98" spans="2:2">
      <c r="B98" t="s">
        <v>1925</v>
      </c>
    </row>
    <row r="99" spans="2:2">
      <c r="B99" t="s">
        <v>1926</v>
      </c>
    </row>
    <row r="100" spans="2:2">
      <c r="B100" t="s">
        <v>1927</v>
      </c>
    </row>
    <row r="101" spans="2:2">
      <c r="B101" t="s">
        <v>1928</v>
      </c>
    </row>
    <row r="102" spans="2:2">
      <c r="B102" t="s">
        <v>1929</v>
      </c>
    </row>
    <row r="103" spans="2:2">
      <c r="B103" t="s">
        <v>1930</v>
      </c>
    </row>
    <row r="104" spans="2:2">
      <c r="B104" t="s">
        <v>1931</v>
      </c>
    </row>
    <row r="105" spans="2:2">
      <c r="B105" t="s">
        <v>1932</v>
      </c>
    </row>
    <row r="106" spans="2:2">
      <c r="B106" t="s">
        <v>1933</v>
      </c>
    </row>
    <row r="107" spans="2:2">
      <c r="B107" t="s">
        <v>1934</v>
      </c>
    </row>
    <row r="108" spans="2:2">
      <c r="B108" t="s">
        <v>1935</v>
      </c>
    </row>
    <row r="109" spans="2:2">
      <c r="B109" t="s">
        <v>1936</v>
      </c>
    </row>
    <row r="110" spans="2:2">
      <c r="B110" t="s">
        <v>1937</v>
      </c>
    </row>
    <row r="111" spans="2:2">
      <c r="B111" t="s">
        <v>1938</v>
      </c>
    </row>
    <row r="112" spans="2:2">
      <c r="B112" t="s">
        <v>1939</v>
      </c>
    </row>
    <row r="113" spans="2:2">
      <c r="B113" t="s">
        <v>1940</v>
      </c>
    </row>
    <row r="114" spans="2:2">
      <c r="B114" t="s">
        <v>1941</v>
      </c>
    </row>
    <row r="115" spans="2:2">
      <c r="B115" t="s">
        <v>1942</v>
      </c>
    </row>
    <row r="116" spans="2:2">
      <c r="B116" t="s">
        <v>1943</v>
      </c>
    </row>
    <row r="117" spans="2:2">
      <c r="B117" t="s">
        <v>1944</v>
      </c>
    </row>
    <row r="118" spans="2:2">
      <c r="B118" t="s">
        <v>1945</v>
      </c>
    </row>
    <row r="119" spans="2:2">
      <c r="B119" t="s">
        <v>1946</v>
      </c>
    </row>
    <row r="120" spans="2:2">
      <c r="B120" t="s">
        <v>1947</v>
      </c>
    </row>
    <row r="121" spans="2:2">
      <c r="B121" t="s">
        <v>1948</v>
      </c>
    </row>
    <row r="122" spans="2:2">
      <c r="B122" t="s">
        <v>1949</v>
      </c>
    </row>
    <row r="123" spans="2:2">
      <c r="B123" t="s">
        <v>1950</v>
      </c>
    </row>
    <row r="124" spans="2:2">
      <c r="B124" t="s">
        <v>1951</v>
      </c>
    </row>
    <row r="125" spans="2:2">
      <c r="B125" t="s">
        <v>1952</v>
      </c>
    </row>
    <row r="126" spans="2:2">
      <c r="B126" t="s">
        <v>1953</v>
      </c>
    </row>
    <row r="127" spans="2:2">
      <c r="B127" t="s">
        <v>1954</v>
      </c>
    </row>
    <row r="128" spans="2:2">
      <c r="B128" t="s">
        <v>1955</v>
      </c>
    </row>
    <row r="129" spans="2:2">
      <c r="B129" t="s">
        <v>1956</v>
      </c>
    </row>
    <row r="130" spans="2:2">
      <c r="B130" t="s">
        <v>1957</v>
      </c>
    </row>
    <row r="131" spans="2:2">
      <c r="B131" t="s">
        <v>1958</v>
      </c>
    </row>
    <row r="132" spans="2:2">
      <c r="B132" t="s">
        <v>1959</v>
      </c>
    </row>
    <row r="133" spans="2:2">
      <c r="B133" t="s">
        <v>1960</v>
      </c>
    </row>
    <row r="134" spans="2:2">
      <c r="B134" t="s">
        <v>1961</v>
      </c>
    </row>
    <row r="135" spans="2:2">
      <c r="B135" t="s">
        <v>1962</v>
      </c>
    </row>
    <row r="136" spans="2:2">
      <c r="B136" t="s">
        <v>1963</v>
      </c>
    </row>
    <row r="137" spans="2:2">
      <c r="B137" t="s">
        <v>1964</v>
      </c>
    </row>
    <row r="138" spans="2:2">
      <c r="B138" t="s">
        <v>1965</v>
      </c>
    </row>
    <row r="139" spans="2:2">
      <c r="B139" t="s">
        <v>1966</v>
      </c>
    </row>
    <row r="140" spans="2:2">
      <c r="B140" t="s">
        <v>1967</v>
      </c>
    </row>
    <row r="141" spans="2:2">
      <c r="B141" t="s">
        <v>1967</v>
      </c>
    </row>
    <row r="142" spans="2:2">
      <c r="B142" t="s">
        <v>1968</v>
      </c>
    </row>
    <row r="143" spans="2:2">
      <c r="B143" t="s">
        <v>1969</v>
      </c>
    </row>
    <row r="144" spans="2:2">
      <c r="B144" t="s">
        <v>1970</v>
      </c>
    </row>
    <row r="145" spans="2:2">
      <c r="B145" t="s">
        <v>1971</v>
      </c>
    </row>
    <row r="146" spans="2:2">
      <c r="B146" t="s">
        <v>1972</v>
      </c>
    </row>
    <row r="147" spans="2:2">
      <c r="B147" t="s">
        <v>1973</v>
      </c>
    </row>
    <row r="148" spans="2:2">
      <c r="B148" t="s">
        <v>1974</v>
      </c>
    </row>
    <row r="149" spans="2:2">
      <c r="B149" t="s">
        <v>1975</v>
      </c>
    </row>
    <row r="150" spans="2:2">
      <c r="B150" t="s">
        <v>1976</v>
      </c>
    </row>
    <row r="151" spans="2:2">
      <c r="B151" t="s">
        <v>1977</v>
      </c>
    </row>
    <row r="152" spans="2:2">
      <c r="B152" t="s">
        <v>1978</v>
      </c>
    </row>
    <row r="153" spans="2:2">
      <c r="B153" t="s">
        <v>1979</v>
      </c>
    </row>
    <row r="154" spans="2:2">
      <c r="B154" t="s">
        <v>1980</v>
      </c>
    </row>
    <row r="155" spans="2:2">
      <c r="B155" t="s">
        <v>1981</v>
      </c>
    </row>
    <row r="156" spans="2:2">
      <c r="B156" t="s">
        <v>1982</v>
      </c>
    </row>
    <row r="157" spans="2:2">
      <c r="B157" t="s">
        <v>1983</v>
      </c>
    </row>
    <row r="158" spans="2:2">
      <c r="B158" t="s">
        <v>1984</v>
      </c>
    </row>
    <row r="159" spans="2:2">
      <c r="B159" t="s">
        <v>1985</v>
      </c>
    </row>
    <row r="160" spans="2:2">
      <c r="B160" t="s">
        <v>1986</v>
      </c>
    </row>
    <row r="161" spans="2:2">
      <c r="B161" t="s">
        <v>1987</v>
      </c>
    </row>
    <row r="162" spans="2:2">
      <c r="B162" t="s">
        <v>1988</v>
      </c>
    </row>
    <row r="163" spans="2:2">
      <c r="B163" t="s">
        <v>1989</v>
      </c>
    </row>
    <row r="164" spans="2:2">
      <c r="B164" t="s">
        <v>1990</v>
      </c>
    </row>
    <row r="165" spans="2:2">
      <c r="B165" t="s">
        <v>1991</v>
      </c>
    </row>
    <row r="166" spans="2:2">
      <c r="B166" t="s">
        <v>1992</v>
      </c>
    </row>
    <row r="167" spans="2:2">
      <c r="B167" t="s">
        <v>1993</v>
      </c>
    </row>
    <row r="168" spans="2:2">
      <c r="B168" t="s">
        <v>1994</v>
      </c>
    </row>
    <row r="169" spans="2:2">
      <c r="B169" t="s">
        <v>1995</v>
      </c>
    </row>
    <row r="170" spans="2:2">
      <c r="B170" t="s">
        <v>1996</v>
      </c>
    </row>
    <row r="171" spans="2:2">
      <c r="B171" t="s">
        <v>1997</v>
      </c>
    </row>
    <row r="172" spans="2:2">
      <c r="B172" t="s">
        <v>1998</v>
      </c>
    </row>
    <row r="173" spans="2:2">
      <c r="B173" t="s">
        <v>1999</v>
      </c>
    </row>
    <row r="174" spans="2:2">
      <c r="B174" t="s">
        <v>2000</v>
      </c>
    </row>
    <row r="175" spans="2:2">
      <c r="B175" t="s">
        <v>2001</v>
      </c>
    </row>
    <row r="176" spans="2:2">
      <c r="B176" t="s">
        <v>2002</v>
      </c>
    </row>
    <row r="177" spans="2:2">
      <c r="B177" t="s">
        <v>2002</v>
      </c>
    </row>
    <row r="178" spans="2:2">
      <c r="B178" t="s">
        <v>2003</v>
      </c>
    </row>
    <row r="179" spans="2:2">
      <c r="B179" t="s">
        <v>2004</v>
      </c>
    </row>
    <row r="180" spans="2:2">
      <c r="B180" t="s">
        <v>2005</v>
      </c>
    </row>
    <row r="181" spans="2:2">
      <c r="B181" t="s">
        <v>2006</v>
      </c>
    </row>
    <row r="182" spans="2:2">
      <c r="B182" t="s">
        <v>2007</v>
      </c>
    </row>
    <row r="183" spans="2:2">
      <c r="B183" t="s">
        <v>2008</v>
      </c>
    </row>
    <row r="184" spans="2:2">
      <c r="B184" t="s">
        <v>2009</v>
      </c>
    </row>
    <row r="185" spans="2:2">
      <c r="B185" t="s">
        <v>2010</v>
      </c>
    </row>
    <row r="186" spans="2:2">
      <c r="B186" t="s">
        <v>2011</v>
      </c>
    </row>
    <row r="187" spans="2:2">
      <c r="B187" t="s">
        <v>2012</v>
      </c>
    </row>
    <row r="188" spans="2:2">
      <c r="B188" t="s">
        <v>2013</v>
      </c>
    </row>
    <row r="189" spans="2:2">
      <c r="B189" t="s">
        <v>2014</v>
      </c>
    </row>
    <row r="190" spans="2:2">
      <c r="B190" t="s">
        <v>2015</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69"/>
  <sheetViews>
    <sheetView topLeftCell="A461"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2016</v>
      </c>
    </row>
    <row r="4" spans="1:8">
      <c r="B4" t="s">
        <v>2017</v>
      </c>
    </row>
    <row r="5" spans="1:8">
      <c r="B5" t="s">
        <v>2018</v>
      </c>
    </row>
    <row r="6" spans="1:8">
      <c r="B6" t="s">
        <v>2019</v>
      </c>
    </row>
    <row r="7" spans="1:8">
      <c r="B7" t="s">
        <v>2020</v>
      </c>
    </row>
    <row r="8" spans="1:8">
      <c r="B8" t="s">
        <v>2021</v>
      </c>
    </row>
    <row r="9" spans="1:8">
      <c r="B9" t="s">
        <v>2022</v>
      </c>
    </row>
    <row r="10" spans="1:8">
      <c r="B10" t="s">
        <v>2023</v>
      </c>
    </row>
    <row r="11" spans="1:8">
      <c r="B11" t="s">
        <v>2024</v>
      </c>
    </row>
    <row r="12" spans="1:8">
      <c r="B12" t="s">
        <v>2025</v>
      </c>
    </row>
    <row r="13" spans="1:8">
      <c r="B13" t="s">
        <v>2026</v>
      </c>
    </row>
    <row r="14" spans="1:8">
      <c r="B14" t="s">
        <v>2027</v>
      </c>
    </row>
    <row r="15" spans="1:8">
      <c r="B15" t="s">
        <v>2028</v>
      </c>
    </row>
    <row r="16" spans="1:8">
      <c r="B16" t="s">
        <v>2029</v>
      </c>
    </row>
    <row r="17" spans="2:2">
      <c r="B17" t="s">
        <v>2030</v>
      </c>
    </row>
    <row r="18" spans="2:2">
      <c r="B18" t="s">
        <v>2031</v>
      </c>
    </row>
    <row r="19" spans="2:2">
      <c r="B19" t="s">
        <v>2032</v>
      </c>
    </row>
    <row r="20" spans="2:2">
      <c r="B20" t="s">
        <v>2033</v>
      </c>
    </row>
    <row r="21" spans="2:2">
      <c r="B21" t="s">
        <v>2034</v>
      </c>
    </row>
    <row r="22" spans="2:2">
      <c r="B22" t="s">
        <v>2035</v>
      </c>
    </row>
    <row r="23" spans="2:2">
      <c r="B23" t="s">
        <v>2036</v>
      </c>
    </row>
    <row r="24" spans="2:2">
      <c r="B24" t="s">
        <v>2037</v>
      </c>
    </row>
    <row r="25" spans="2:2">
      <c r="B25" t="s">
        <v>2038</v>
      </c>
    </row>
    <row r="26" spans="2:2">
      <c r="B26" t="s">
        <v>2039</v>
      </c>
    </row>
    <row r="27" spans="2:2">
      <c r="B27" t="s">
        <v>2040</v>
      </c>
    </row>
    <row r="28" spans="2:2">
      <c r="B28" t="s">
        <v>2041</v>
      </c>
    </row>
    <row r="29" spans="2:2">
      <c r="B29" t="s">
        <v>2042</v>
      </c>
    </row>
    <row r="30" spans="2:2">
      <c r="B30" t="s">
        <v>2043</v>
      </c>
    </row>
    <row r="31" spans="2:2">
      <c r="B31" t="s">
        <v>2044</v>
      </c>
    </row>
    <row r="32" spans="2:2">
      <c r="B32" t="s">
        <v>2045</v>
      </c>
    </row>
    <row r="33" spans="2:2">
      <c r="B33" t="s">
        <v>2046</v>
      </c>
    </row>
    <row r="34" spans="2:2">
      <c r="B34" t="s">
        <v>2047</v>
      </c>
    </row>
    <row r="35" spans="2:2">
      <c r="B35" t="s">
        <v>2048</v>
      </c>
    </row>
    <row r="36" spans="2:2">
      <c r="B36" t="s">
        <v>2049</v>
      </c>
    </row>
    <row r="37" spans="2:2">
      <c r="B37" t="s">
        <v>2050</v>
      </c>
    </row>
    <row r="38" spans="2:2">
      <c r="B38" t="s">
        <v>2051</v>
      </c>
    </row>
    <row r="39" spans="2:2">
      <c r="B39" t="s">
        <v>2052</v>
      </c>
    </row>
    <row r="40" spans="2:2">
      <c r="B40" t="s">
        <v>2053</v>
      </c>
    </row>
    <row r="41" spans="2:2">
      <c r="B41" t="s">
        <v>2054</v>
      </c>
    </row>
    <row r="42" spans="2:2">
      <c r="B42" t="s">
        <v>2055</v>
      </c>
    </row>
    <row r="43" spans="2:2">
      <c r="B43" t="s">
        <v>2056</v>
      </c>
    </row>
    <row r="44" spans="2:2">
      <c r="B44" t="s">
        <v>2057</v>
      </c>
    </row>
    <row r="45" spans="2:2">
      <c r="B45" t="s">
        <v>2058</v>
      </c>
    </row>
    <row r="46" spans="2:2">
      <c r="B46" t="s">
        <v>2059</v>
      </c>
    </row>
    <row r="47" spans="2:2">
      <c r="B47" t="s">
        <v>2060</v>
      </c>
    </row>
    <row r="48" spans="2:2">
      <c r="B48" t="s">
        <v>2061</v>
      </c>
    </row>
    <row r="49" spans="2:2">
      <c r="B49" t="s">
        <v>2062</v>
      </c>
    </row>
    <row r="50" spans="2:2">
      <c r="B50" t="s">
        <v>2063</v>
      </c>
    </row>
    <row r="51" spans="2:2">
      <c r="B51" t="s">
        <v>2064</v>
      </c>
    </row>
    <row r="52" spans="2:2">
      <c r="B52" t="s">
        <v>2065</v>
      </c>
    </row>
    <row r="53" spans="2:2">
      <c r="B53" t="s">
        <v>2066</v>
      </c>
    </row>
    <row r="54" spans="2:2">
      <c r="B54" t="s">
        <v>2067</v>
      </c>
    </row>
    <row r="55" spans="2:2">
      <c r="B55" t="s">
        <v>2068</v>
      </c>
    </row>
    <row r="56" spans="2:2">
      <c r="B56" t="s">
        <v>2069</v>
      </c>
    </row>
    <row r="57" spans="2:2">
      <c r="B57" t="s">
        <v>2070</v>
      </c>
    </row>
    <row r="58" spans="2:2">
      <c r="B58" t="s">
        <v>2071</v>
      </c>
    </row>
    <row r="59" spans="2:2">
      <c r="B59" t="s">
        <v>2072</v>
      </c>
    </row>
    <row r="60" spans="2:2">
      <c r="B60" t="s">
        <v>2073</v>
      </c>
    </row>
    <row r="61" spans="2:2">
      <c r="B61" t="s">
        <v>2074</v>
      </c>
    </row>
    <row r="62" spans="2:2">
      <c r="B62" t="s">
        <v>2075</v>
      </c>
    </row>
    <row r="63" spans="2:2">
      <c r="B63" t="s">
        <v>2076</v>
      </c>
    </row>
    <row r="64" spans="2:2">
      <c r="B64" t="s">
        <v>2077</v>
      </c>
    </row>
    <row r="65" spans="2:2">
      <c r="B65" t="s">
        <v>2078</v>
      </c>
    </row>
    <row r="66" spans="2:2">
      <c r="B66" t="s">
        <v>2079</v>
      </c>
    </row>
    <row r="67" spans="2:2">
      <c r="B67" t="s">
        <v>2080</v>
      </c>
    </row>
    <row r="68" spans="2:2">
      <c r="B68" t="s">
        <v>2081</v>
      </c>
    </row>
    <row r="69" spans="2:2">
      <c r="B69" t="s">
        <v>2082</v>
      </c>
    </row>
    <row r="70" spans="2:2">
      <c r="B70" t="s">
        <v>2083</v>
      </c>
    </row>
    <row r="71" spans="2:2">
      <c r="B71" t="s">
        <v>2084</v>
      </c>
    </row>
    <row r="72" spans="2:2">
      <c r="B72" t="s">
        <v>2085</v>
      </c>
    </row>
    <row r="73" spans="2:2">
      <c r="B73" t="s">
        <v>2086</v>
      </c>
    </row>
    <row r="74" spans="2:2">
      <c r="B74" t="s">
        <v>2087</v>
      </c>
    </row>
    <row r="75" spans="2:2">
      <c r="B75" t="s">
        <v>2088</v>
      </c>
    </row>
    <row r="76" spans="2:2">
      <c r="B76" t="s">
        <v>2089</v>
      </c>
    </row>
    <row r="77" spans="2:2">
      <c r="B77" t="s">
        <v>2090</v>
      </c>
    </row>
    <row r="78" spans="2:2">
      <c r="B78" t="s">
        <v>2091</v>
      </c>
    </row>
    <row r="79" spans="2:2">
      <c r="B79" t="s">
        <v>2092</v>
      </c>
    </row>
    <row r="80" spans="2:2">
      <c r="B80" t="s">
        <v>2093</v>
      </c>
    </row>
    <row r="81" spans="2:2">
      <c r="B81" t="s">
        <v>2094</v>
      </c>
    </row>
    <row r="82" spans="2:2">
      <c r="B82" t="s">
        <v>2095</v>
      </c>
    </row>
    <row r="83" spans="2:2">
      <c r="B83" t="s">
        <v>2096</v>
      </c>
    </row>
    <row r="84" spans="2:2">
      <c r="B84" t="s">
        <v>2097</v>
      </c>
    </row>
    <row r="85" spans="2:2">
      <c r="B85" t="s">
        <v>2098</v>
      </c>
    </row>
    <row r="86" spans="2:2">
      <c r="B86" t="s">
        <v>2099</v>
      </c>
    </row>
    <row r="87" spans="2:2">
      <c r="B87" t="s">
        <v>2100</v>
      </c>
    </row>
    <row r="88" spans="2:2">
      <c r="B88" t="s">
        <v>2100</v>
      </c>
    </row>
    <row r="89" spans="2:2">
      <c r="B89" t="s">
        <v>2101</v>
      </c>
    </row>
    <row r="90" spans="2:2">
      <c r="B90" t="s">
        <v>2102</v>
      </c>
    </row>
    <row r="91" spans="2:2">
      <c r="B91" t="s">
        <v>2103</v>
      </c>
    </row>
    <row r="92" spans="2:2">
      <c r="B92" t="s">
        <v>2104</v>
      </c>
    </row>
    <row r="93" spans="2:2">
      <c r="B93" t="s">
        <v>2105</v>
      </c>
    </row>
    <row r="94" spans="2:2">
      <c r="B94" t="s">
        <v>2106</v>
      </c>
    </row>
    <row r="95" spans="2:2">
      <c r="B95" t="s">
        <v>2107</v>
      </c>
    </row>
    <row r="96" spans="2:2">
      <c r="B96" t="s">
        <v>2108</v>
      </c>
    </row>
    <row r="97" spans="2:2">
      <c r="B97" t="s">
        <v>2109</v>
      </c>
    </row>
    <row r="98" spans="2:2">
      <c r="B98" t="s">
        <v>2110</v>
      </c>
    </row>
    <row r="99" spans="2:2">
      <c r="B99" t="s">
        <v>2111</v>
      </c>
    </row>
    <row r="100" spans="2:2">
      <c r="B100" t="s">
        <v>2112</v>
      </c>
    </row>
    <row r="101" spans="2:2">
      <c r="B101" t="s">
        <v>2113</v>
      </c>
    </row>
    <row r="102" spans="2:2">
      <c r="B102" t="s">
        <v>2114</v>
      </c>
    </row>
    <row r="103" spans="2:2">
      <c r="B103" t="s">
        <v>2115</v>
      </c>
    </row>
    <row r="104" spans="2:2">
      <c r="B104" t="s">
        <v>2116</v>
      </c>
    </row>
    <row r="105" spans="2:2">
      <c r="B105" t="s">
        <v>2117</v>
      </c>
    </row>
    <row r="106" spans="2:2">
      <c r="B106" t="s">
        <v>2118</v>
      </c>
    </row>
    <row r="107" spans="2:2">
      <c r="B107" t="s">
        <v>2119</v>
      </c>
    </row>
    <row r="108" spans="2:2">
      <c r="B108" t="s">
        <v>2120</v>
      </c>
    </row>
    <row r="109" spans="2:2">
      <c r="B109" t="s">
        <v>2121</v>
      </c>
    </row>
    <row r="110" spans="2:2">
      <c r="B110" t="s">
        <v>2122</v>
      </c>
    </row>
    <row r="111" spans="2:2">
      <c r="B111" t="s">
        <v>2123</v>
      </c>
    </row>
    <row r="112" spans="2:2">
      <c r="B112" t="s">
        <v>2124</v>
      </c>
    </row>
    <row r="113" spans="2:2">
      <c r="B113" t="s">
        <v>2125</v>
      </c>
    </row>
    <row r="114" spans="2:2">
      <c r="B114" t="s">
        <v>2126</v>
      </c>
    </row>
    <row r="115" spans="2:2">
      <c r="B115" t="s">
        <v>2127</v>
      </c>
    </row>
    <row r="116" spans="2:2">
      <c r="B116" t="s">
        <v>2128</v>
      </c>
    </row>
    <row r="117" spans="2:2">
      <c r="B117" t="s">
        <v>2129</v>
      </c>
    </row>
    <row r="118" spans="2:2">
      <c r="B118" t="s">
        <v>2130</v>
      </c>
    </row>
    <row r="119" spans="2:2">
      <c r="B119" t="s">
        <v>2131</v>
      </c>
    </row>
    <row r="120" spans="2:2">
      <c r="B120" t="s">
        <v>2132</v>
      </c>
    </row>
    <row r="121" spans="2:2">
      <c r="B121" t="s">
        <v>2133</v>
      </c>
    </row>
    <row r="122" spans="2:2">
      <c r="B122" t="s">
        <v>2134</v>
      </c>
    </row>
    <row r="123" spans="2:2">
      <c r="B123" t="s">
        <v>2135</v>
      </c>
    </row>
    <row r="124" spans="2:2">
      <c r="B124" t="s">
        <v>2136</v>
      </c>
    </row>
    <row r="125" spans="2:2">
      <c r="B125" t="s">
        <v>2137</v>
      </c>
    </row>
    <row r="126" spans="2:2">
      <c r="B126" t="s">
        <v>2138</v>
      </c>
    </row>
    <row r="127" spans="2:2">
      <c r="B127" t="s">
        <v>2139</v>
      </c>
    </row>
    <row r="128" spans="2:2">
      <c r="B128" t="s">
        <v>2140</v>
      </c>
    </row>
    <row r="129" spans="2:2">
      <c r="B129" t="s">
        <v>2141</v>
      </c>
    </row>
    <row r="130" spans="2:2">
      <c r="B130" t="s">
        <v>2142</v>
      </c>
    </row>
    <row r="131" spans="2:2">
      <c r="B131" t="s">
        <v>2143</v>
      </c>
    </row>
    <row r="132" spans="2:2">
      <c r="B132" t="s">
        <v>2144</v>
      </c>
    </row>
    <row r="133" spans="2:2">
      <c r="B133" t="s">
        <v>2145</v>
      </c>
    </row>
    <row r="134" spans="2:2">
      <c r="B134" t="s">
        <v>2146</v>
      </c>
    </row>
    <row r="135" spans="2:2">
      <c r="B135" t="s">
        <v>2147</v>
      </c>
    </row>
    <row r="136" spans="2:2">
      <c r="B136" t="s">
        <v>2148</v>
      </c>
    </row>
    <row r="137" spans="2:2">
      <c r="B137" t="s">
        <v>2149</v>
      </c>
    </row>
    <row r="138" spans="2:2">
      <c r="B138" t="s">
        <v>2150</v>
      </c>
    </row>
    <row r="139" spans="2:2">
      <c r="B139" t="s">
        <v>2151</v>
      </c>
    </row>
    <row r="140" spans="2:2">
      <c r="B140" t="s">
        <v>2152</v>
      </c>
    </row>
    <row r="141" spans="2:2">
      <c r="B141" t="s">
        <v>2153</v>
      </c>
    </row>
    <row r="142" spans="2:2">
      <c r="B142" t="s">
        <v>2154</v>
      </c>
    </row>
    <row r="143" spans="2:2">
      <c r="B143" t="s">
        <v>2155</v>
      </c>
    </row>
    <row r="144" spans="2:2">
      <c r="B144" t="s">
        <v>2155</v>
      </c>
    </row>
    <row r="145" spans="2:2">
      <c r="B145" t="s">
        <v>2156</v>
      </c>
    </row>
    <row r="146" spans="2:2">
      <c r="B146" t="s">
        <v>2157</v>
      </c>
    </row>
    <row r="147" spans="2:2">
      <c r="B147" t="s">
        <v>2158</v>
      </c>
    </row>
    <row r="148" spans="2:2">
      <c r="B148" t="s">
        <v>2159</v>
      </c>
    </row>
    <row r="149" spans="2:2">
      <c r="B149" t="s">
        <v>2160</v>
      </c>
    </row>
    <row r="150" spans="2:2">
      <c r="B150" t="s">
        <v>2161</v>
      </c>
    </row>
    <row r="151" spans="2:2">
      <c r="B151" t="s">
        <v>2162</v>
      </c>
    </row>
    <row r="152" spans="2:2">
      <c r="B152" t="s">
        <v>2163</v>
      </c>
    </row>
    <row r="153" spans="2:2">
      <c r="B153" t="s">
        <v>2164</v>
      </c>
    </row>
    <row r="154" spans="2:2">
      <c r="B154" t="s">
        <v>2165</v>
      </c>
    </row>
    <row r="155" spans="2:2">
      <c r="B155" t="s">
        <v>2166</v>
      </c>
    </row>
    <row r="156" spans="2:2">
      <c r="B156" t="s">
        <v>2167</v>
      </c>
    </row>
    <row r="157" spans="2:2">
      <c r="B157" t="s">
        <v>2168</v>
      </c>
    </row>
    <row r="158" spans="2:2">
      <c r="B158" t="s">
        <v>2169</v>
      </c>
    </row>
    <row r="159" spans="2:2">
      <c r="B159" t="s">
        <v>2170</v>
      </c>
    </row>
    <row r="160" spans="2:2">
      <c r="B160" t="s">
        <v>2171</v>
      </c>
    </row>
    <row r="161" spans="2:2">
      <c r="B161" t="s">
        <v>2172</v>
      </c>
    </row>
    <row r="162" spans="2:2">
      <c r="B162" t="s">
        <v>2173</v>
      </c>
    </row>
    <row r="163" spans="2:2">
      <c r="B163" t="s">
        <v>2174</v>
      </c>
    </row>
    <row r="164" spans="2:2">
      <c r="B164" t="s">
        <v>2175</v>
      </c>
    </row>
    <row r="165" spans="2:2">
      <c r="B165" t="s">
        <v>2176</v>
      </c>
    </row>
    <row r="166" spans="2:2">
      <c r="B166" t="s">
        <v>2177</v>
      </c>
    </row>
    <row r="167" spans="2:2">
      <c r="B167" t="s">
        <v>2178</v>
      </c>
    </row>
    <row r="168" spans="2:2">
      <c r="B168" t="s">
        <v>2179</v>
      </c>
    </row>
    <row r="169" spans="2:2">
      <c r="B169" t="s">
        <v>2180</v>
      </c>
    </row>
    <row r="170" spans="2:2">
      <c r="B170" t="s">
        <v>2181</v>
      </c>
    </row>
    <row r="171" spans="2:2">
      <c r="B171" t="s">
        <v>2182</v>
      </c>
    </row>
    <row r="172" spans="2:2">
      <c r="B172" t="s">
        <v>2183</v>
      </c>
    </row>
    <row r="173" spans="2:2">
      <c r="B173" t="s">
        <v>2184</v>
      </c>
    </row>
    <row r="174" spans="2:2">
      <c r="B174" t="s">
        <v>2185</v>
      </c>
    </row>
    <row r="175" spans="2:2">
      <c r="B175" t="s">
        <v>2186</v>
      </c>
    </row>
    <row r="176" spans="2:2">
      <c r="B176" t="s">
        <v>2187</v>
      </c>
    </row>
    <row r="177" spans="2:2">
      <c r="B177" t="s">
        <v>2188</v>
      </c>
    </row>
    <row r="178" spans="2:2">
      <c r="B178" t="s">
        <v>2189</v>
      </c>
    </row>
    <row r="179" spans="2:2">
      <c r="B179" t="s">
        <v>2190</v>
      </c>
    </row>
    <row r="180" spans="2:2">
      <c r="B180" t="s">
        <v>2191</v>
      </c>
    </row>
    <row r="181" spans="2:2">
      <c r="B181" t="s">
        <v>2192</v>
      </c>
    </row>
    <row r="182" spans="2:2">
      <c r="B182" t="s">
        <v>2193</v>
      </c>
    </row>
    <row r="183" spans="2:2">
      <c r="B183" t="s">
        <v>2194</v>
      </c>
    </row>
    <row r="184" spans="2:2">
      <c r="B184" t="s">
        <v>2195</v>
      </c>
    </row>
    <row r="185" spans="2:2">
      <c r="B185" t="s">
        <v>2196</v>
      </c>
    </row>
    <row r="186" spans="2:2">
      <c r="B186" t="s">
        <v>2197</v>
      </c>
    </row>
    <row r="187" spans="2:2">
      <c r="B187" t="s">
        <v>2198</v>
      </c>
    </row>
    <row r="188" spans="2:2">
      <c r="B188" t="s">
        <v>2199</v>
      </c>
    </row>
    <row r="189" spans="2:2">
      <c r="B189" t="s">
        <v>2200</v>
      </c>
    </row>
    <row r="190" spans="2:2">
      <c r="B190" t="s">
        <v>2201</v>
      </c>
    </row>
    <row r="191" spans="2:2">
      <c r="B191" t="s">
        <v>2202</v>
      </c>
    </row>
    <row r="192" spans="2:2">
      <c r="B192" t="s">
        <v>2203</v>
      </c>
    </row>
    <row r="193" spans="2:2">
      <c r="B193" t="s">
        <v>2204</v>
      </c>
    </row>
    <row r="194" spans="2:2">
      <c r="B194" t="s">
        <v>2205</v>
      </c>
    </row>
    <row r="195" spans="2:2">
      <c r="B195" t="s">
        <v>2206</v>
      </c>
    </row>
    <row r="196" spans="2:2">
      <c r="B196" t="s">
        <v>2207</v>
      </c>
    </row>
    <row r="197" spans="2:2">
      <c r="B197" t="s">
        <v>2208</v>
      </c>
    </row>
    <row r="198" spans="2:2">
      <c r="B198" t="s">
        <v>2209</v>
      </c>
    </row>
    <row r="199" spans="2:2">
      <c r="B199" t="s">
        <v>2210</v>
      </c>
    </row>
    <row r="200" spans="2:2">
      <c r="B200" t="s">
        <v>2211</v>
      </c>
    </row>
    <row r="201" spans="2:2">
      <c r="B201" t="s">
        <v>2212</v>
      </c>
    </row>
    <row r="202" spans="2:2">
      <c r="B202" t="s">
        <v>2213</v>
      </c>
    </row>
    <row r="203" spans="2:2">
      <c r="B203" t="s">
        <v>2214</v>
      </c>
    </row>
    <row r="204" spans="2:2">
      <c r="B204" t="s">
        <v>2215</v>
      </c>
    </row>
    <row r="205" spans="2:2">
      <c r="B205" t="s">
        <v>2216</v>
      </c>
    </row>
    <row r="206" spans="2:2">
      <c r="B206" t="s">
        <v>2216</v>
      </c>
    </row>
    <row r="207" spans="2:2">
      <c r="B207" t="s">
        <v>2217</v>
      </c>
    </row>
    <row r="208" spans="2:2">
      <c r="B208" t="s">
        <v>2218</v>
      </c>
    </row>
    <row r="209" spans="2:2">
      <c r="B209" t="s">
        <v>2219</v>
      </c>
    </row>
    <row r="210" spans="2:2">
      <c r="B210" t="s">
        <v>2220</v>
      </c>
    </row>
    <row r="211" spans="2:2">
      <c r="B211" t="s">
        <v>2221</v>
      </c>
    </row>
    <row r="212" spans="2:2">
      <c r="B212" t="s">
        <v>2222</v>
      </c>
    </row>
    <row r="213" spans="2:2">
      <c r="B213" t="s">
        <v>2223</v>
      </c>
    </row>
    <row r="214" spans="2:2">
      <c r="B214" t="s">
        <v>2224</v>
      </c>
    </row>
    <row r="215" spans="2:2">
      <c r="B215" t="s">
        <v>2225</v>
      </c>
    </row>
    <row r="216" spans="2:2">
      <c r="B216" t="s">
        <v>2226</v>
      </c>
    </row>
    <row r="217" spans="2:2">
      <c r="B217" t="s">
        <v>2227</v>
      </c>
    </row>
    <row r="218" spans="2:2">
      <c r="B218" t="s">
        <v>2228</v>
      </c>
    </row>
    <row r="219" spans="2:2">
      <c r="B219" t="s">
        <v>2229</v>
      </c>
    </row>
    <row r="220" spans="2:2">
      <c r="B220" t="s">
        <v>2230</v>
      </c>
    </row>
    <row r="221" spans="2:2">
      <c r="B221" t="s">
        <v>2231</v>
      </c>
    </row>
    <row r="222" spans="2:2">
      <c r="B222" t="s">
        <v>2232</v>
      </c>
    </row>
    <row r="223" spans="2:2">
      <c r="B223" t="s">
        <v>2233</v>
      </c>
    </row>
    <row r="224" spans="2:2">
      <c r="B224" t="s">
        <v>2234</v>
      </c>
    </row>
    <row r="225" spans="2:2">
      <c r="B225" t="s">
        <v>2235</v>
      </c>
    </row>
    <row r="226" spans="2:2">
      <c r="B226" t="s">
        <v>2236</v>
      </c>
    </row>
    <row r="227" spans="2:2">
      <c r="B227" t="s">
        <v>2237</v>
      </c>
    </row>
    <row r="228" spans="2:2">
      <c r="B228" t="s">
        <v>2238</v>
      </c>
    </row>
    <row r="229" spans="2:2">
      <c r="B229" t="s">
        <v>2239</v>
      </c>
    </row>
    <row r="230" spans="2:2">
      <c r="B230" t="s">
        <v>2240</v>
      </c>
    </row>
    <row r="231" spans="2:2">
      <c r="B231" t="s">
        <v>2241</v>
      </c>
    </row>
    <row r="232" spans="2:2">
      <c r="B232" t="s">
        <v>2242</v>
      </c>
    </row>
    <row r="233" spans="2:2">
      <c r="B233" t="s">
        <v>2243</v>
      </c>
    </row>
    <row r="234" spans="2:2">
      <c r="B234" t="s">
        <v>2244</v>
      </c>
    </row>
    <row r="235" spans="2:2">
      <c r="B235" t="s">
        <v>2245</v>
      </c>
    </row>
    <row r="236" spans="2:2">
      <c r="B236" t="s">
        <v>2246</v>
      </c>
    </row>
    <row r="237" spans="2:2">
      <c r="B237" t="s">
        <v>2247</v>
      </c>
    </row>
    <row r="238" spans="2:2">
      <c r="B238" t="s">
        <v>2248</v>
      </c>
    </row>
    <row r="239" spans="2:2">
      <c r="B239" t="s">
        <v>2249</v>
      </c>
    </row>
    <row r="240" spans="2:2">
      <c r="B240" t="s">
        <v>2250</v>
      </c>
    </row>
    <row r="241" spans="2:2">
      <c r="B241" t="s">
        <v>2251</v>
      </c>
    </row>
    <row r="242" spans="2:2">
      <c r="B242" t="s">
        <v>2252</v>
      </c>
    </row>
    <row r="243" spans="2:2">
      <c r="B243" t="s">
        <v>2253</v>
      </c>
    </row>
    <row r="244" spans="2:2">
      <c r="B244" t="s">
        <v>2254</v>
      </c>
    </row>
    <row r="245" spans="2:2">
      <c r="B245" t="s">
        <v>2255</v>
      </c>
    </row>
    <row r="246" spans="2:2">
      <c r="B246" t="s">
        <v>2256</v>
      </c>
    </row>
    <row r="247" spans="2:2">
      <c r="B247" t="s">
        <v>2257</v>
      </c>
    </row>
    <row r="248" spans="2:2">
      <c r="B248" t="s">
        <v>2258</v>
      </c>
    </row>
    <row r="249" spans="2:2">
      <c r="B249" t="s">
        <v>2259</v>
      </c>
    </row>
    <row r="250" spans="2:2">
      <c r="B250" t="s">
        <v>2260</v>
      </c>
    </row>
    <row r="251" spans="2:2">
      <c r="B251" t="s">
        <v>2261</v>
      </c>
    </row>
    <row r="252" spans="2:2">
      <c r="B252" t="s">
        <v>2262</v>
      </c>
    </row>
    <row r="253" spans="2:2">
      <c r="B253" t="s">
        <v>2263</v>
      </c>
    </row>
    <row r="254" spans="2:2">
      <c r="B254" t="s">
        <v>2264</v>
      </c>
    </row>
    <row r="255" spans="2:2">
      <c r="B255" t="s">
        <v>2265</v>
      </c>
    </row>
    <row r="256" spans="2:2">
      <c r="B256" t="s">
        <v>2266</v>
      </c>
    </row>
    <row r="257" spans="2:2">
      <c r="B257" t="s">
        <v>2267</v>
      </c>
    </row>
    <row r="258" spans="2:2">
      <c r="B258" t="s">
        <v>2268</v>
      </c>
    </row>
    <row r="259" spans="2:2">
      <c r="B259" t="s">
        <v>2269</v>
      </c>
    </row>
    <row r="260" spans="2:2">
      <c r="B260" t="s">
        <v>2270</v>
      </c>
    </row>
    <row r="261" spans="2:2">
      <c r="B261" t="s">
        <v>2271</v>
      </c>
    </row>
    <row r="262" spans="2:2">
      <c r="B262" t="s">
        <v>2272</v>
      </c>
    </row>
    <row r="263" spans="2:2">
      <c r="B263" t="s">
        <v>2273</v>
      </c>
    </row>
    <row r="264" spans="2:2">
      <c r="B264" t="s">
        <v>2274</v>
      </c>
    </row>
    <row r="265" spans="2:2">
      <c r="B265" t="s">
        <v>2275</v>
      </c>
    </row>
    <row r="266" spans="2:2">
      <c r="B266" t="s">
        <v>2276</v>
      </c>
    </row>
    <row r="267" spans="2:2">
      <c r="B267" t="s">
        <v>2277</v>
      </c>
    </row>
    <row r="268" spans="2:2">
      <c r="B268" t="s">
        <v>2278</v>
      </c>
    </row>
    <row r="269" spans="2:2">
      <c r="B269" t="s">
        <v>2279</v>
      </c>
    </row>
    <row r="270" spans="2:2">
      <c r="B270" t="s">
        <v>2280</v>
      </c>
    </row>
    <row r="271" spans="2:2">
      <c r="B271" t="s">
        <v>2281</v>
      </c>
    </row>
    <row r="272" spans="2:2">
      <c r="B272" t="s">
        <v>2282</v>
      </c>
    </row>
    <row r="273" spans="2:2">
      <c r="B273" t="s">
        <v>2283</v>
      </c>
    </row>
    <row r="274" spans="2:2">
      <c r="B274" t="s">
        <v>2284</v>
      </c>
    </row>
    <row r="275" spans="2:2">
      <c r="B275" t="s">
        <v>2285</v>
      </c>
    </row>
    <row r="276" spans="2:2">
      <c r="B276" t="s">
        <v>2286</v>
      </c>
    </row>
    <row r="277" spans="2:2">
      <c r="B277" t="s">
        <v>2287</v>
      </c>
    </row>
    <row r="278" spans="2:2">
      <c r="B278" t="s">
        <v>2288</v>
      </c>
    </row>
    <row r="279" spans="2:2">
      <c r="B279" t="s">
        <v>2289</v>
      </c>
    </row>
    <row r="280" spans="2:2">
      <c r="B280" t="s">
        <v>2290</v>
      </c>
    </row>
    <row r="281" spans="2:2">
      <c r="B281" t="s">
        <v>2291</v>
      </c>
    </row>
    <row r="282" spans="2:2">
      <c r="B282" t="s">
        <v>2292</v>
      </c>
    </row>
    <row r="283" spans="2:2">
      <c r="B283" t="s">
        <v>2293</v>
      </c>
    </row>
    <row r="284" spans="2:2">
      <c r="B284" t="s">
        <v>2294</v>
      </c>
    </row>
    <row r="285" spans="2:2">
      <c r="B285" t="s">
        <v>2295</v>
      </c>
    </row>
    <row r="286" spans="2:2">
      <c r="B286" t="s">
        <v>2296</v>
      </c>
    </row>
    <row r="287" spans="2:2">
      <c r="B287" t="s">
        <v>2297</v>
      </c>
    </row>
    <row r="288" spans="2:2">
      <c r="B288" t="s">
        <v>2298</v>
      </c>
    </row>
    <row r="289" spans="2:2">
      <c r="B289" t="s">
        <v>2299</v>
      </c>
    </row>
    <row r="290" spans="2:2">
      <c r="B290" t="s">
        <v>2300</v>
      </c>
    </row>
    <row r="291" spans="2:2">
      <c r="B291" t="s">
        <v>2301</v>
      </c>
    </row>
    <row r="292" spans="2:2">
      <c r="B292" t="s">
        <v>2302</v>
      </c>
    </row>
    <row r="293" spans="2:2">
      <c r="B293" t="s">
        <v>2303</v>
      </c>
    </row>
    <row r="294" spans="2:2">
      <c r="B294" t="s">
        <v>2304</v>
      </c>
    </row>
    <row r="295" spans="2:2">
      <c r="B295" t="s">
        <v>2305</v>
      </c>
    </row>
    <row r="296" spans="2:2">
      <c r="B296" t="s">
        <v>2306</v>
      </c>
    </row>
    <row r="297" spans="2:2">
      <c r="B297" t="s">
        <v>2307</v>
      </c>
    </row>
    <row r="298" spans="2:2">
      <c r="B298" t="s">
        <v>2308</v>
      </c>
    </row>
    <row r="299" spans="2:2">
      <c r="B299" t="s">
        <v>2309</v>
      </c>
    </row>
    <row r="300" spans="2:2">
      <c r="B300" t="s">
        <v>2310</v>
      </c>
    </row>
    <row r="301" spans="2:2">
      <c r="B301" t="s">
        <v>2311</v>
      </c>
    </row>
    <row r="302" spans="2:2">
      <c r="B302" t="s">
        <v>2312</v>
      </c>
    </row>
    <row r="303" spans="2:2">
      <c r="B303" t="s">
        <v>2313</v>
      </c>
    </row>
    <row r="304" spans="2:2">
      <c r="B304" t="s">
        <v>2314</v>
      </c>
    </row>
    <row r="305" spans="2:2">
      <c r="B305" t="s">
        <v>2315</v>
      </c>
    </row>
    <row r="306" spans="2:2">
      <c r="B306" t="s">
        <v>2316</v>
      </c>
    </row>
    <row r="307" spans="2:2">
      <c r="B307" t="s">
        <v>2317</v>
      </c>
    </row>
    <row r="308" spans="2:2">
      <c r="B308" t="s">
        <v>2318</v>
      </c>
    </row>
    <row r="309" spans="2:2">
      <c r="B309" t="s">
        <v>2319</v>
      </c>
    </row>
    <row r="310" spans="2:2">
      <c r="B310" t="s">
        <v>2320</v>
      </c>
    </row>
    <row r="311" spans="2:2">
      <c r="B311" t="s">
        <v>2321</v>
      </c>
    </row>
    <row r="312" spans="2:2">
      <c r="B312" t="s">
        <v>2322</v>
      </c>
    </row>
    <row r="313" spans="2:2">
      <c r="B313" t="s">
        <v>2323</v>
      </c>
    </row>
    <row r="314" spans="2:2">
      <c r="B314" t="s">
        <v>2324</v>
      </c>
    </row>
    <row r="315" spans="2:2">
      <c r="B315" t="s">
        <v>2325</v>
      </c>
    </row>
    <row r="316" spans="2:2">
      <c r="B316" t="s">
        <v>2326</v>
      </c>
    </row>
    <row r="317" spans="2:2">
      <c r="B317" t="s">
        <v>2327</v>
      </c>
    </row>
    <row r="318" spans="2:2">
      <c r="B318" t="s">
        <v>2328</v>
      </c>
    </row>
    <row r="319" spans="2:2">
      <c r="B319" t="s">
        <v>2329</v>
      </c>
    </row>
    <row r="320" spans="2:2">
      <c r="B320" t="s">
        <v>2330</v>
      </c>
    </row>
    <row r="321" spans="2:2">
      <c r="B321" t="s">
        <v>2331</v>
      </c>
    </row>
    <row r="322" spans="2:2">
      <c r="B322" t="s">
        <v>2332</v>
      </c>
    </row>
    <row r="323" spans="2:2">
      <c r="B323" t="s">
        <v>2333</v>
      </c>
    </row>
    <row r="324" spans="2:2">
      <c r="B324" t="s">
        <v>2334</v>
      </c>
    </row>
    <row r="325" spans="2:2">
      <c r="B325" t="s">
        <v>2335</v>
      </c>
    </row>
    <row r="326" spans="2:2">
      <c r="B326" t="s">
        <v>2336</v>
      </c>
    </row>
    <row r="327" spans="2:2">
      <c r="B327" t="s">
        <v>2337</v>
      </c>
    </row>
    <row r="328" spans="2:2">
      <c r="B328" t="s">
        <v>2338</v>
      </c>
    </row>
    <row r="329" spans="2:2">
      <c r="B329" t="s">
        <v>2339</v>
      </c>
    </row>
    <row r="330" spans="2:2">
      <c r="B330" t="s">
        <v>2340</v>
      </c>
    </row>
    <row r="331" spans="2:2">
      <c r="B331" t="s">
        <v>2341</v>
      </c>
    </row>
    <row r="332" spans="2:2">
      <c r="B332" t="s">
        <v>2342</v>
      </c>
    </row>
    <row r="333" spans="2:2">
      <c r="B333" t="s">
        <v>2343</v>
      </c>
    </row>
    <row r="334" spans="2:2">
      <c r="B334" t="s">
        <v>2344</v>
      </c>
    </row>
    <row r="335" spans="2:2">
      <c r="B335" t="s">
        <v>2345</v>
      </c>
    </row>
    <row r="336" spans="2:2">
      <c r="B336" t="s">
        <v>2346</v>
      </c>
    </row>
    <row r="337" spans="2:2">
      <c r="B337" t="s">
        <v>2347</v>
      </c>
    </row>
    <row r="338" spans="2:2">
      <c r="B338" t="s">
        <v>2348</v>
      </c>
    </row>
    <row r="339" spans="2:2">
      <c r="B339" t="s">
        <v>2349</v>
      </c>
    </row>
    <row r="340" spans="2:2">
      <c r="B340" t="s">
        <v>2350</v>
      </c>
    </row>
    <row r="341" spans="2:2">
      <c r="B341" t="s">
        <v>2351</v>
      </c>
    </row>
    <row r="342" spans="2:2">
      <c r="B342" t="s">
        <v>2352</v>
      </c>
    </row>
    <row r="343" spans="2:2">
      <c r="B343" t="s">
        <v>2353</v>
      </c>
    </row>
    <row r="344" spans="2:2">
      <c r="B344" t="s">
        <v>2354</v>
      </c>
    </row>
    <row r="345" spans="2:2">
      <c r="B345" t="s">
        <v>2355</v>
      </c>
    </row>
    <row r="346" spans="2:2">
      <c r="B346" t="s">
        <v>2356</v>
      </c>
    </row>
    <row r="347" spans="2:2">
      <c r="B347" t="s">
        <v>2357</v>
      </c>
    </row>
    <row r="348" spans="2:2">
      <c r="B348" t="s">
        <v>2358</v>
      </c>
    </row>
    <row r="349" spans="2:2">
      <c r="B349" t="s">
        <v>2359</v>
      </c>
    </row>
    <row r="350" spans="2:2">
      <c r="B350" t="s">
        <v>2360</v>
      </c>
    </row>
    <row r="351" spans="2:2">
      <c r="B351" t="s">
        <v>2360</v>
      </c>
    </row>
    <row r="352" spans="2:2">
      <c r="B352" t="s">
        <v>2361</v>
      </c>
    </row>
    <row r="353" spans="2:2">
      <c r="B353" t="s">
        <v>2362</v>
      </c>
    </row>
    <row r="354" spans="2:2">
      <c r="B354" t="s">
        <v>2363</v>
      </c>
    </row>
    <row r="355" spans="2:2">
      <c r="B355" t="s">
        <v>2364</v>
      </c>
    </row>
    <row r="356" spans="2:2">
      <c r="B356" t="s">
        <v>2365</v>
      </c>
    </row>
    <row r="357" spans="2:2">
      <c r="B357" t="s">
        <v>2366</v>
      </c>
    </row>
    <row r="358" spans="2:2">
      <c r="B358" t="s">
        <v>2367</v>
      </c>
    </row>
    <row r="359" spans="2:2">
      <c r="B359" t="s">
        <v>2368</v>
      </c>
    </row>
    <row r="360" spans="2:2">
      <c r="B360" t="s">
        <v>2369</v>
      </c>
    </row>
    <row r="361" spans="2:2">
      <c r="B361" t="s">
        <v>2370</v>
      </c>
    </row>
    <row r="362" spans="2:2">
      <c r="B362" t="s">
        <v>2371</v>
      </c>
    </row>
    <row r="363" spans="2:2">
      <c r="B363" t="s">
        <v>2372</v>
      </c>
    </row>
    <row r="364" spans="2:2">
      <c r="B364" t="s">
        <v>2373</v>
      </c>
    </row>
    <row r="365" spans="2:2">
      <c r="B365" t="s">
        <v>2374</v>
      </c>
    </row>
    <row r="366" spans="2:2">
      <c r="B366" t="s">
        <v>2375</v>
      </c>
    </row>
    <row r="367" spans="2:2">
      <c r="B367" t="s">
        <v>2376</v>
      </c>
    </row>
    <row r="368" spans="2:2">
      <c r="B368" t="s">
        <v>2377</v>
      </c>
    </row>
    <row r="369" spans="2:2">
      <c r="B369" t="s">
        <v>2378</v>
      </c>
    </row>
    <row r="370" spans="2:2">
      <c r="B370" t="s">
        <v>2379</v>
      </c>
    </row>
    <row r="371" spans="2:2">
      <c r="B371" t="s">
        <v>2380</v>
      </c>
    </row>
    <row r="372" spans="2:2">
      <c r="B372" t="s">
        <v>2381</v>
      </c>
    </row>
    <row r="373" spans="2:2">
      <c r="B373" t="s">
        <v>2382</v>
      </c>
    </row>
    <row r="374" spans="2:2">
      <c r="B374" t="s">
        <v>2383</v>
      </c>
    </row>
    <row r="375" spans="2:2">
      <c r="B375" t="s">
        <v>2384</v>
      </c>
    </row>
    <row r="376" spans="2:2">
      <c r="B376" t="s">
        <v>2385</v>
      </c>
    </row>
    <row r="377" spans="2:2">
      <c r="B377" t="s">
        <v>2386</v>
      </c>
    </row>
    <row r="378" spans="2:2">
      <c r="B378" t="s">
        <v>2387</v>
      </c>
    </row>
    <row r="379" spans="2:2">
      <c r="B379" t="s">
        <v>2388</v>
      </c>
    </row>
    <row r="380" spans="2:2">
      <c r="B380" t="s">
        <v>2389</v>
      </c>
    </row>
    <row r="381" spans="2:2">
      <c r="B381" t="s">
        <v>2390</v>
      </c>
    </row>
    <row r="382" spans="2:2">
      <c r="B382" t="s">
        <v>2391</v>
      </c>
    </row>
    <row r="383" spans="2:2">
      <c r="B383" t="s">
        <v>2392</v>
      </c>
    </row>
    <row r="384" spans="2:2">
      <c r="B384" t="s">
        <v>2393</v>
      </c>
    </row>
    <row r="385" spans="2:2">
      <c r="B385" t="s">
        <v>2394</v>
      </c>
    </row>
    <row r="386" spans="2:2">
      <c r="B386" t="s">
        <v>2395</v>
      </c>
    </row>
    <row r="387" spans="2:2">
      <c r="B387" t="s">
        <v>2396</v>
      </c>
    </row>
    <row r="388" spans="2:2">
      <c r="B388" t="s">
        <v>2397</v>
      </c>
    </row>
    <row r="389" spans="2:2">
      <c r="B389" t="s">
        <v>2398</v>
      </c>
    </row>
    <row r="390" spans="2:2">
      <c r="B390" t="s">
        <v>2399</v>
      </c>
    </row>
    <row r="391" spans="2:2">
      <c r="B391" t="s">
        <v>2400</v>
      </c>
    </row>
    <row r="392" spans="2:2">
      <c r="B392" t="s">
        <v>2401</v>
      </c>
    </row>
    <row r="393" spans="2:2">
      <c r="B393" t="s">
        <v>2402</v>
      </c>
    </row>
    <row r="394" spans="2:2">
      <c r="B394" t="s">
        <v>2403</v>
      </c>
    </row>
    <row r="395" spans="2:2">
      <c r="B395" t="s">
        <v>2404</v>
      </c>
    </row>
    <row r="396" spans="2:2">
      <c r="B396" t="s">
        <v>2405</v>
      </c>
    </row>
    <row r="397" spans="2:2">
      <c r="B397" t="s">
        <v>2406</v>
      </c>
    </row>
    <row r="398" spans="2:2">
      <c r="B398" t="s">
        <v>2407</v>
      </c>
    </row>
    <row r="399" spans="2:2">
      <c r="B399" t="s">
        <v>2408</v>
      </c>
    </row>
    <row r="400" spans="2:2">
      <c r="B400" t="s">
        <v>2409</v>
      </c>
    </row>
    <row r="401" spans="2:2">
      <c r="B401" t="s">
        <v>2410</v>
      </c>
    </row>
    <row r="402" spans="2:2">
      <c r="B402" t="s">
        <v>2411</v>
      </c>
    </row>
    <row r="403" spans="2:2">
      <c r="B403" t="s">
        <v>2412</v>
      </c>
    </row>
    <row r="404" spans="2:2">
      <c r="B404" t="s">
        <v>2413</v>
      </c>
    </row>
    <row r="405" spans="2:2">
      <c r="B405" t="s">
        <v>2414</v>
      </c>
    </row>
    <row r="406" spans="2:2">
      <c r="B406" t="s">
        <v>2415</v>
      </c>
    </row>
    <row r="407" spans="2:2">
      <c r="B407" t="s">
        <v>2416</v>
      </c>
    </row>
    <row r="408" spans="2:2">
      <c r="B408" t="s">
        <v>2417</v>
      </c>
    </row>
    <row r="409" spans="2:2">
      <c r="B409" t="s">
        <v>2418</v>
      </c>
    </row>
    <row r="410" spans="2:2">
      <c r="B410" t="s">
        <v>2419</v>
      </c>
    </row>
    <row r="411" spans="2:2">
      <c r="B411" t="s">
        <v>2420</v>
      </c>
    </row>
    <row r="412" spans="2:2">
      <c r="B412" t="s">
        <v>2421</v>
      </c>
    </row>
    <row r="413" spans="2:2">
      <c r="B413" t="s">
        <v>2422</v>
      </c>
    </row>
    <row r="414" spans="2:2">
      <c r="B414" t="s">
        <v>2423</v>
      </c>
    </row>
    <row r="415" spans="2:2">
      <c r="B415" t="s">
        <v>2424</v>
      </c>
    </row>
    <row r="416" spans="2:2">
      <c r="B416" t="s">
        <v>2425</v>
      </c>
    </row>
    <row r="417" spans="2:2">
      <c r="B417" t="s">
        <v>2426</v>
      </c>
    </row>
    <row r="418" spans="2:2">
      <c r="B418" t="s">
        <v>2427</v>
      </c>
    </row>
    <row r="419" spans="2:2">
      <c r="B419" t="s">
        <v>2428</v>
      </c>
    </row>
    <row r="420" spans="2:2">
      <c r="B420" t="s">
        <v>2429</v>
      </c>
    </row>
    <row r="421" spans="2:2">
      <c r="B421" t="s">
        <v>2430</v>
      </c>
    </row>
    <row r="422" spans="2:2">
      <c r="B422" t="s">
        <v>2431</v>
      </c>
    </row>
    <row r="423" spans="2:2">
      <c r="B423" t="s">
        <v>2432</v>
      </c>
    </row>
    <row r="424" spans="2:2">
      <c r="B424" t="s">
        <v>2433</v>
      </c>
    </row>
    <row r="425" spans="2:2">
      <c r="B425" t="s">
        <v>2434</v>
      </c>
    </row>
    <row r="426" spans="2:2">
      <c r="B426" t="s">
        <v>2435</v>
      </c>
    </row>
    <row r="427" spans="2:2">
      <c r="B427" t="s">
        <v>2436</v>
      </c>
    </row>
    <row r="428" spans="2:2">
      <c r="B428" t="s">
        <v>2437</v>
      </c>
    </row>
    <row r="429" spans="2:2">
      <c r="B429" t="s">
        <v>2438</v>
      </c>
    </row>
    <row r="430" spans="2:2">
      <c r="B430" t="s">
        <v>2439</v>
      </c>
    </row>
    <row r="431" spans="2:2">
      <c r="B431" t="s">
        <v>2440</v>
      </c>
    </row>
    <row r="432" spans="2:2">
      <c r="B432" t="s">
        <v>2441</v>
      </c>
    </row>
    <row r="433" spans="2:2">
      <c r="B433" t="s">
        <v>2442</v>
      </c>
    </row>
    <row r="434" spans="2:2">
      <c r="B434" t="s">
        <v>2443</v>
      </c>
    </row>
    <row r="435" spans="2:2">
      <c r="B435" t="s">
        <v>2444</v>
      </c>
    </row>
    <row r="436" spans="2:2">
      <c r="B436" t="s">
        <v>2445</v>
      </c>
    </row>
    <row r="437" spans="2:2">
      <c r="B437" t="s">
        <v>2446</v>
      </c>
    </row>
    <row r="438" spans="2:2">
      <c r="B438" t="s">
        <v>2447</v>
      </c>
    </row>
    <row r="439" spans="2:2">
      <c r="B439" t="s">
        <v>2448</v>
      </c>
    </row>
    <row r="440" spans="2:2">
      <c r="B440" t="s">
        <v>2449</v>
      </c>
    </row>
    <row r="441" spans="2:2">
      <c r="B441" t="s">
        <v>2450</v>
      </c>
    </row>
    <row r="442" spans="2:2">
      <c r="B442" t="s">
        <v>2451</v>
      </c>
    </row>
    <row r="443" spans="2:2">
      <c r="B443" t="s">
        <v>2452</v>
      </c>
    </row>
    <row r="444" spans="2:2">
      <c r="B444" t="s">
        <v>2453</v>
      </c>
    </row>
    <row r="445" spans="2:2">
      <c r="B445" t="s">
        <v>2454</v>
      </c>
    </row>
    <row r="446" spans="2:2">
      <c r="B446" t="s">
        <v>2455</v>
      </c>
    </row>
    <row r="447" spans="2:2">
      <c r="B447" t="s">
        <v>2456</v>
      </c>
    </row>
    <row r="448" spans="2:2">
      <c r="B448" t="s">
        <v>2457</v>
      </c>
    </row>
    <row r="449" spans="2:2">
      <c r="B449" t="s">
        <v>2458</v>
      </c>
    </row>
    <row r="450" spans="2:2">
      <c r="B450" t="s">
        <v>2459</v>
      </c>
    </row>
    <row r="451" spans="2:2">
      <c r="B451" t="s">
        <v>2460</v>
      </c>
    </row>
    <row r="452" spans="2:2">
      <c r="B452" t="s">
        <v>2461</v>
      </c>
    </row>
    <row r="453" spans="2:2">
      <c r="B453" t="s">
        <v>2462</v>
      </c>
    </row>
    <row r="454" spans="2:2">
      <c r="B454" t="s">
        <v>2463</v>
      </c>
    </row>
    <row r="455" spans="2:2">
      <c r="B455" t="s">
        <v>2464</v>
      </c>
    </row>
    <row r="456" spans="2:2">
      <c r="B456" t="s">
        <v>2465</v>
      </c>
    </row>
    <row r="457" spans="2:2">
      <c r="B457" t="s">
        <v>2466</v>
      </c>
    </row>
    <row r="458" spans="2:2">
      <c r="B458" t="s">
        <v>2467</v>
      </c>
    </row>
    <row r="459" spans="2:2">
      <c r="B459" t="s">
        <v>2468</v>
      </c>
    </row>
    <row r="460" spans="2:2">
      <c r="B460" t="s">
        <v>2469</v>
      </c>
    </row>
    <row r="461" spans="2:2">
      <c r="B461" t="s">
        <v>2470</v>
      </c>
    </row>
    <row r="462" spans="2:2">
      <c r="B462" t="s">
        <v>2471</v>
      </c>
    </row>
    <row r="463" spans="2:2">
      <c r="B463" t="s">
        <v>2472</v>
      </c>
    </row>
    <row r="464" spans="2:2">
      <c r="B464" t="s">
        <v>2473</v>
      </c>
    </row>
    <row r="465" spans="2:2">
      <c r="B465" t="s">
        <v>2474</v>
      </c>
    </row>
    <row r="466" spans="2:2">
      <c r="B466" t="s">
        <v>2475</v>
      </c>
    </row>
    <row r="467" spans="2:2">
      <c r="B467" t="s">
        <v>2476</v>
      </c>
    </row>
    <row r="468" spans="2:2">
      <c r="B468" t="s">
        <v>2477</v>
      </c>
    </row>
    <row r="469" spans="2:2">
      <c r="B469" t="s">
        <v>2478</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9"/>
  <sheetViews>
    <sheetView topLeftCell="A84"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2479</v>
      </c>
    </row>
    <row r="4" spans="1:8">
      <c r="B4" t="s">
        <v>2480</v>
      </c>
    </row>
    <row r="5" spans="1:8">
      <c r="B5" t="s">
        <v>2481</v>
      </c>
    </row>
    <row r="6" spans="1:8">
      <c r="B6" t="s">
        <v>2482</v>
      </c>
    </row>
    <row r="7" spans="1:8">
      <c r="B7" t="s">
        <v>2483</v>
      </c>
    </row>
    <row r="8" spans="1:8">
      <c r="B8" t="s">
        <v>2484</v>
      </c>
    </row>
    <row r="9" spans="1:8">
      <c r="B9" t="s">
        <v>2485</v>
      </c>
    </row>
    <row r="10" spans="1:8">
      <c r="B10" t="s">
        <v>2486</v>
      </c>
    </row>
    <row r="11" spans="1:8">
      <c r="B11" t="s">
        <v>2487</v>
      </c>
    </row>
    <row r="12" spans="1:8">
      <c r="B12" t="s">
        <v>2488</v>
      </c>
    </row>
    <row r="13" spans="1:8">
      <c r="B13" t="s">
        <v>2489</v>
      </c>
    </row>
    <row r="14" spans="1:8">
      <c r="B14" t="s">
        <v>2490</v>
      </c>
    </row>
    <row r="15" spans="1:8">
      <c r="B15" t="s">
        <v>2491</v>
      </c>
    </row>
    <row r="16" spans="1:8">
      <c r="B16" t="s">
        <v>2492</v>
      </c>
    </row>
    <row r="17" spans="2:2">
      <c r="B17" t="s">
        <v>2493</v>
      </c>
    </row>
    <row r="18" spans="2:2">
      <c r="B18" t="s">
        <v>2494</v>
      </c>
    </row>
    <row r="19" spans="2:2">
      <c r="B19" t="s">
        <v>2495</v>
      </c>
    </row>
    <row r="20" spans="2:2">
      <c r="B20" t="s">
        <v>2496</v>
      </c>
    </row>
    <row r="21" spans="2:2">
      <c r="B21" t="s">
        <v>2497</v>
      </c>
    </row>
    <row r="22" spans="2:2">
      <c r="B22" t="s">
        <v>2498</v>
      </c>
    </row>
    <row r="23" spans="2:2">
      <c r="B23" t="s">
        <v>2499</v>
      </c>
    </row>
    <row r="24" spans="2:2">
      <c r="B24" t="s">
        <v>2500</v>
      </c>
    </row>
    <row r="25" spans="2:2">
      <c r="B25" t="s">
        <v>2501</v>
      </c>
    </row>
    <row r="26" spans="2:2">
      <c r="B26" t="s">
        <v>2502</v>
      </c>
    </row>
    <row r="27" spans="2:2">
      <c r="B27" t="s">
        <v>2503</v>
      </c>
    </row>
    <row r="28" spans="2:2">
      <c r="B28" t="s">
        <v>2504</v>
      </c>
    </row>
    <row r="29" spans="2:2">
      <c r="B29" t="s">
        <v>2505</v>
      </c>
    </row>
    <row r="30" spans="2:2">
      <c r="B30" t="s">
        <v>2506</v>
      </c>
    </row>
    <row r="31" spans="2:2">
      <c r="B31" t="s">
        <v>2507</v>
      </c>
    </row>
    <row r="32" spans="2:2">
      <c r="B32" t="s">
        <v>2508</v>
      </c>
    </row>
    <row r="33" spans="2:2">
      <c r="B33" t="s">
        <v>2509</v>
      </c>
    </row>
    <row r="34" spans="2:2">
      <c r="B34" t="s">
        <v>2510</v>
      </c>
    </row>
    <row r="35" spans="2:2">
      <c r="B35" t="s">
        <v>2511</v>
      </c>
    </row>
    <row r="36" spans="2:2">
      <c r="B36" t="s">
        <v>2511</v>
      </c>
    </row>
    <row r="37" spans="2:2">
      <c r="B37" t="s">
        <v>2512</v>
      </c>
    </row>
    <row r="38" spans="2:2">
      <c r="B38" t="s">
        <v>2513</v>
      </c>
    </row>
    <row r="39" spans="2:2">
      <c r="B39" t="s">
        <v>2514</v>
      </c>
    </row>
    <row r="40" spans="2:2">
      <c r="B40" t="s">
        <v>2515</v>
      </c>
    </row>
    <row r="41" spans="2:2">
      <c r="B41" t="s">
        <v>2516</v>
      </c>
    </row>
    <row r="42" spans="2:2">
      <c r="B42" t="s">
        <v>2517</v>
      </c>
    </row>
    <row r="43" spans="2:2">
      <c r="B43" t="s">
        <v>2518</v>
      </c>
    </row>
    <row r="44" spans="2:2">
      <c r="B44" t="s">
        <v>2519</v>
      </c>
    </row>
    <row r="45" spans="2:2">
      <c r="B45" t="s">
        <v>2520</v>
      </c>
    </row>
    <row r="46" spans="2:2">
      <c r="B46" t="s">
        <v>2521</v>
      </c>
    </row>
    <row r="47" spans="2:2">
      <c r="B47" t="s">
        <v>2522</v>
      </c>
    </row>
    <row r="48" spans="2:2">
      <c r="B48" t="s">
        <v>2523</v>
      </c>
    </row>
    <row r="49" spans="2:2">
      <c r="B49" t="s">
        <v>2524</v>
      </c>
    </row>
    <row r="50" spans="2:2">
      <c r="B50" t="s">
        <v>2525</v>
      </c>
    </row>
    <row r="51" spans="2:2">
      <c r="B51" t="s">
        <v>2526</v>
      </c>
    </row>
    <row r="52" spans="2:2">
      <c r="B52" t="s">
        <v>2527</v>
      </c>
    </row>
    <row r="53" spans="2:2">
      <c r="B53" t="s">
        <v>2528</v>
      </c>
    </row>
    <row r="54" spans="2:2">
      <c r="B54" t="s">
        <v>2529</v>
      </c>
    </row>
    <row r="55" spans="2:2">
      <c r="B55" t="s">
        <v>2530</v>
      </c>
    </row>
    <row r="56" spans="2:2">
      <c r="B56" t="s">
        <v>2531</v>
      </c>
    </row>
    <row r="57" spans="2:2">
      <c r="B57" t="s">
        <v>2532</v>
      </c>
    </row>
    <row r="58" spans="2:2">
      <c r="B58" t="s">
        <v>2533</v>
      </c>
    </row>
    <row r="59" spans="2:2">
      <c r="B59" t="s">
        <v>2534</v>
      </c>
    </row>
    <row r="60" spans="2:2">
      <c r="B60" t="s">
        <v>2535</v>
      </c>
    </row>
    <row r="61" spans="2:2">
      <c r="B61" t="s">
        <v>2536</v>
      </c>
    </row>
    <row r="62" spans="2:2">
      <c r="B62" t="s">
        <v>2537</v>
      </c>
    </row>
    <row r="63" spans="2:2">
      <c r="B63" t="s">
        <v>2538</v>
      </c>
    </row>
    <row r="64" spans="2:2">
      <c r="B64" t="s">
        <v>2539</v>
      </c>
    </row>
    <row r="65" spans="2:2">
      <c r="B65" t="s">
        <v>2540</v>
      </c>
    </row>
    <row r="66" spans="2:2">
      <c r="B66" t="s">
        <v>2541</v>
      </c>
    </row>
    <row r="67" spans="2:2">
      <c r="B67" t="s">
        <v>2542</v>
      </c>
    </row>
    <row r="68" spans="2:2">
      <c r="B68" t="s">
        <v>2543</v>
      </c>
    </row>
    <row r="69" spans="2:2">
      <c r="B69" t="s">
        <v>2544</v>
      </c>
    </row>
    <row r="70" spans="2:2">
      <c r="B70" t="s">
        <v>2545</v>
      </c>
    </row>
    <row r="71" spans="2:2">
      <c r="B71" t="s">
        <v>2546</v>
      </c>
    </row>
    <row r="72" spans="2:2">
      <c r="B72" t="s">
        <v>2547</v>
      </c>
    </row>
    <row r="73" spans="2:2">
      <c r="B73" t="s">
        <v>2548</v>
      </c>
    </row>
    <row r="74" spans="2:2">
      <c r="B74" t="s">
        <v>2549</v>
      </c>
    </row>
    <row r="75" spans="2:2">
      <c r="B75" t="s">
        <v>2550</v>
      </c>
    </row>
    <row r="76" spans="2:2">
      <c r="B76" t="s">
        <v>2551</v>
      </c>
    </row>
    <row r="77" spans="2:2">
      <c r="B77" t="s">
        <v>2552</v>
      </c>
    </row>
    <row r="78" spans="2:2">
      <c r="B78" t="s">
        <v>2553</v>
      </c>
    </row>
    <row r="79" spans="2:2">
      <c r="B79" t="s">
        <v>2554</v>
      </c>
    </row>
    <row r="80" spans="2:2">
      <c r="B80" t="s">
        <v>2555</v>
      </c>
    </row>
    <row r="81" spans="2:2">
      <c r="B81" t="s">
        <v>2556</v>
      </c>
    </row>
    <row r="82" spans="2:2">
      <c r="B82" t="s">
        <v>2557</v>
      </c>
    </row>
    <row r="83" spans="2:2">
      <c r="B83" t="s">
        <v>2558</v>
      </c>
    </row>
    <row r="84" spans="2:2">
      <c r="B84" t="s">
        <v>2559</v>
      </c>
    </row>
    <row r="85" spans="2:2">
      <c r="B85" t="s">
        <v>2560</v>
      </c>
    </row>
    <row r="86" spans="2:2">
      <c r="B86" t="s">
        <v>2561</v>
      </c>
    </row>
    <row r="87" spans="2:2">
      <c r="B87" t="s">
        <v>2562</v>
      </c>
    </row>
    <row r="88" spans="2:2">
      <c r="B88" t="s">
        <v>2563</v>
      </c>
    </row>
    <row r="89" spans="2:2">
      <c r="B89" t="s">
        <v>2564</v>
      </c>
    </row>
    <row r="90" spans="2:2">
      <c r="B90" t="s">
        <v>2565</v>
      </c>
    </row>
    <row r="91" spans="2:2">
      <c r="B91" t="s">
        <v>2566</v>
      </c>
    </row>
    <row r="92" spans="2:2">
      <c r="B92" t="s">
        <v>2567</v>
      </c>
    </row>
    <row r="93" spans="2:2">
      <c r="B93" t="s">
        <v>2568</v>
      </c>
    </row>
    <row r="94" spans="2:2">
      <c r="B94" t="s">
        <v>2569</v>
      </c>
    </row>
    <row r="95" spans="2:2">
      <c r="B95" t="s">
        <v>2570</v>
      </c>
    </row>
    <row r="96" spans="2:2">
      <c r="B96" t="s">
        <v>2571</v>
      </c>
    </row>
    <row r="97" spans="2:2">
      <c r="B97" t="s">
        <v>2572</v>
      </c>
    </row>
    <row r="98" spans="2:2">
      <c r="B98" t="s">
        <v>2573</v>
      </c>
    </row>
    <row r="99" spans="2:2">
      <c r="B99" t="s">
        <v>2574</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8"/>
  <sheetViews>
    <sheetView topLeftCell="A122"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2575</v>
      </c>
    </row>
    <row r="4" spans="1:8">
      <c r="B4" t="s">
        <v>2576</v>
      </c>
    </row>
    <row r="5" spans="1:8">
      <c r="B5" t="s">
        <v>2577</v>
      </c>
    </row>
    <row r="6" spans="1:8">
      <c r="B6" t="s">
        <v>2578</v>
      </c>
    </row>
    <row r="7" spans="1:8">
      <c r="B7" t="s">
        <v>2579</v>
      </c>
    </row>
    <row r="8" spans="1:8">
      <c r="B8" t="s">
        <v>2580</v>
      </c>
    </row>
    <row r="9" spans="1:8">
      <c r="B9" t="s">
        <v>2581</v>
      </c>
    </row>
    <row r="10" spans="1:8">
      <c r="B10" t="s">
        <v>2582</v>
      </c>
    </row>
    <row r="11" spans="1:8">
      <c r="B11" t="s">
        <v>2583</v>
      </c>
    </row>
    <row r="12" spans="1:8">
      <c r="B12" t="s">
        <v>2584</v>
      </c>
    </row>
    <row r="13" spans="1:8">
      <c r="B13" t="s">
        <v>2585</v>
      </c>
    </row>
    <row r="14" spans="1:8">
      <c r="B14" t="s">
        <v>2586</v>
      </c>
    </row>
    <row r="15" spans="1:8">
      <c r="B15" t="s">
        <v>2587</v>
      </c>
    </row>
    <row r="16" spans="1:8">
      <c r="B16" t="s">
        <v>2588</v>
      </c>
    </row>
    <row r="17" spans="2:2">
      <c r="B17" t="s">
        <v>2589</v>
      </c>
    </row>
    <row r="18" spans="2:2">
      <c r="B18" t="s">
        <v>2589</v>
      </c>
    </row>
    <row r="19" spans="2:2">
      <c r="B19" t="s">
        <v>2590</v>
      </c>
    </row>
    <row r="20" spans="2:2">
      <c r="B20" t="s">
        <v>2591</v>
      </c>
    </row>
    <row r="21" spans="2:2">
      <c r="B21" t="s">
        <v>2592</v>
      </c>
    </row>
    <row r="22" spans="2:2">
      <c r="B22" t="s">
        <v>2593</v>
      </c>
    </row>
    <row r="23" spans="2:2">
      <c r="B23" t="s">
        <v>2594</v>
      </c>
    </row>
    <row r="24" spans="2:2">
      <c r="B24" t="s">
        <v>2595</v>
      </c>
    </row>
    <row r="25" spans="2:2">
      <c r="B25" t="s">
        <v>2595</v>
      </c>
    </row>
    <row r="26" spans="2:2">
      <c r="B26" t="s">
        <v>2596</v>
      </c>
    </row>
    <row r="27" spans="2:2">
      <c r="B27" t="s">
        <v>2596</v>
      </c>
    </row>
    <row r="28" spans="2:2">
      <c r="B28" t="s">
        <v>2597</v>
      </c>
    </row>
    <row r="29" spans="2:2">
      <c r="B29" t="s">
        <v>2598</v>
      </c>
    </row>
    <row r="30" spans="2:2">
      <c r="B30" t="s">
        <v>2599</v>
      </c>
    </row>
    <row r="31" spans="2:2">
      <c r="B31" t="s">
        <v>2600</v>
      </c>
    </row>
    <row r="32" spans="2:2">
      <c r="B32" t="s">
        <v>2601</v>
      </c>
    </row>
    <row r="33" spans="2:2">
      <c r="B33" t="s">
        <v>2602</v>
      </c>
    </row>
    <row r="34" spans="2:2">
      <c r="B34" t="s">
        <v>2603</v>
      </c>
    </row>
    <row r="35" spans="2:2">
      <c r="B35" t="s">
        <v>2604</v>
      </c>
    </row>
    <row r="36" spans="2:2">
      <c r="B36" t="s">
        <v>2605</v>
      </c>
    </row>
    <row r="37" spans="2:2">
      <c r="B37" t="s">
        <v>2606</v>
      </c>
    </row>
    <row r="38" spans="2:2">
      <c r="B38" t="s">
        <v>2607</v>
      </c>
    </row>
    <row r="39" spans="2:2">
      <c r="B39" t="s">
        <v>2608</v>
      </c>
    </row>
    <row r="40" spans="2:2">
      <c r="B40" t="s">
        <v>2609</v>
      </c>
    </row>
    <row r="41" spans="2:2">
      <c r="B41" t="s">
        <v>2610</v>
      </c>
    </row>
    <row r="42" spans="2:2">
      <c r="B42" t="s">
        <v>2611</v>
      </c>
    </row>
    <row r="43" spans="2:2">
      <c r="B43" t="s">
        <v>2612</v>
      </c>
    </row>
    <row r="44" spans="2:2">
      <c r="B44" t="s">
        <v>2613</v>
      </c>
    </row>
    <row r="45" spans="2:2">
      <c r="B45" t="s">
        <v>2614</v>
      </c>
    </row>
    <row r="46" spans="2:2">
      <c r="B46" t="s">
        <v>2615</v>
      </c>
    </row>
    <row r="47" spans="2:2">
      <c r="B47" t="s">
        <v>2616</v>
      </c>
    </row>
    <row r="48" spans="2:2">
      <c r="B48" t="s">
        <v>2617</v>
      </c>
    </row>
    <row r="49" spans="2:2">
      <c r="B49" t="s">
        <v>2618</v>
      </c>
    </row>
    <row r="50" spans="2:2">
      <c r="B50" t="s">
        <v>2619</v>
      </c>
    </row>
    <row r="51" spans="2:2">
      <c r="B51" t="s">
        <v>2620</v>
      </c>
    </row>
    <row r="52" spans="2:2">
      <c r="B52" t="s">
        <v>2621</v>
      </c>
    </row>
    <row r="53" spans="2:2">
      <c r="B53" t="s">
        <v>2622</v>
      </c>
    </row>
    <row r="54" spans="2:2">
      <c r="B54" t="s">
        <v>2623</v>
      </c>
    </row>
    <row r="55" spans="2:2">
      <c r="B55" t="s">
        <v>2624</v>
      </c>
    </row>
    <row r="56" spans="2:2">
      <c r="B56" t="s">
        <v>2625</v>
      </c>
    </row>
    <row r="57" spans="2:2">
      <c r="B57" t="s">
        <v>2626</v>
      </c>
    </row>
    <row r="58" spans="2:2">
      <c r="B58" t="s">
        <v>2627</v>
      </c>
    </row>
    <row r="59" spans="2:2">
      <c r="B59" t="s">
        <v>2628</v>
      </c>
    </row>
    <row r="60" spans="2:2">
      <c r="B60" t="s">
        <v>2629</v>
      </c>
    </row>
    <row r="61" spans="2:2">
      <c r="B61" t="s">
        <v>2630</v>
      </c>
    </row>
    <row r="62" spans="2:2">
      <c r="B62" t="s">
        <v>2631</v>
      </c>
    </row>
    <row r="63" spans="2:2">
      <c r="B63" t="s">
        <v>2632</v>
      </c>
    </row>
    <row r="64" spans="2:2">
      <c r="B64" t="s">
        <v>2633</v>
      </c>
    </row>
    <row r="65" spans="2:2">
      <c r="B65" t="s">
        <v>2634</v>
      </c>
    </row>
    <row r="66" spans="2:2">
      <c r="B66" t="s">
        <v>2635</v>
      </c>
    </row>
    <row r="67" spans="2:2">
      <c r="B67" t="s">
        <v>2636</v>
      </c>
    </row>
    <row r="68" spans="2:2">
      <c r="B68" t="s">
        <v>2637</v>
      </c>
    </row>
    <row r="69" spans="2:2">
      <c r="B69" t="s">
        <v>2638</v>
      </c>
    </row>
    <row r="70" spans="2:2">
      <c r="B70" t="s">
        <v>2639</v>
      </c>
    </row>
    <row r="71" spans="2:2">
      <c r="B71" t="s">
        <v>2640</v>
      </c>
    </row>
    <row r="72" spans="2:2">
      <c r="B72" t="s">
        <v>2641</v>
      </c>
    </row>
    <row r="73" spans="2:2">
      <c r="B73" t="s">
        <v>2642</v>
      </c>
    </row>
    <row r="74" spans="2:2">
      <c r="B74" t="s">
        <v>2643</v>
      </c>
    </row>
    <row r="75" spans="2:2">
      <c r="B75" t="s">
        <v>2644</v>
      </c>
    </row>
    <row r="76" spans="2:2">
      <c r="B76" t="s">
        <v>2645</v>
      </c>
    </row>
    <row r="77" spans="2:2">
      <c r="B77" t="s">
        <v>2646</v>
      </c>
    </row>
    <row r="78" spans="2:2">
      <c r="B78" t="s">
        <v>2647</v>
      </c>
    </row>
    <row r="79" spans="2:2">
      <c r="B79" t="s">
        <v>2648</v>
      </c>
    </row>
    <row r="80" spans="2:2">
      <c r="B80" t="s">
        <v>2649</v>
      </c>
    </row>
    <row r="81" spans="2:2">
      <c r="B81" t="s">
        <v>2649</v>
      </c>
    </row>
    <row r="82" spans="2:2">
      <c r="B82" t="s">
        <v>2650</v>
      </c>
    </row>
    <row r="83" spans="2:2">
      <c r="B83" t="s">
        <v>2649</v>
      </c>
    </row>
    <row r="84" spans="2:2">
      <c r="B84" t="s">
        <v>2651</v>
      </c>
    </row>
    <row r="85" spans="2:2">
      <c r="B85" t="s">
        <v>2652</v>
      </c>
    </row>
    <row r="86" spans="2:2">
      <c r="B86" t="s">
        <v>2653</v>
      </c>
    </row>
    <row r="87" spans="2:2">
      <c r="B87" t="s">
        <v>2654</v>
      </c>
    </row>
    <row r="88" spans="2:2">
      <c r="B88" t="s">
        <v>2655</v>
      </c>
    </row>
    <row r="89" spans="2:2">
      <c r="B89" t="s">
        <v>2656</v>
      </c>
    </row>
    <row r="90" spans="2:2">
      <c r="B90" t="s">
        <v>2657</v>
      </c>
    </row>
    <row r="91" spans="2:2">
      <c r="B91" t="s">
        <v>2658</v>
      </c>
    </row>
    <row r="92" spans="2:2">
      <c r="B92" t="s">
        <v>2659</v>
      </c>
    </row>
    <row r="93" spans="2:2">
      <c r="B93" t="s">
        <v>2660</v>
      </c>
    </row>
    <row r="94" spans="2:2">
      <c r="B94" t="s">
        <v>2661</v>
      </c>
    </row>
    <row r="95" spans="2:2">
      <c r="B95" t="s">
        <v>2662</v>
      </c>
    </row>
    <row r="96" spans="2:2">
      <c r="B96" t="s">
        <v>2663</v>
      </c>
    </row>
    <row r="97" spans="2:2">
      <c r="B97" t="s">
        <v>2664</v>
      </c>
    </row>
    <row r="98" spans="2:2">
      <c r="B98" t="s">
        <v>2665</v>
      </c>
    </row>
    <row r="99" spans="2:2">
      <c r="B99" t="s">
        <v>2666</v>
      </c>
    </row>
    <row r="100" spans="2:2">
      <c r="B100" t="s">
        <v>2667</v>
      </c>
    </row>
    <row r="101" spans="2:2">
      <c r="B101" t="s">
        <v>2668</v>
      </c>
    </row>
    <row r="102" spans="2:2">
      <c r="B102" t="s">
        <v>2669</v>
      </c>
    </row>
    <row r="103" spans="2:2">
      <c r="B103" t="s">
        <v>2670</v>
      </c>
    </row>
    <row r="104" spans="2:2">
      <c r="B104" t="s">
        <v>2671</v>
      </c>
    </row>
    <row r="105" spans="2:2">
      <c r="B105" t="s">
        <v>2672</v>
      </c>
    </row>
    <row r="106" spans="2:2">
      <c r="B106" t="s">
        <v>2673</v>
      </c>
    </row>
    <row r="107" spans="2:2">
      <c r="B107" t="s">
        <v>2674</v>
      </c>
    </row>
    <row r="108" spans="2:2">
      <c r="B108" t="s">
        <v>2675</v>
      </c>
    </row>
    <row r="109" spans="2:2">
      <c r="B109" t="s">
        <v>2676</v>
      </c>
    </row>
    <row r="110" spans="2:2">
      <c r="B110" t="s">
        <v>2677</v>
      </c>
    </row>
    <row r="111" spans="2:2">
      <c r="B111" t="s">
        <v>2678</v>
      </c>
    </row>
    <row r="112" spans="2:2">
      <c r="B112" t="s">
        <v>2679</v>
      </c>
    </row>
    <row r="113" spans="2:2">
      <c r="B113" t="s">
        <v>2680</v>
      </c>
    </row>
    <row r="114" spans="2:2">
      <c r="B114" t="s">
        <v>2681</v>
      </c>
    </row>
    <row r="115" spans="2:2">
      <c r="B115" t="s">
        <v>2682</v>
      </c>
    </row>
    <row r="116" spans="2:2">
      <c r="B116" t="s">
        <v>2683</v>
      </c>
    </row>
    <row r="117" spans="2:2">
      <c r="B117" t="s">
        <v>2684</v>
      </c>
    </row>
    <row r="118" spans="2:2">
      <c r="B118" t="s">
        <v>2685</v>
      </c>
    </row>
    <row r="119" spans="2:2">
      <c r="B119" t="s">
        <v>2686</v>
      </c>
    </row>
    <row r="120" spans="2:2">
      <c r="B120" t="s">
        <v>2687</v>
      </c>
    </row>
    <row r="121" spans="2:2">
      <c r="B121" t="s">
        <v>2688</v>
      </c>
    </row>
    <row r="122" spans="2:2">
      <c r="B122" t="s">
        <v>2689</v>
      </c>
    </row>
    <row r="123" spans="2:2">
      <c r="B123" t="s">
        <v>2690</v>
      </c>
    </row>
    <row r="124" spans="2:2">
      <c r="B124" t="s">
        <v>2691</v>
      </c>
    </row>
    <row r="125" spans="2:2">
      <c r="B125" t="s">
        <v>2692</v>
      </c>
    </row>
    <row r="126" spans="2:2">
      <c r="B126" t="s">
        <v>2693</v>
      </c>
    </row>
    <row r="127" spans="2:2">
      <c r="B127" t="s">
        <v>2694</v>
      </c>
    </row>
    <row r="128" spans="2:2">
      <c r="B128" t="s">
        <v>2695</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7"/>
  <sheetViews>
    <sheetView topLeftCell="A186"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2696</v>
      </c>
    </row>
    <row r="4" spans="1:8">
      <c r="B4" t="s">
        <v>2697</v>
      </c>
    </row>
    <row r="5" spans="1:8">
      <c r="B5" t="s">
        <v>2698</v>
      </c>
    </row>
    <row r="6" spans="1:8">
      <c r="B6" t="s">
        <v>2699</v>
      </c>
    </row>
    <row r="7" spans="1:8">
      <c r="B7" t="s">
        <v>2700</v>
      </c>
    </row>
    <row r="8" spans="1:8">
      <c r="B8" t="s">
        <v>2701</v>
      </c>
    </row>
    <row r="9" spans="1:8">
      <c r="B9" t="s">
        <v>2702</v>
      </c>
    </row>
    <row r="10" spans="1:8">
      <c r="B10" t="s">
        <v>2703</v>
      </c>
    </row>
    <row r="11" spans="1:8">
      <c r="B11" t="s">
        <v>2704</v>
      </c>
    </row>
    <row r="12" spans="1:8">
      <c r="B12" t="s">
        <v>2705</v>
      </c>
    </row>
    <row r="13" spans="1:8">
      <c r="B13" t="s">
        <v>2706</v>
      </c>
    </row>
    <row r="14" spans="1:8">
      <c r="B14" t="s">
        <v>2707</v>
      </c>
    </row>
    <row r="15" spans="1:8">
      <c r="B15" t="s">
        <v>2708</v>
      </c>
    </row>
    <row r="16" spans="1:8">
      <c r="B16" t="s">
        <v>2709</v>
      </c>
    </row>
    <row r="17" spans="2:2">
      <c r="B17" t="s">
        <v>2710</v>
      </c>
    </row>
    <row r="18" spans="2:2">
      <c r="B18" t="s">
        <v>2711</v>
      </c>
    </row>
    <row r="19" spans="2:2">
      <c r="B19" t="s">
        <v>2712</v>
      </c>
    </row>
    <row r="20" spans="2:2">
      <c r="B20" t="s">
        <v>2713</v>
      </c>
    </row>
    <row r="21" spans="2:2">
      <c r="B21" t="s">
        <v>2714</v>
      </c>
    </row>
    <row r="22" spans="2:2">
      <c r="B22" t="s">
        <v>2715</v>
      </c>
    </row>
    <row r="23" spans="2:2">
      <c r="B23" t="s">
        <v>2716</v>
      </c>
    </row>
    <row r="24" spans="2:2">
      <c r="B24" t="s">
        <v>2717</v>
      </c>
    </row>
    <row r="25" spans="2:2">
      <c r="B25" t="s">
        <v>2718</v>
      </c>
    </row>
    <row r="26" spans="2:2">
      <c r="B26" t="s">
        <v>2719</v>
      </c>
    </row>
    <row r="27" spans="2:2">
      <c r="B27" t="s">
        <v>2720</v>
      </c>
    </row>
    <row r="28" spans="2:2">
      <c r="B28" t="s">
        <v>2721</v>
      </c>
    </row>
    <row r="29" spans="2:2">
      <c r="B29" t="s">
        <v>2722</v>
      </c>
    </row>
    <row r="30" spans="2:2">
      <c r="B30" t="s">
        <v>2723</v>
      </c>
    </row>
    <row r="31" spans="2:2">
      <c r="B31" t="s">
        <v>2724</v>
      </c>
    </row>
    <row r="32" spans="2:2">
      <c r="B32" t="s">
        <v>2725</v>
      </c>
    </row>
    <row r="33" spans="2:2">
      <c r="B33" t="s">
        <v>2726</v>
      </c>
    </row>
    <row r="34" spans="2:2">
      <c r="B34" t="s">
        <v>2727</v>
      </c>
    </row>
    <row r="35" spans="2:2">
      <c r="B35" t="s">
        <v>2728</v>
      </c>
    </row>
    <row r="36" spans="2:2">
      <c r="B36" t="s">
        <v>2729</v>
      </c>
    </row>
    <row r="37" spans="2:2">
      <c r="B37" t="s">
        <v>2730</v>
      </c>
    </row>
    <row r="38" spans="2:2">
      <c r="B38" t="s">
        <v>2731</v>
      </c>
    </row>
    <row r="39" spans="2:2">
      <c r="B39" t="s">
        <v>2732</v>
      </c>
    </row>
    <row r="40" spans="2:2">
      <c r="B40" t="s">
        <v>2733</v>
      </c>
    </row>
    <row r="41" spans="2:2">
      <c r="B41" t="s">
        <v>2734</v>
      </c>
    </row>
    <row r="42" spans="2:2">
      <c r="B42" t="s">
        <v>2735</v>
      </c>
    </row>
    <row r="43" spans="2:2">
      <c r="B43" t="s">
        <v>2736</v>
      </c>
    </row>
    <row r="44" spans="2:2">
      <c r="B44" t="s">
        <v>2737</v>
      </c>
    </row>
    <row r="45" spans="2:2">
      <c r="B45" t="s">
        <v>2738</v>
      </c>
    </row>
    <row r="46" spans="2:2">
      <c r="B46" t="s">
        <v>2739</v>
      </c>
    </row>
    <row r="47" spans="2:2">
      <c r="B47" t="s">
        <v>2740</v>
      </c>
    </row>
    <row r="48" spans="2:2">
      <c r="B48" t="s">
        <v>2741</v>
      </c>
    </row>
    <row r="49" spans="2:2">
      <c r="B49" t="s">
        <v>2742</v>
      </c>
    </row>
    <row r="50" spans="2:2">
      <c r="B50" t="s">
        <v>2743</v>
      </c>
    </row>
    <row r="51" spans="2:2">
      <c r="B51" t="s">
        <v>2744</v>
      </c>
    </row>
    <row r="52" spans="2:2">
      <c r="B52" t="s">
        <v>2745</v>
      </c>
    </row>
    <row r="53" spans="2:2">
      <c r="B53" t="s">
        <v>2746</v>
      </c>
    </row>
    <row r="54" spans="2:2">
      <c r="B54" t="s">
        <v>2747</v>
      </c>
    </row>
    <row r="55" spans="2:2">
      <c r="B55" t="s">
        <v>2748</v>
      </c>
    </row>
    <row r="56" spans="2:2">
      <c r="B56" t="s">
        <v>2749</v>
      </c>
    </row>
    <row r="57" spans="2:2">
      <c r="B57" t="s">
        <v>2750</v>
      </c>
    </row>
    <row r="58" spans="2:2">
      <c r="B58" t="s">
        <v>2751</v>
      </c>
    </row>
    <row r="59" spans="2:2">
      <c r="B59" t="s">
        <v>2752</v>
      </c>
    </row>
    <row r="60" spans="2:2">
      <c r="B60" t="s">
        <v>2753</v>
      </c>
    </row>
    <row r="61" spans="2:2">
      <c r="B61" t="s">
        <v>2754</v>
      </c>
    </row>
    <row r="62" spans="2:2">
      <c r="B62" t="s">
        <v>2755</v>
      </c>
    </row>
    <row r="63" spans="2:2">
      <c r="B63" t="s">
        <v>2756</v>
      </c>
    </row>
    <row r="64" spans="2:2">
      <c r="B64" t="s">
        <v>2757</v>
      </c>
    </row>
    <row r="65" spans="2:2">
      <c r="B65" t="s">
        <v>2758</v>
      </c>
    </row>
    <row r="66" spans="2:2">
      <c r="B66" t="s">
        <v>2759</v>
      </c>
    </row>
    <row r="67" spans="2:2">
      <c r="B67" t="s">
        <v>2760</v>
      </c>
    </row>
    <row r="68" spans="2:2">
      <c r="B68" t="s">
        <v>2761</v>
      </c>
    </row>
    <row r="69" spans="2:2">
      <c r="B69" t="s">
        <v>2762</v>
      </c>
    </row>
    <row r="70" spans="2:2">
      <c r="B70" t="s">
        <v>2763</v>
      </c>
    </row>
    <row r="71" spans="2:2">
      <c r="B71" t="s">
        <v>2764</v>
      </c>
    </row>
    <row r="72" spans="2:2">
      <c r="B72" t="s">
        <v>2765</v>
      </c>
    </row>
    <row r="73" spans="2:2">
      <c r="B73" t="s">
        <v>2766</v>
      </c>
    </row>
    <row r="74" spans="2:2">
      <c r="B74" t="s">
        <v>2767</v>
      </c>
    </row>
    <row r="75" spans="2:2">
      <c r="B75" t="s">
        <v>2768</v>
      </c>
    </row>
    <row r="76" spans="2:2">
      <c r="B76" t="s">
        <v>2769</v>
      </c>
    </row>
    <row r="77" spans="2:2">
      <c r="B77" t="s">
        <v>2770</v>
      </c>
    </row>
    <row r="78" spans="2:2">
      <c r="B78" t="s">
        <v>2771</v>
      </c>
    </row>
    <row r="79" spans="2:2">
      <c r="B79" t="s">
        <v>2772</v>
      </c>
    </row>
    <row r="80" spans="2:2">
      <c r="B80" t="s">
        <v>2773</v>
      </c>
    </row>
    <row r="81" spans="2:2">
      <c r="B81" t="s">
        <v>2774</v>
      </c>
    </row>
    <row r="82" spans="2:2">
      <c r="B82" t="s">
        <v>2774</v>
      </c>
    </row>
    <row r="83" spans="2:2">
      <c r="B83" t="s">
        <v>2775</v>
      </c>
    </row>
    <row r="84" spans="2:2">
      <c r="B84" t="s">
        <v>2776</v>
      </c>
    </row>
    <row r="85" spans="2:2">
      <c r="B85" t="s">
        <v>2777</v>
      </c>
    </row>
    <row r="86" spans="2:2">
      <c r="B86" t="s">
        <v>2778</v>
      </c>
    </row>
    <row r="87" spans="2:2">
      <c r="B87" t="s">
        <v>2779</v>
      </c>
    </row>
    <row r="88" spans="2:2">
      <c r="B88" t="s">
        <v>2780</v>
      </c>
    </row>
    <row r="89" spans="2:2">
      <c r="B89" t="s">
        <v>2781</v>
      </c>
    </row>
    <row r="90" spans="2:2">
      <c r="B90" t="s">
        <v>2782</v>
      </c>
    </row>
    <row r="91" spans="2:2">
      <c r="B91" t="s">
        <v>2783</v>
      </c>
    </row>
    <row r="92" spans="2:2">
      <c r="B92" t="s">
        <v>2784</v>
      </c>
    </row>
    <row r="93" spans="2:2">
      <c r="B93" t="s">
        <v>2785</v>
      </c>
    </row>
    <row r="94" spans="2:2">
      <c r="B94" t="s">
        <v>2786</v>
      </c>
    </row>
    <row r="95" spans="2:2">
      <c r="B95" t="s">
        <v>2787</v>
      </c>
    </row>
    <row r="96" spans="2:2">
      <c r="B96" t="s">
        <v>2788</v>
      </c>
    </row>
    <row r="97" spans="2:2">
      <c r="B97" t="s">
        <v>2789</v>
      </c>
    </row>
    <row r="98" spans="2:2">
      <c r="B98" t="s">
        <v>2790</v>
      </c>
    </row>
    <row r="99" spans="2:2">
      <c r="B99" t="s">
        <v>2791</v>
      </c>
    </row>
    <row r="100" spans="2:2">
      <c r="B100" t="s">
        <v>2792</v>
      </c>
    </row>
    <row r="101" spans="2:2">
      <c r="B101" t="s">
        <v>2793</v>
      </c>
    </row>
    <row r="102" spans="2:2">
      <c r="B102" t="s">
        <v>2794</v>
      </c>
    </row>
    <row r="103" spans="2:2">
      <c r="B103" t="s">
        <v>2795</v>
      </c>
    </row>
    <row r="104" spans="2:2">
      <c r="B104" t="s">
        <v>2796</v>
      </c>
    </row>
    <row r="105" spans="2:2">
      <c r="B105" t="s">
        <v>2797</v>
      </c>
    </row>
    <row r="106" spans="2:2">
      <c r="B106" t="s">
        <v>2798</v>
      </c>
    </row>
    <row r="107" spans="2:2">
      <c r="B107" t="s">
        <v>2799</v>
      </c>
    </row>
    <row r="108" spans="2:2">
      <c r="B108" t="s">
        <v>2800</v>
      </c>
    </row>
    <row r="109" spans="2:2">
      <c r="B109" t="s">
        <v>2801</v>
      </c>
    </row>
    <row r="110" spans="2:2">
      <c r="B110" t="s">
        <v>2802</v>
      </c>
    </row>
    <row r="111" spans="2:2">
      <c r="B111" t="s">
        <v>2803</v>
      </c>
    </row>
    <row r="112" spans="2:2">
      <c r="B112" t="s">
        <v>2804</v>
      </c>
    </row>
    <row r="113" spans="2:2">
      <c r="B113" t="s">
        <v>2805</v>
      </c>
    </row>
    <row r="114" spans="2:2">
      <c r="B114" t="s">
        <v>2806</v>
      </c>
    </row>
    <row r="115" spans="2:2">
      <c r="B115" t="s">
        <v>2807</v>
      </c>
    </row>
    <row r="116" spans="2:2">
      <c r="B116" t="s">
        <v>2808</v>
      </c>
    </row>
    <row r="117" spans="2:2">
      <c r="B117" t="s">
        <v>2809</v>
      </c>
    </row>
    <row r="118" spans="2:2">
      <c r="B118" t="s">
        <v>2810</v>
      </c>
    </row>
    <row r="119" spans="2:2">
      <c r="B119" t="s">
        <v>2811</v>
      </c>
    </row>
    <row r="120" spans="2:2">
      <c r="B120" t="s">
        <v>2812</v>
      </c>
    </row>
    <row r="121" spans="2:2">
      <c r="B121" t="s">
        <v>2813</v>
      </c>
    </row>
    <row r="122" spans="2:2">
      <c r="B122" t="s">
        <v>2814</v>
      </c>
    </row>
    <row r="123" spans="2:2">
      <c r="B123" t="s">
        <v>2815</v>
      </c>
    </row>
    <row r="124" spans="2:2">
      <c r="B124" t="s">
        <v>2816</v>
      </c>
    </row>
    <row r="125" spans="2:2">
      <c r="B125" t="s">
        <v>2817</v>
      </c>
    </row>
    <row r="126" spans="2:2">
      <c r="B126" t="s">
        <v>2818</v>
      </c>
    </row>
    <row r="127" spans="2:2">
      <c r="B127" t="s">
        <v>2819</v>
      </c>
    </row>
    <row r="128" spans="2:2">
      <c r="B128" t="s">
        <v>2820</v>
      </c>
    </row>
    <row r="129" spans="2:2">
      <c r="B129" t="s">
        <v>2821</v>
      </c>
    </row>
    <row r="130" spans="2:2">
      <c r="B130" t="s">
        <v>2822</v>
      </c>
    </row>
    <row r="131" spans="2:2">
      <c r="B131" t="s">
        <v>2823</v>
      </c>
    </row>
    <row r="132" spans="2:2">
      <c r="B132" t="s">
        <v>2824</v>
      </c>
    </row>
    <row r="133" spans="2:2">
      <c r="B133" t="s">
        <v>2825</v>
      </c>
    </row>
    <row r="134" spans="2:2">
      <c r="B134" t="s">
        <v>2826</v>
      </c>
    </row>
    <row r="135" spans="2:2">
      <c r="B135" t="s">
        <v>2827</v>
      </c>
    </row>
    <row r="136" spans="2:2">
      <c r="B136" t="s">
        <v>2828</v>
      </c>
    </row>
    <row r="137" spans="2:2">
      <c r="B137" t="s">
        <v>2829</v>
      </c>
    </row>
    <row r="138" spans="2:2">
      <c r="B138" t="s">
        <v>2830</v>
      </c>
    </row>
    <row r="139" spans="2:2">
      <c r="B139" t="s">
        <v>2831</v>
      </c>
    </row>
    <row r="140" spans="2:2">
      <c r="B140" t="s">
        <v>2832</v>
      </c>
    </row>
    <row r="141" spans="2:2">
      <c r="B141" t="s">
        <v>2833</v>
      </c>
    </row>
    <row r="142" spans="2:2">
      <c r="B142" t="s">
        <v>2834</v>
      </c>
    </row>
    <row r="143" spans="2:2">
      <c r="B143" t="s">
        <v>2835</v>
      </c>
    </row>
    <row r="144" spans="2:2">
      <c r="B144" t="s">
        <v>2836</v>
      </c>
    </row>
    <row r="145" spans="2:2">
      <c r="B145" t="s">
        <v>2837</v>
      </c>
    </row>
    <row r="146" spans="2:2">
      <c r="B146" t="s">
        <v>2838</v>
      </c>
    </row>
    <row r="147" spans="2:2">
      <c r="B147" t="s">
        <v>2839</v>
      </c>
    </row>
    <row r="148" spans="2:2">
      <c r="B148" t="s">
        <v>2840</v>
      </c>
    </row>
    <row r="149" spans="2:2">
      <c r="B149" t="s">
        <v>2841</v>
      </c>
    </row>
    <row r="150" spans="2:2">
      <c r="B150" t="s">
        <v>2842</v>
      </c>
    </row>
    <row r="151" spans="2:2">
      <c r="B151" t="s">
        <v>2843</v>
      </c>
    </row>
    <row r="152" spans="2:2">
      <c r="B152" t="s">
        <v>2844</v>
      </c>
    </row>
    <row r="153" spans="2:2">
      <c r="B153" t="s">
        <v>2845</v>
      </c>
    </row>
    <row r="154" spans="2:2">
      <c r="B154" t="s">
        <v>2845</v>
      </c>
    </row>
    <row r="155" spans="2:2">
      <c r="B155" t="s">
        <v>2846</v>
      </c>
    </row>
    <row r="156" spans="2:2">
      <c r="B156" t="s">
        <v>2847</v>
      </c>
    </row>
    <row r="157" spans="2:2">
      <c r="B157" t="s">
        <v>2848</v>
      </c>
    </row>
    <row r="158" spans="2:2">
      <c r="B158" t="s">
        <v>2849</v>
      </c>
    </row>
    <row r="159" spans="2:2">
      <c r="B159" t="s">
        <v>2850</v>
      </c>
    </row>
    <row r="160" spans="2:2">
      <c r="B160" t="s">
        <v>2851</v>
      </c>
    </row>
    <row r="161" spans="2:2">
      <c r="B161" t="s">
        <v>2852</v>
      </c>
    </row>
    <row r="162" spans="2:2">
      <c r="B162" t="s">
        <v>2853</v>
      </c>
    </row>
    <row r="163" spans="2:2">
      <c r="B163" t="s">
        <v>2854</v>
      </c>
    </row>
    <row r="164" spans="2:2">
      <c r="B164" t="s">
        <v>2855</v>
      </c>
    </row>
    <row r="165" spans="2:2">
      <c r="B165" t="s">
        <v>2856</v>
      </c>
    </row>
    <row r="166" spans="2:2">
      <c r="B166" t="s">
        <v>2857</v>
      </c>
    </row>
    <row r="167" spans="2:2">
      <c r="B167" t="s">
        <v>2858</v>
      </c>
    </row>
    <row r="168" spans="2:2">
      <c r="B168" t="s">
        <v>2859</v>
      </c>
    </row>
    <row r="169" spans="2:2">
      <c r="B169" t="s">
        <v>2860</v>
      </c>
    </row>
    <row r="170" spans="2:2">
      <c r="B170" t="s">
        <v>2861</v>
      </c>
    </row>
    <row r="171" spans="2:2">
      <c r="B171" t="s">
        <v>2862</v>
      </c>
    </row>
    <row r="172" spans="2:2">
      <c r="B172" t="s">
        <v>2863</v>
      </c>
    </row>
    <row r="173" spans="2:2">
      <c r="B173" t="s">
        <v>2864</v>
      </c>
    </row>
    <row r="174" spans="2:2">
      <c r="B174" t="s">
        <v>2865</v>
      </c>
    </row>
    <row r="175" spans="2:2">
      <c r="B175" t="s">
        <v>2866</v>
      </c>
    </row>
    <row r="176" spans="2:2">
      <c r="B176" t="s">
        <v>2867</v>
      </c>
    </row>
    <row r="177" spans="2:2">
      <c r="B177" t="s">
        <v>2868</v>
      </c>
    </row>
    <row r="178" spans="2:2">
      <c r="B178" t="s">
        <v>2869</v>
      </c>
    </row>
    <row r="179" spans="2:2">
      <c r="B179" t="s">
        <v>2870</v>
      </c>
    </row>
    <row r="180" spans="2:2">
      <c r="B180" t="s">
        <v>2871</v>
      </c>
    </row>
    <row r="181" spans="2:2">
      <c r="B181" t="s">
        <v>2872</v>
      </c>
    </row>
    <row r="182" spans="2:2">
      <c r="B182" t="s">
        <v>2873</v>
      </c>
    </row>
    <row r="183" spans="2:2">
      <c r="B183" t="s">
        <v>2874</v>
      </c>
    </row>
    <row r="184" spans="2:2">
      <c r="B184" t="s">
        <v>2875</v>
      </c>
    </row>
    <row r="185" spans="2:2">
      <c r="B185" t="s">
        <v>2876</v>
      </c>
    </row>
    <row r="186" spans="2:2">
      <c r="B186" t="s">
        <v>2877</v>
      </c>
    </row>
    <row r="187" spans="2:2">
      <c r="B187" t="s">
        <v>2878</v>
      </c>
    </row>
    <row r="188" spans="2:2">
      <c r="B188" t="s">
        <v>2879</v>
      </c>
    </row>
    <row r="189" spans="2:2">
      <c r="B189" t="s">
        <v>2880</v>
      </c>
    </row>
    <row r="190" spans="2:2">
      <c r="B190" t="s">
        <v>2881</v>
      </c>
    </row>
    <row r="191" spans="2:2">
      <c r="B191" t="s">
        <v>2882</v>
      </c>
    </row>
    <row r="192" spans="2:2">
      <c r="B192" t="s">
        <v>2883</v>
      </c>
    </row>
    <row r="193" spans="2:2">
      <c r="B193" t="s">
        <v>2884</v>
      </c>
    </row>
    <row r="194" spans="2:2">
      <c r="B194" t="s">
        <v>2885</v>
      </c>
    </row>
    <row r="195" spans="2:2">
      <c r="B195" t="s">
        <v>2886</v>
      </c>
    </row>
    <row r="196" spans="2:2">
      <c r="B196" t="s">
        <v>2887</v>
      </c>
    </row>
    <row r="197" spans="2:2">
      <c r="B197" t="s">
        <v>2888</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3"/>
  <sheetViews>
    <sheetView workbookViewId="0">
      <selection activeCell="J27" sqref="J27"/>
    </sheetView>
  </sheetViews>
  <sheetFormatPr baseColWidth="10" defaultRowHeight="15" x14ac:dyDescent="0"/>
  <cols>
    <col min="1" max="1" width="13" bestFit="1" customWidth="1"/>
    <col min="2" max="2" width="15.83203125" bestFit="1" customWidth="1"/>
    <col min="3" max="6" width="3.1640625" bestFit="1" customWidth="1"/>
    <col min="7" max="7" width="6.83203125" bestFit="1" customWidth="1"/>
  </cols>
  <sheetData>
    <row r="3" spans="1:8">
      <c r="A3" s="5" t="s">
        <v>3661</v>
      </c>
      <c r="B3" s="5" t="s">
        <v>3662</v>
      </c>
    </row>
    <row r="4" spans="1:8">
      <c r="A4" s="5" t="s">
        <v>3663</v>
      </c>
      <c r="B4">
        <v>2</v>
      </c>
      <c r="C4">
        <v>28</v>
      </c>
      <c r="D4">
        <v>29</v>
      </c>
      <c r="E4">
        <v>30</v>
      </c>
      <c r="F4">
        <v>31</v>
      </c>
      <c r="G4" t="s">
        <v>3664</v>
      </c>
      <c r="H4" t="s">
        <v>3665</v>
      </c>
    </row>
    <row r="5" spans="1:8">
      <c r="A5" s="6" t="s">
        <v>3666</v>
      </c>
      <c r="B5" s="7">
        <v>1</v>
      </c>
      <c r="C5" s="7"/>
      <c r="D5" s="7"/>
      <c r="E5" s="7"/>
      <c r="F5" s="7"/>
      <c r="G5" s="7"/>
      <c r="H5" s="7">
        <v>1</v>
      </c>
    </row>
    <row r="6" spans="1:8">
      <c r="A6" s="8">
        <v>0.40486111111111112</v>
      </c>
      <c r="B6" s="7"/>
      <c r="C6" s="7"/>
      <c r="D6" s="7"/>
      <c r="E6" s="7"/>
      <c r="F6" s="7">
        <v>1</v>
      </c>
      <c r="G6" s="7"/>
      <c r="H6" s="7">
        <v>1</v>
      </c>
    </row>
    <row r="7" spans="1:8">
      <c r="A7" s="8">
        <v>0.4291666666666667</v>
      </c>
      <c r="B7" s="7"/>
      <c r="C7" s="7"/>
      <c r="D7" s="7"/>
      <c r="E7" s="7">
        <v>1</v>
      </c>
      <c r="F7" s="7"/>
      <c r="G7" s="7"/>
      <c r="H7" s="7">
        <v>1</v>
      </c>
    </row>
    <row r="8" spans="1:8">
      <c r="A8" s="8">
        <v>0.42986111111111108</v>
      </c>
      <c r="B8" s="7"/>
      <c r="C8" s="7"/>
      <c r="D8" s="7"/>
      <c r="E8" s="7">
        <v>1</v>
      </c>
      <c r="F8" s="7"/>
      <c r="G8" s="7"/>
      <c r="H8" s="7">
        <v>1</v>
      </c>
    </row>
    <row r="9" spans="1:8">
      <c r="A9" s="8">
        <v>0.43402777777777773</v>
      </c>
      <c r="B9" s="7"/>
      <c r="C9" s="7"/>
      <c r="D9" s="7"/>
      <c r="E9" s="7">
        <v>2</v>
      </c>
      <c r="F9" s="7"/>
      <c r="G9" s="7"/>
      <c r="H9" s="7">
        <v>2</v>
      </c>
    </row>
    <row r="10" spans="1:8">
      <c r="A10" s="8">
        <v>0.4381944444444445</v>
      </c>
      <c r="B10" s="7"/>
      <c r="C10" s="7"/>
      <c r="D10" s="7"/>
      <c r="E10" s="7">
        <v>1</v>
      </c>
      <c r="F10" s="7"/>
      <c r="G10" s="7"/>
      <c r="H10" s="7">
        <v>1</v>
      </c>
    </row>
    <row r="11" spans="1:8">
      <c r="A11" s="8">
        <v>0.44513888888888892</v>
      </c>
      <c r="B11" s="7"/>
      <c r="C11" s="7"/>
      <c r="D11" s="7">
        <v>1</v>
      </c>
      <c r="E11" s="7"/>
      <c r="F11" s="7"/>
      <c r="G11" s="7"/>
      <c r="H11" s="7">
        <v>1</v>
      </c>
    </row>
    <row r="12" spans="1:8">
      <c r="A12" s="8">
        <v>0.54583333333333328</v>
      </c>
      <c r="B12" s="7"/>
      <c r="C12" s="7"/>
      <c r="D12" s="7"/>
      <c r="E12" s="7">
        <v>1</v>
      </c>
      <c r="F12" s="7"/>
      <c r="G12" s="7"/>
      <c r="H12" s="7">
        <v>1</v>
      </c>
    </row>
    <row r="13" spans="1:8">
      <c r="A13" s="8">
        <v>0.6645833333333333</v>
      </c>
      <c r="B13" s="7">
        <v>1</v>
      </c>
      <c r="C13" s="7"/>
      <c r="D13" s="7"/>
      <c r="E13" s="7"/>
      <c r="F13" s="7"/>
      <c r="G13" s="7"/>
      <c r="H13" s="7">
        <v>1</v>
      </c>
    </row>
    <row r="14" spans="1:8">
      <c r="A14" s="8">
        <v>0.66805555555555562</v>
      </c>
      <c r="B14" s="7">
        <v>1</v>
      </c>
      <c r="C14" s="7"/>
      <c r="D14" s="7"/>
      <c r="E14" s="7"/>
      <c r="F14" s="7"/>
      <c r="G14" s="7"/>
      <c r="H14" s="7">
        <v>1</v>
      </c>
    </row>
    <row r="15" spans="1:8">
      <c r="A15" s="8">
        <v>0.92638888888888893</v>
      </c>
      <c r="B15" s="7"/>
      <c r="C15" s="7"/>
      <c r="D15" s="7"/>
      <c r="E15" s="7"/>
      <c r="F15" s="7"/>
      <c r="G15" s="7">
        <v>1</v>
      </c>
      <c r="H15" s="7">
        <v>1</v>
      </c>
    </row>
    <row r="16" spans="1:8">
      <c r="A16" s="8">
        <v>0.92708333333333337</v>
      </c>
      <c r="B16" s="7"/>
      <c r="C16" s="7">
        <v>1</v>
      </c>
      <c r="D16" s="7"/>
      <c r="E16" s="7"/>
      <c r="F16" s="7"/>
      <c r="G16" s="7"/>
      <c r="H16" s="7">
        <v>1</v>
      </c>
    </row>
    <row r="17" spans="1:8">
      <c r="A17" s="8">
        <v>0.93125000000000002</v>
      </c>
      <c r="B17" s="7"/>
      <c r="C17" s="7">
        <v>1</v>
      </c>
      <c r="D17" s="7"/>
      <c r="E17" s="7"/>
      <c r="F17" s="7"/>
      <c r="G17" s="7"/>
      <c r="H17" s="7">
        <v>1</v>
      </c>
    </row>
    <row r="18" spans="1:8">
      <c r="A18" s="8">
        <v>0.93333333333333324</v>
      </c>
      <c r="B18" s="7"/>
      <c r="C18" s="7">
        <v>1</v>
      </c>
      <c r="D18" s="7"/>
      <c r="E18" s="7"/>
      <c r="F18" s="7"/>
      <c r="G18" s="7"/>
      <c r="H18" s="7">
        <v>1</v>
      </c>
    </row>
    <row r="19" spans="1:8">
      <c r="A19" s="8">
        <v>0.93680555555555556</v>
      </c>
      <c r="B19" s="7"/>
      <c r="C19" s="7">
        <v>1</v>
      </c>
      <c r="D19" s="7"/>
      <c r="E19" s="7"/>
      <c r="F19" s="7"/>
      <c r="G19" s="7"/>
      <c r="H19" s="7">
        <v>1</v>
      </c>
    </row>
    <row r="20" spans="1:8">
      <c r="A20" s="8">
        <v>0.93888888888888899</v>
      </c>
      <c r="B20" s="7"/>
      <c r="C20" s="7">
        <v>2</v>
      </c>
      <c r="D20" s="7"/>
      <c r="E20" s="7"/>
      <c r="F20" s="7"/>
      <c r="G20" s="7"/>
      <c r="H20" s="7">
        <v>2</v>
      </c>
    </row>
    <row r="21" spans="1:8">
      <c r="A21" s="8">
        <v>0.93958333333333333</v>
      </c>
      <c r="B21" s="7"/>
      <c r="C21" s="7">
        <v>2</v>
      </c>
      <c r="D21" s="7"/>
      <c r="E21" s="7"/>
      <c r="F21" s="7"/>
      <c r="G21" s="7"/>
      <c r="H21" s="7">
        <v>2</v>
      </c>
    </row>
    <row r="22" spans="1:8">
      <c r="A22" s="6" t="s">
        <v>3664</v>
      </c>
      <c r="B22" s="7"/>
      <c r="C22" s="7"/>
      <c r="D22" s="7"/>
      <c r="E22" s="7"/>
      <c r="F22" s="7"/>
      <c r="G22" s="7">
        <v>473</v>
      </c>
      <c r="H22" s="7">
        <v>473</v>
      </c>
    </row>
    <row r="23" spans="1:8">
      <c r="A23" s="6" t="s">
        <v>3665</v>
      </c>
      <c r="B23" s="7">
        <v>3</v>
      </c>
      <c r="C23" s="7">
        <v>8</v>
      </c>
      <c r="D23" s="7">
        <v>1</v>
      </c>
      <c r="E23" s="7">
        <v>6</v>
      </c>
      <c r="F23" s="7">
        <v>1</v>
      </c>
      <c r="G23" s="7">
        <v>474</v>
      </c>
      <c r="H23" s="7">
        <v>493</v>
      </c>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7"/>
  <sheetViews>
    <sheetView topLeftCell="A153"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2889</v>
      </c>
    </row>
    <row r="4" spans="1:8">
      <c r="B4" t="s">
        <v>2890</v>
      </c>
    </row>
    <row r="5" spans="1:8">
      <c r="B5" t="s">
        <v>2891</v>
      </c>
    </row>
    <row r="6" spans="1:8">
      <c r="B6" t="s">
        <v>2892</v>
      </c>
    </row>
    <row r="7" spans="1:8">
      <c r="B7" t="s">
        <v>2893</v>
      </c>
    </row>
    <row r="8" spans="1:8">
      <c r="B8" t="s">
        <v>2894</v>
      </c>
    </row>
    <row r="9" spans="1:8">
      <c r="B9" t="s">
        <v>2895</v>
      </c>
    </row>
    <row r="10" spans="1:8">
      <c r="B10" t="s">
        <v>2896</v>
      </c>
    </row>
    <row r="11" spans="1:8">
      <c r="B11" t="s">
        <v>2897</v>
      </c>
    </row>
    <row r="12" spans="1:8">
      <c r="B12" t="s">
        <v>2898</v>
      </c>
    </row>
    <row r="13" spans="1:8">
      <c r="B13" t="s">
        <v>2899</v>
      </c>
    </row>
    <row r="14" spans="1:8">
      <c r="B14" t="s">
        <v>2900</v>
      </c>
    </row>
    <row r="15" spans="1:8">
      <c r="B15" t="s">
        <v>2901</v>
      </c>
    </row>
    <row r="16" spans="1:8">
      <c r="B16" t="s">
        <v>2902</v>
      </c>
    </row>
    <row r="17" spans="2:2">
      <c r="B17" t="s">
        <v>2903</v>
      </c>
    </row>
    <row r="18" spans="2:2">
      <c r="B18" t="s">
        <v>2904</v>
      </c>
    </row>
    <row r="19" spans="2:2">
      <c r="B19" t="s">
        <v>2905</v>
      </c>
    </row>
    <row r="20" spans="2:2">
      <c r="B20" t="s">
        <v>2906</v>
      </c>
    </row>
    <row r="21" spans="2:2">
      <c r="B21" t="s">
        <v>2907</v>
      </c>
    </row>
    <row r="22" spans="2:2">
      <c r="B22" t="s">
        <v>2908</v>
      </c>
    </row>
    <row r="23" spans="2:2">
      <c r="B23" t="s">
        <v>2909</v>
      </c>
    </row>
    <row r="24" spans="2:2">
      <c r="B24" t="s">
        <v>2910</v>
      </c>
    </row>
    <row r="25" spans="2:2">
      <c r="B25" t="s">
        <v>2911</v>
      </c>
    </row>
    <row r="26" spans="2:2">
      <c r="B26" t="s">
        <v>2912</v>
      </c>
    </row>
    <row r="27" spans="2:2">
      <c r="B27" t="s">
        <v>2913</v>
      </c>
    </row>
    <row r="28" spans="2:2">
      <c r="B28" t="s">
        <v>2914</v>
      </c>
    </row>
    <row r="29" spans="2:2">
      <c r="B29" t="s">
        <v>2915</v>
      </c>
    </row>
    <row r="30" spans="2:2">
      <c r="B30" t="s">
        <v>2916</v>
      </c>
    </row>
    <row r="31" spans="2:2">
      <c r="B31" t="s">
        <v>2917</v>
      </c>
    </row>
    <row r="32" spans="2:2">
      <c r="B32" t="s">
        <v>2918</v>
      </c>
    </row>
    <row r="33" spans="2:2">
      <c r="B33" t="s">
        <v>2919</v>
      </c>
    </row>
    <row r="34" spans="2:2">
      <c r="B34" t="s">
        <v>2920</v>
      </c>
    </row>
    <row r="35" spans="2:2">
      <c r="B35" t="s">
        <v>2921</v>
      </c>
    </row>
    <row r="36" spans="2:2">
      <c r="B36" t="s">
        <v>2922</v>
      </c>
    </row>
    <row r="37" spans="2:2">
      <c r="B37" t="s">
        <v>2923</v>
      </c>
    </row>
    <row r="38" spans="2:2">
      <c r="B38" t="s">
        <v>2924</v>
      </c>
    </row>
    <row r="39" spans="2:2">
      <c r="B39" t="s">
        <v>2925</v>
      </c>
    </row>
    <row r="40" spans="2:2">
      <c r="B40" t="s">
        <v>2926</v>
      </c>
    </row>
    <row r="41" spans="2:2">
      <c r="B41" t="s">
        <v>2927</v>
      </c>
    </row>
    <row r="42" spans="2:2">
      <c r="B42" t="s">
        <v>2928</v>
      </c>
    </row>
    <row r="43" spans="2:2">
      <c r="B43" t="s">
        <v>2929</v>
      </c>
    </row>
    <row r="44" spans="2:2">
      <c r="B44" t="s">
        <v>2930</v>
      </c>
    </row>
    <row r="45" spans="2:2">
      <c r="B45" t="s">
        <v>2931</v>
      </c>
    </row>
    <row r="46" spans="2:2">
      <c r="B46" t="s">
        <v>2932</v>
      </c>
    </row>
    <row r="47" spans="2:2">
      <c r="B47" t="s">
        <v>2933</v>
      </c>
    </row>
    <row r="48" spans="2:2">
      <c r="B48" t="s">
        <v>2934</v>
      </c>
    </row>
    <row r="49" spans="2:2">
      <c r="B49" t="s">
        <v>2935</v>
      </c>
    </row>
    <row r="50" spans="2:2">
      <c r="B50" t="s">
        <v>2936</v>
      </c>
    </row>
    <row r="51" spans="2:2">
      <c r="B51" t="s">
        <v>2937</v>
      </c>
    </row>
    <row r="52" spans="2:2">
      <c r="B52" t="s">
        <v>2938</v>
      </c>
    </row>
    <row r="53" spans="2:2">
      <c r="B53" t="s">
        <v>2939</v>
      </c>
    </row>
    <row r="54" spans="2:2">
      <c r="B54" t="s">
        <v>2940</v>
      </c>
    </row>
    <row r="55" spans="2:2">
      <c r="B55" t="s">
        <v>2941</v>
      </c>
    </row>
    <row r="56" spans="2:2">
      <c r="B56" t="s">
        <v>2942</v>
      </c>
    </row>
    <row r="57" spans="2:2">
      <c r="B57" t="s">
        <v>2943</v>
      </c>
    </row>
    <row r="58" spans="2:2">
      <c r="B58" t="s">
        <v>2944</v>
      </c>
    </row>
    <row r="59" spans="2:2">
      <c r="B59" t="s">
        <v>2945</v>
      </c>
    </row>
    <row r="60" spans="2:2">
      <c r="B60" t="s">
        <v>2946</v>
      </c>
    </row>
    <row r="61" spans="2:2">
      <c r="B61" t="s">
        <v>2947</v>
      </c>
    </row>
    <row r="62" spans="2:2">
      <c r="B62" t="s">
        <v>2948</v>
      </c>
    </row>
    <row r="63" spans="2:2">
      <c r="B63" t="s">
        <v>2949</v>
      </c>
    </row>
    <row r="64" spans="2:2">
      <c r="B64" t="s">
        <v>2950</v>
      </c>
    </row>
    <row r="65" spans="2:2">
      <c r="B65" t="s">
        <v>2951</v>
      </c>
    </row>
    <row r="66" spans="2:2">
      <c r="B66" t="s">
        <v>2952</v>
      </c>
    </row>
    <row r="67" spans="2:2">
      <c r="B67" t="s">
        <v>2953</v>
      </c>
    </row>
    <row r="68" spans="2:2">
      <c r="B68" t="s">
        <v>2954</v>
      </c>
    </row>
    <row r="69" spans="2:2">
      <c r="B69" t="s">
        <v>2955</v>
      </c>
    </row>
    <row r="70" spans="2:2">
      <c r="B70" t="s">
        <v>2956</v>
      </c>
    </row>
    <row r="71" spans="2:2">
      <c r="B71" t="s">
        <v>2957</v>
      </c>
    </row>
    <row r="72" spans="2:2">
      <c r="B72" t="s">
        <v>2958</v>
      </c>
    </row>
    <row r="73" spans="2:2">
      <c r="B73" t="s">
        <v>2959</v>
      </c>
    </row>
    <row r="74" spans="2:2">
      <c r="B74" t="s">
        <v>2960</v>
      </c>
    </row>
    <row r="75" spans="2:2">
      <c r="B75" t="s">
        <v>2961</v>
      </c>
    </row>
    <row r="76" spans="2:2">
      <c r="B76" t="s">
        <v>2962</v>
      </c>
    </row>
    <row r="77" spans="2:2">
      <c r="B77" t="s">
        <v>2963</v>
      </c>
    </row>
    <row r="78" spans="2:2">
      <c r="B78" t="s">
        <v>2964</v>
      </c>
    </row>
    <row r="79" spans="2:2">
      <c r="B79" t="s">
        <v>2965</v>
      </c>
    </row>
    <row r="80" spans="2:2">
      <c r="B80" t="s">
        <v>2966</v>
      </c>
    </row>
    <row r="81" spans="2:2">
      <c r="B81" t="s">
        <v>2967</v>
      </c>
    </row>
    <row r="82" spans="2:2">
      <c r="B82" t="s">
        <v>2968</v>
      </c>
    </row>
    <row r="83" spans="2:2">
      <c r="B83" t="s">
        <v>2969</v>
      </c>
    </row>
    <row r="84" spans="2:2">
      <c r="B84" t="s">
        <v>2970</v>
      </c>
    </row>
    <row r="85" spans="2:2">
      <c r="B85" t="s">
        <v>2971</v>
      </c>
    </row>
    <row r="86" spans="2:2">
      <c r="B86" t="s">
        <v>2972</v>
      </c>
    </row>
    <row r="87" spans="2:2">
      <c r="B87" t="s">
        <v>2973</v>
      </c>
    </row>
    <row r="88" spans="2:2">
      <c r="B88" t="s">
        <v>2974</v>
      </c>
    </row>
    <row r="89" spans="2:2">
      <c r="B89" t="s">
        <v>2975</v>
      </c>
    </row>
    <row r="90" spans="2:2">
      <c r="B90" t="s">
        <v>2976</v>
      </c>
    </row>
    <row r="91" spans="2:2">
      <c r="B91" t="s">
        <v>2977</v>
      </c>
    </row>
    <row r="92" spans="2:2">
      <c r="B92" t="s">
        <v>2978</v>
      </c>
    </row>
    <row r="93" spans="2:2">
      <c r="B93" t="s">
        <v>2979</v>
      </c>
    </row>
    <row r="94" spans="2:2">
      <c r="B94" t="s">
        <v>2980</v>
      </c>
    </row>
    <row r="95" spans="2:2">
      <c r="B95" t="s">
        <v>2981</v>
      </c>
    </row>
    <row r="96" spans="2:2">
      <c r="B96" t="s">
        <v>2982</v>
      </c>
    </row>
    <row r="97" spans="2:2">
      <c r="B97" t="s">
        <v>2983</v>
      </c>
    </row>
    <row r="98" spans="2:2">
      <c r="B98" t="s">
        <v>2984</v>
      </c>
    </row>
    <row r="99" spans="2:2">
      <c r="B99" t="s">
        <v>2985</v>
      </c>
    </row>
    <row r="100" spans="2:2">
      <c r="B100" t="s">
        <v>2986</v>
      </c>
    </row>
    <row r="101" spans="2:2">
      <c r="B101" t="s">
        <v>2987</v>
      </c>
    </row>
    <row r="102" spans="2:2">
      <c r="B102" t="s">
        <v>2988</v>
      </c>
    </row>
    <row r="103" spans="2:2">
      <c r="B103" t="s">
        <v>2988</v>
      </c>
    </row>
    <row r="104" spans="2:2">
      <c r="B104" t="s">
        <v>2989</v>
      </c>
    </row>
    <row r="105" spans="2:2">
      <c r="B105" t="s">
        <v>2990</v>
      </c>
    </row>
    <row r="106" spans="2:2">
      <c r="B106" t="s">
        <v>2991</v>
      </c>
    </row>
    <row r="107" spans="2:2">
      <c r="B107" t="s">
        <v>2992</v>
      </c>
    </row>
    <row r="108" spans="2:2">
      <c r="B108" t="s">
        <v>2993</v>
      </c>
    </row>
    <row r="109" spans="2:2">
      <c r="B109" t="s">
        <v>2994</v>
      </c>
    </row>
    <row r="110" spans="2:2">
      <c r="B110" t="s">
        <v>2995</v>
      </c>
    </row>
    <row r="111" spans="2:2">
      <c r="B111" t="s">
        <v>2996</v>
      </c>
    </row>
    <row r="112" spans="2:2">
      <c r="B112" t="s">
        <v>2997</v>
      </c>
    </row>
    <row r="113" spans="2:2">
      <c r="B113" t="s">
        <v>2998</v>
      </c>
    </row>
    <row r="114" spans="2:2">
      <c r="B114" t="s">
        <v>2999</v>
      </c>
    </row>
    <row r="115" spans="2:2">
      <c r="B115" t="s">
        <v>3000</v>
      </c>
    </row>
    <row r="116" spans="2:2">
      <c r="B116" t="s">
        <v>3001</v>
      </c>
    </row>
    <row r="117" spans="2:2">
      <c r="B117" t="s">
        <v>3002</v>
      </c>
    </row>
    <row r="118" spans="2:2">
      <c r="B118" t="s">
        <v>3003</v>
      </c>
    </row>
    <row r="119" spans="2:2">
      <c r="B119" t="s">
        <v>3004</v>
      </c>
    </row>
    <row r="120" spans="2:2">
      <c r="B120" t="s">
        <v>3005</v>
      </c>
    </row>
    <row r="121" spans="2:2">
      <c r="B121" t="s">
        <v>3006</v>
      </c>
    </row>
    <row r="122" spans="2:2">
      <c r="B122" t="s">
        <v>3007</v>
      </c>
    </row>
    <row r="123" spans="2:2">
      <c r="B123" t="s">
        <v>3008</v>
      </c>
    </row>
    <row r="124" spans="2:2">
      <c r="B124" t="s">
        <v>3009</v>
      </c>
    </row>
    <row r="125" spans="2:2">
      <c r="B125" t="s">
        <v>3010</v>
      </c>
    </row>
    <row r="126" spans="2:2">
      <c r="B126" t="s">
        <v>3011</v>
      </c>
    </row>
    <row r="127" spans="2:2">
      <c r="B127" t="s">
        <v>3012</v>
      </c>
    </row>
    <row r="128" spans="2:2">
      <c r="B128" t="s">
        <v>3013</v>
      </c>
    </row>
    <row r="129" spans="2:2">
      <c r="B129" t="s">
        <v>3014</v>
      </c>
    </row>
    <row r="130" spans="2:2">
      <c r="B130" t="s">
        <v>3015</v>
      </c>
    </row>
    <row r="131" spans="2:2">
      <c r="B131" t="s">
        <v>3016</v>
      </c>
    </row>
    <row r="132" spans="2:2">
      <c r="B132" t="s">
        <v>3017</v>
      </c>
    </row>
    <row r="133" spans="2:2">
      <c r="B133" t="s">
        <v>3018</v>
      </c>
    </row>
    <row r="134" spans="2:2">
      <c r="B134" t="s">
        <v>3019</v>
      </c>
    </row>
    <row r="135" spans="2:2">
      <c r="B135" t="s">
        <v>3020</v>
      </c>
    </row>
    <row r="136" spans="2:2">
      <c r="B136" t="s">
        <v>3021</v>
      </c>
    </row>
    <row r="137" spans="2:2">
      <c r="B137" t="s">
        <v>3022</v>
      </c>
    </row>
    <row r="138" spans="2:2">
      <c r="B138" t="s">
        <v>3023</v>
      </c>
    </row>
    <row r="139" spans="2:2">
      <c r="B139" t="s">
        <v>3024</v>
      </c>
    </row>
    <row r="140" spans="2:2">
      <c r="B140" t="s">
        <v>3025</v>
      </c>
    </row>
    <row r="141" spans="2:2">
      <c r="B141" t="s">
        <v>3026</v>
      </c>
    </row>
    <row r="142" spans="2:2">
      <c r="B142" t="s">
        <v>3027</v>
      </c>
    </row>
    <row r="143" spans="2:2">
      <c r="B143" t="s">
        <v>3028</v>
      </c>
    </row>
    <row r="144" spans="2:2">
      <c r="B144" t="s">
        <v>3029</v>
      </c>
    </row>
    <row r="145" spans="2:2">
      <c r="B145" t="s">
        <v>3030</v>
      </c>
    </row>
    <row r="146" spans="2:2">
      <c r="B146" t="s">
        <v>3031</v>
      </c>
    </row>
    <row r="147" spans="2:2">
      <c r="B147" t="s">
        <v>3032</v>
      </c>
    </row>
    <row r="148" spans="2:2">
      <c r="B148" t="s">
        <v>3033</v>
      </c>
    </row>
    <row r="149" spans="2:2">
      <c r="B149" t="s">
        <v>3034</v>
      </c>
    </row>
    <row r="150" spans="2:2">
      <c r="B150" t="s">
        <v>3035</v>
      </c>
    </row>
    <row r="151" spans="2:2">
      <c r="B151" t="s">
        <v>3036</v>
      </c>
    </row>
    <row r="152" spans="2:2">
      <c r="B152" t="s">
        <v>3037</v>
      </c>
    </row>
    <row r="153" spans="2:2">
      <c r="B153" t="s">
        <v>3038</v>
      </c>
    </row>
    <row r="154" spans="2:2">
      <c r="B154" t="s">
        <v>3039</v>
      </c>
    </row>
    <row r="155" spans="2:2">
      <c r="B155" t="s">
        <v>3040</v>
      </c>
    </row>
    <row r="156" spans="2:2">
      <c r="B156" t="s">
        <v>3041</v>
      </c>
    </row>
    <row r="157" spans="2:2">
      <c r="B157" t="s">
        <v>3042</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4"/>
  <sheetViews>
    <sheetView workbookViewId="0">
      <selection activeCell="F22" sqref="F2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3043</v>
      </c>
    </row>
    <row r="4" spans="1:8">
      <c r="B4" t="s">
        <v>3044</v>
      </c>
    </row>
    <row r="5" spans="1:8">
      <c r="B5" t="s">
        <v>3045</v>
      </c>
    </row>
    <row r="6" spans="1:8">
      <c r="B6" t="s">
        <v>3046</v>
      </c>
    </row>
    <row r="7" spans="1:8">
      <c r="B7" t="s">
        <v>3047</v>
      </c>
    </row>
    <row r="8" spans="1:8">
      <c r="B8" t="s">
        <v>3048</v>
      </c>
    </row>
    <row r="9" spans="1:8">
      <c r="B9" t="s">
        <v>3049</v>
      </c>
    </row>
    <row r="10" spans="1:8">
      <c r="B10" t="s">
        <v>3050</v>
      </c>
    </row>
    <row r="11" spans="1:8">
      <c r="B11" t="s">
        <v>3051</v>
      </c>
    </row>
    <row r="12" spans="1:8">
      <c r="B12" t="s">
        <v>3052</v>
      </c>
    </row>
    <row r="13" spans="1:8">
      <c r="B13" t="s">
        <v>3053</v>
      </c>
    </row>
    <row r="14" spans="1:8">
      <c r="B14" t="s">
        <v>3054</v>
      </c>
    </row>
    <row r="15" spans="1:8">
      <c r="B15" t="s">
        <v>3055</v>
      </c>
    </row>
    <row r="16" spans="1:8">
      <c r="B16" t="s">
        <v>3056</v>
      </c>
    </row>
    <row r="17" spans="2:2">
      <c r="B17" t="s">
        <v>3057</v>
      </c>
    </row>
    <row r="18" spans="2:2">
      <c r="B18" t="s">
        <v>3058</v>
      </c>
    </row>
    <row r="19" spans="2:2">
      <c r="B19" t="s">
        <v>3059</v>
      </c>
    </row>
    <row r="20" spans="2:2">
      <c r="B20" t="s">
        <v>3060</v>
      </c>
    </row>
    <row r="21" spans="2:2">
      <c r="B21" t="s">
        <v>3061</v>
      </c>
    </row>
    <row r="22" spans="2:2">
      <c r="B22" t="s">
        <v>3062</v>
      </c>
    </row>
    <row r="23" spans="2:2">
      <c r="B23" t="s">
        <v>3063</v>
      </c>
    </row>
    <row r="24" spans="2:2">
      <c r="B24" t="s">
        <v>3064</v>
      </c>
    </row>
    <row r="25" spans="2:2">
      <c r="B25" t="s">
        <v>3065</v>
      </c>
    </row>
    <row r="26" spans="2:2">
      <c r="B26" t="s">
        <v>3066</v>
      </c>
    </row>
    <row r="27" spans="2:2">
      <c r="B27" t="s">
        <v>3067</v>
      </c>
    </row>
    <row r="28" spans="2:2">
      <c r="B28" t="s">
        <v>3068</v>
      </c>
    </row>
    <row r="29" spans="2:2">
      <c r="B29" t="s">
        <v>3069</v>
      </c>
    </row>
    <row r="30" spans="2:2">
      <c r="B30" t="s">
        <v>3070</v>
      </c>
    </row>
    <row r="31" spans="2:2">
      <c r="B31" t="s">
        <v>3071</v>
      </c>
    </row>
    <row r="32" spans="2:2">
      <c r="B32" t="s">
        <v>3072</v>
      </c>
    </row>
    <row r="33" spans="2:2">
      <c r="B33" t="s">
        <v>3073</v>
      </c>
    </row>
    <row r="34" spans="2:2">
      <c r="B34" t="s">
        <v>3074</v>
      </c>
    </row>
    <row r="35" spans="2:2">
      <c r="B35" t="s">
        <v>3075</v>
      </c>
    </row>
    <row r="36" spans="2:2">
      <c r="B36" t="s">
        <v>3076</v>
      </c>
    </row>
    <row r="37" spans="2:2">
      <c r="B37" t="s">
        <v>3077</v>
      </c>
    </row>
    <row r="38" spans="2:2">
      <c r="B38" t="s">
        <v>3078</v>
      </c>
    </row>
    <row r="39" spans="2:2">
      <c r="B39" t="s">
        <v>3079</v>
      </c>
    </row>
    <row r="40" spans="2:2">
      <c r="B40" t="s">
        <v>3080</v>
      </c>
    </row>
    <row r="41" spans="2:2">
      <c r="B41" t="s">
        <v>3081</v>
      </c>
    </row>
    <row r="42" spans="2:2">
      <c r="B42" t="s">
        <v>3082</v>
      </c>
    </row>
    <row r="43" spans="2:2">
      <c r="B43" t="s">
        <v>3083</v>
      </c>
    </row>
    <row r="44" spans="2:2">
      <c r="B44" t="s">
        <v>3084</v>
      </c>
    </row>
    <row r="45" spans="2:2">
      <c r="B45" t="s">
        <v>3085</v>
      </c>
    </row>
    <row r="46" spans="2:2">
      <c r="B46" t="s">
        <v>3086</v>
      </c>
    </row>
    <row r="47" spans="2:2">
      <c r="B47" t="s">
        <v>3087</v>
      </c>
    </row>
    <row r="48" spans="2:2">
      <c r="B48" t="s">
        <v>3088</v>
      </c>
    </row>
    <row r="49" spans="2:2">
      <c r="B49" t="s">
        <v>3089</v>
      </c>
    </row>
    <row r="50" spans="2:2">
      <c r="B50" t="s">
        <v>3090</v>
      </c>
    </row>
    <row r="51" spans="2:2">
      <c r="B51" t="s">
        <v>3091</v>
      </c>
    </row>
    <row r="52" spans="2:2">
      <c r="B52" t="s">
        <v>3092</v>
      </c>
    </row>
    <row r="53" spans="2:2">
      <c r="B53" t="s">
        <v>3093</v>
      </c>
    </row>
    <row r="54" spans="2:2">
      <c r="B54" t="s">
        <v>3094</v>
      </c>
    </row>
    <row r="55" spans="2:2">
      <c r="B55" t="s">
        <v>3095</v>
      </c>
    </row>
    <row r="56" spans="2:2">
      <c r="B56" t="s">
        <v>3096</v>
      </c>
    </row>
    <row r="57" spans="2:2">
      <c r="B57" t="s">
        <v>3097</v>
      </c>
    </row>
    <row r="58" spans="2:2">
      <c r="B58" t="s">
        <v>3098</v>
      </c>
    </row>
    <row r="59" spans="2:2">
      <c r="B59" t="s">
        <v>3099</v>
      </c>
    </row>
    <row r="60" spans="2:2">
      <c r="B60" t="s">
        <v>3100</v>
      </c>
    </row>
    <row r="61" spans="2:2">
      <c r="B61" t="s">
        <v>3101</v>
      </c>
    </row>
    <row r="62" spans="2:2">
      <c r="B62" t="s">
        <v>3102</v>
      </c>
    </row>
    <row r="63" spans="2:2">
      <c r="B63" t="s">
        <v>3103</v>
      </c>
    </row>
    <row r="64" spans="2:2">
      <c r="B64" t="s">
        <v>3104</v>
      </c>
    </row>
    <row r="65" spans="2:2">
      <c r="B65" t="s">
        <v>3105</v>
      </c>
    </row>
    <row r="66" spans="2:2">
      <c r="B66" t="s">
        <v>3106</v>
      </c>
    </row>
    <row r="67" spans="2:2">
      <c r="B67" t="s">
        <v>3107</v>
      </c>
    </row>
    <row r="68" spans="2:2">
      <c r="B68" t="s">
        <v>3108</v>
      </c>
    </row>
    <row r="69" spans="2:2">
      <c r="B69" t="s">
        <v>3109</v>
      </c>
    </row>
    <row r="70" spans="2:2">
      <c r="B70" t="s">
        <v>3110</v>
      </c>
    </row>
    <row r="71" spans="2:2">
      <c r="B71" t="s">
        <v>3111</v>
      </c>
    </row>
    <row r="72" spans="2:2">
      <c r="B72" t="s">
        <v>3112</v>
      </c>
    </row>
    <row r="73" spans="2:2">
      <c r="B73" t="s">
        <v>3113</v>
      </c>
    </row>
    <row r="74" spans="2:2">
      <c r="B74" t="s">
        <v>3114</v>
      </c>
    </row>
    <row r="75" spans="2:2">
      <c r="B75" t="s">
        <v>3115</v>
      </c>
    </row>
    <row r="76" spans="2:2">
      <c r="B76" t="s">
        <v>3116</v>
      </c>
    </row>
    <row r="77" spans="2:2">
      <c r="B77" t="s">
        <v>3117</v>
      </c>
    </row>
    <row r="78" spans="2:2">
      <c r="B78" t="s">
        <v>3118</v>
      </c>
    </row>
    <row r="79" spans="2:2">
      <c r="B79" t="s">
        <v>3119</v>
      </c>
    </row>
    <row r="80" spans="2:2">
      <c r="B80" t="s">
        <v>3120</v>
      </c>
    </row>
    <row r="81" spans="2:2">
      <c r="B81" t="s">
        <v>3121</v>
      </c>
    </row>
    <row r="82" spans="2:2">
      <c r="B82" t="s">
        <v>3122</v>
      </c>
    </row>
    <row r="83" spans="2:2">
      <c r="B83" t="s">
        <v>3123</v>
      </c>
    </row>
    <row r="84" spans="2:2">
      <c r="B84" t="s">
        <v>3124</v>
      </c>
    </row>
    <row r="85" spans="2:2">
      <c r="B85" t="s">
        <v>3125</v>
      </c>
    </row>
    <row r="86" spans="2:2">
      <c r="B86" t="s">
        <v>3126</v>
      </c>
    </row>
    <row r="87" spans="2:2">
      <c r="B87" t="s">
        <v>3127</v>
      </c>
    </row>
    <row r="88" spans="2:2">
      <c r="B88" t="s">
        <v>3128</v>
      </c>
    </row>
    <row r="89" spans="2:2">
      <c r="B89" t="s">
        <v>3129</v>
      </c>
    </row>
    <row r="90" spans="2:2">
      <c r="B90" t="s">
        <v>3130</v>
      </c>
    </row>
    <row r="91" spans="2:2">
      <c r="B91" t="s">
        <v>3131</v>
      </c>
    </row>
    <row r="92" spans="2:2">
      <c r="B92" t="s">
        <v>3132</v>
      </c>
    </row>
    <row r="93" spans="2:2">
      <c r="B93" t="s">
        <v>3133</v>
      </c>
    </row>
    <row r="94" spans="2:2">
      <c r="B94" t="s">
        <v>3134</v>
      </c>
    </row>
    <row r="95" spans="2:2">
      <c r="B95" t="s">
        <v>3135</v>
      </c>
    </row>
    <row r="96" spans="2:2">
      <c r="B96" t="s">
        <v>3136</v>
      </c>
    </row>
    <row r="97" spans="2:2">
      <c r="B97" t="s">
        <v>3137</v>
      </c>
    </row>
    <row r="98" spans="2:2">
      <c r="B98" t="s">
        <v>3138</v>
      </c>
    </row>
    <row r="99" spans="2:2">
      <c r="B99" t="s">
        <v>3139</v>
      </c>
    </row>
    <row r="100" spans="2:2">
      <c r="B100" t="s">
        <v>3140</v>
      </c>
    </row>
    <row r="101" spans="2:2">
      <c r="B101" t="s">
        <v>3141</v>
      </c>
    </row>
    <row r="102" spans="2:2">
      <c r="B102" t="s">
        <v>3142</v>
      </c>
    </row>
    <row r="103" spans="2:2">
      <c r="B103" t="s">
        <v>3143</v>
      </c>
    </row>
    <row r="104" spans="2:2">
      <c r="B104" t="s">
        <v>3144</v>
      </c>
    </row>
    <row r="105" spans="2:2">
      <c r="B105" t="s">
        <v>3145</v>
      </c>
    </row>
    <row r="106" spans="2:2">
      <c r="B106" t="s">
        <v>3146</v>
      </c>
    </row>
    <row r="107" spans="2:2">
      <c r="B107" t="s">
        <v>3147</v>
      </c>
    </row>
    <row r="108" spans="2:2">
      <c r="B108" t="s">
        <v>3148</v>
      </c>
    </row>
    <row r="109" spans="2:2">
      <c r="B109" t="s">
        <v>3149</v>
      </c>
    </row>
    <row r="110" spans="2:2">
      <c r="B110" t="s">
        <v>3150</v>
      </c>
    </row>
    <row r="111" spans="2:2">
      <c r="B111" t="s">
        <v>3151</v>
      </c>
    </row>
    <row r="112" spans="2:2">
      <c r="B112" t="s">
        <v>3152</v>
      </c>
    </row>
    <row r="113" spans="2:2">
      <c r="B113" t="s">
        <v>3153</v>
      </c>
    </row>
    <row r="114" spans="2:2">
      <c r="B114" t="s">
        <v>3154</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5"/>
  <sheetViews>
    <sheetView workbookViewId="0">
      <selection activeCell="F20" sqref="F20"/>
    </sheetView>
  </sheetViews>
  <sheetFormatPr baseColWidth="10" defaultRowHeight="15" x14ac:dyDescent="0"/>
  <cols>
    <col min="2" max="2" width="11.6640625" customWidth="1"/>
    <col min="3" max="3" width="14.5" customWidth="1"/>
  </cols>
  <sheetData>
    <row r="1" spans="1:9" ht="67" customHeight="1">
      <c r="B1" s="9"/>
      <c r="C1" s="9"/>
      <c r="D1" s="2" t="s">
        <v>3659</v>
      </c>
    </row>
    <row r="2" spans="1:9">
      <c r="A2" s="1" t="s">
        <v>3162</v>
      </c>
      <c r="B2" s="1" t="s">
        <v>3155</v>
      </c>
      <c r="C2" s="1" t="s">
        <v>3156</v>
      </c>
      <c r="D2" s="1" t="s">
        <v>3157</v>
      </c>
      <c r="E2" s="1" t="s">
        <v>3158</v>
      </c>
      <c r="F2" s="1" t="s">
        <v>3159</v>
      </c>
      <c r="G2" s="1" t="s">
        <v>3161</v>
      </c>
      <c r="H2" s="1" t="s">
        <v>3160</v>
      </c>
      <c r="I2" s="1" t="s">
        <v>3677</v>
      </c>
    </row>
    <row r="3" spans="1:9">
      <c r="B3">
        <v>11</v>
      </c>
      <c r="C3">
        <v>2</v>
      </c>
      <c r="D3" s="1" t="s">
        <v>3637</v>
      </c>
      <c r="E3" s="3" t="s">
        <v>3635</v>
      </c>
      <c r="F3">
        <v>406</v>
      </c>
      <c r="G3" t="s">
        <v>3633</v>
      </c>
      <c r="H3" s="4" t="s">
        <v>3634</v>
      </c>
    </row>
    <row r="4" spans="1:9">
      <c r="B4">
        <v>11</v>
      </c>
      <c r="C4">
        <v>2</v>
      </c>
      <c r="D4" s="1" t="s">
        <v>3637</v>
      </c>
      <c r="E4" s="3">
        <v>0.66805555555555562</v>
      </c>
      <c r="F4">
        <v>559</v>
      </c>
      <c r="G4" t="s">
        <v>3633</v>
      </c>
      <c r="H4" t="s">
        <v>3636</v>
      </c>
    </row>
    <row r="5" spans="1:9">
      <c r="B5">
        <v>11</v>
      </c>
      <c r="C5">
        <v>2</v>
      </c>
      <c r="D5" s="1" t="s">
        <v>3637</v>
      </c>
      <c r="E5" s="3">
        <v>0.6645833333333333</v>
      </c>
      <c r="F5">
        <v>449</v>
      </c>
      <c r="G5" t="s">
        <v>3633</v>
      </c>
      <c r="H5" t="s">
        <v>3638</v>
      </c>
    </row>
    <row r="6" spans="1:9">
      <c r="B6">
        <v>10</v>
      </c>
      <c r="C6">
        <v>31</v>
      </c>
      <c r="D6" s="1" t="s">
        <v>3639</v>
      </c>
      <c r="E6" s="3">
        <v>0.40486111111111112</v>
      </c>
      <c r="F6">
        <v>45</v>
      </c>
      <c r="G6" t="s">
        <v>3633</v>
      </c>
      <c r="H6" t="s">
        <v>3640</v>
      </c>
    </row>
    <row r="7" spans="1:9">
      <c r="B7">
        <v>10</v>
      </c>
      <c r="C7">
        <v>30</v>
      </c>
      <c r="D7" s="1" t="s">
        <v>3641</v>
      </c>
      <c r="E7" s="3">
        <v>0.54583333333333328</v>
      </c>
      <c r="F7">
        <v>50</v>
      </c>
      <c r="G7" t="s">
        <v>3633</v>
      </c>
      <c r="H7" t="s">
        <v>3642</v>
      </c>
    </row>
    <row r="8" spans="1:9">
      <c r="B8">
        <v>10</v>
      </c>
      <c r="C8">
        <v>30</v>
      </c>
      <c r="D8" s="1" t="s">
        <v>3641</v>
      </c>
      <c r="E8" s="3">
        <v>0.4381944444444445</v>
      </c>
      <c r="F8">
        <v>34</v>
      </c>
      <c r="G8" t="s">
        <v>3643</v>
      </c>
      <c r="H8" t="s">
        <v>3644</v>
      </c>
    </row>
    <row r="9" spans="1:9">
      <c r="B9">
        <v>10</v>
      </c>
      <c r="C9">
        <v>30</v>
      </c>
      <c r="D9" s="1" t="s">
        <v>3641</v>
      </c>
      <c r="E9" s="3">
        <v>0.43402777777777773</v>
      </c>
      <c r="F9">
        <v>1</v>
      </c>
      <c r="G9" t="s">
        <v>3633</v>
      </c>
      <c r="H9" t="s">
        <v>3645</v>
      </c>
    </row>
    <row r="10" spans="1:9">
      <c r="B10">
        <v>10</v>
      </c>
      <c r="C10">
        <v>30</v>
      </c>
      <c r="D10" s="1" t="s">
        <v>3641</v>
      </c>
      <c r="E10" s="3">
        <v>0.43402777777777773</v>
      </c>
      <c r="F10">
        <v>486</v>
      </c>
      <c r="G10" t="s">
        <v>3633</v>
      </c>
      <c r="H10" t="s">
        <v>3646</v>
      </c>
    </row>
    <row r="11" spans="1:9">
      <c r="B11">
        <v>10</v>
      </c>
      <c r="C11">
        <v>30</v>
      </c>
      <c r="D11" s="1" t="s">
        <v>3641</v>
      </c>
      <c r="E11" s="3">
        <v>0.42986111111111108</v>
      </c>
      <c r="F11">
        <v>-1</v>
      </c>
      <c r="G11" t="s">
        <v>3633</v>
      </c>
      <c r="H11" t="s">
        <v>3647</v>
      </c>
    </row>
    <row r="12" spans="1:9">
      <c r="B12">
        <v>10</v>
      </c>
      <c r="C12">
        <v>30</v>
      </c>
      <c r="D12" s="1" t="s">
        <v>3641</v>
      </c>
      <c r="E12" s="3">
        <v>0.4291666666666667</v>
      </c>
      <c r="F12">
        <v>316</v>
      </c>
      <c r="G12" t="s">
        <v>3633</v>
      </c>
      <c r="H12" t="s">
        <v>3648</v>
      </c>
    </row>
    <row r="13" spans="1:9">
      <c r="B13">
        <v>10</v>
      </c>
      <c r="C13">
        <v>29</v>
      </c>
      <c r="D13" s="1" t="s">
        <v>3649</v>
      </c>
      <c r="E13" s="3">
        <v>0.44513888888888892</v>
      </c>
      <c r="F13">
        <v>-140</v>
      </c>
      <c r="G13" t="s">
        <v>3633</v>
      </c>
      <c r="H13" t="s">
        <v>3650</v>
      </c>
    </row>
    <row r="14" spans="1:9">
      <c r="B14">
        <v>10</v>
      </c>
      <c r="C14">
        <v>28</v>
      </c>
      <c r="D14" s="1" t="s">
        <v>3651</v>
      </c>
      <c r="E14" s="3">
        <v>0.93958333333333333</v>
      </c>
      <c r="F14">
        <v>4</v>
      </c>
      <c r="G14" t="s">
        <v>3633</v>
      </c>
      <c r="H14" t="s">
        <v>3652</v>
      </c>
    </row>
    <row r="15" spans="1:9">
      <c r="B15">
        <v>10</v>
      </c>
      <c r="C15">
        <v>28</v>
      </c>
      <c r="D15" s="1" t="s">
        <v>3651</v>
      </c>
      <c r="E15" s="3">
        <v>0.93958333333333333</v>
      </c>
      <c r="F15">
        <v>4</v>
      </c>
      <c r="G15" t="s">
        <v>3633</v>
      </c>
      <c r="H15" t="s">
        <v>3653</v>
      </c>
    </row>
    <row r="16" spans="1:9">
      <c r="B16">
        <v>10</v>
      </c>
      <c r="C16">
        <v>28</v>
      </c>
      <c r="D16" s="1" t="s">
        <v>3651</v>
      </c>
      <c r="E16" s="3">
        <v>0.93888888888888899</v>
      </c>
      <c r="F16">
        <v>3</v>
      </c>
      <c r="G16" t="s">
        <v>3633</v>
      </c>
      <c r="H16" t="s">
        <v>3654</v>
      </c>
    </row>
    <row r="17" spans="2:8">
      <c r="B17">
        <v>10</v>
      </c>
      <c r="C17">
        <v>28</v>
      </c>
      <c r="D17" s="1" t="s">
        <v>3651</v>
      </c>
      <c r="E17" s="3">
        <v>0.93888888888888899</v>
      </c>
      <c r="F17">
        <v>49</v>
      </c>
      <c r="G17" t="s">
        <v>3633</v>
      </c>
      <c r="H17" t="s">
        <v>3655</v>
      </c>
    </row>
    <row r="18" spans="2:8">
      <c r="B18">
        <v>10</v>
      </c>
      <c r="C18">
        <v>28</v>
      </c>
      <c r="D18" s="1" t="s">
        <v>3651</v>
      </c>
      <c r="E18" s="3">
        <v>0.93680555555555556</v>
      </c>
      <c r="F18">
        <v>286</v>
      </c>
      <c r="G18" t="s">
        <v>3633</v>
      </c>
      <c r="H18" t="s">
        <v>3656</v>
      </c>
    </row>
    <row r="19" spans="2:8">
      <c r="B19">
        <v>10</v>
      </c>
      <c r="C19">
        <v>28</v>
      </c>
      <c r="D19" s="1" t="s">
        <v>3651</v>
      </c>
      <c r="E19" s="3">
        <v>0.93333333333333324</v>
      </c>
      <c r="F19">
        <v>-83</v>
      </c>
      <c r="G19" t="s">
        <v>3633</v>
      </c>
      <c r="H19" t="s">
        <v>3656</v>
      </c>
    </row>
    <row r="20" spans="2:8">
      <c r="B20">
        <v>10</v>
      </c>
      <c r="C20">
        <v>28</v>
      </c>
      <c r="D20" s="1" t="s">
        <v>3651</v>
      </c>
      <c r="E20" s="3">
        <v>0.93125000000000002</v>
      </c>
      <c r="F20">
        <v>746</v>
      </c>
      <c r="G20" t="s">
        <v>3633</v>
      </c>
      <c r="H20" t="s">
        <v>3657</v>
      </c>
    </row>
    <row r="21" spans="2:8">
      <c r="B21">
        <v>10</v>
      </c>
      <c r="C21">
        <v>28</v>
      </c>
      <c r="D21" s="1" t="s">
        <v>3651</v>
      </c>
      <c r="E21" s="3">
        <v>0.92708333333333337</v>
      </c>
      <c r="F21">
        <v>7</v>
      </c>
      <c r="G21" t="s">
        <v>3633</v>
      </c>
      <c r="H21" t="s">
        <v>3658</v>
      </c>
    </row>
    <row r="22" spans="2:8">
      <c r="B22">
        <v>10</v>
      </c>
      <c r="C22">
        <v>28</v>
      </c>
      <c r="D22" s="1" t="s">
        <v>3651</v>
      </c>
      <c r="E22" s="3">
        <v>0.92638888888888893</v>
      </c>
      <c r="F22">
        <v>226</v>
      </c>
      <c r="G22" t="s">
        <v>3633</v>
      </c>
      <c r="H22" t="s">
        <v>3660</v>
      </c>
    </row>
    <row r="23" spans="2:8">
      <c r="B23">
        <v>10</v>
      </c>
      <c r="C23">
        <v>28</v>
      </c>
      <c r="D23" s="1" t="s">
        <v>3651</v>
      </c>
      <c r="E23" s="3">
        <v>0.92499999999999993</v>
      </c>
      <c r="F23">
        <v>58</v>
      </c>
      <c r="G23" t="s">
        <v>3633</v>
      </c>
      <c r="H23" t="s">
        <v>3672</v>
      </c>
    </row>
    <row r="24" spans="2:8">
      <c r="B24">
        <v>10</v>
      </c>
      <c r="C24">
        <v>28</v>
      </c>
      <c r="D24" s="1" t="s">
        <v>3651</v>
      </c>
      <c r="E24" s="3">
        <v>0.9243055555555556</v>
      </c>
      <c r="F24">
        <v>114</v>
      </c>
      <c r="G24" t="s">
        <v>3633</v>
      </c>
      <c r="H24" t="s">
        <v>3656</v>
      </c>
    </row>
    <row r="25" spans="2:8">
      <c r="B25" t="s">
        <v>3673</v>
      </c>
      <c r="E25" s="3">
        <v>0.50555555555555554</v>
      </c>
      <c r="F25">
        <v>808</v>
      </c>
      <c r="H25" t="s">
        <v>3653</v>
      </c>
    </row>
    <row r="26" spans="2:8">
      <c r="B26" t="s">
        <v>3674</v>
      </c>
    </row>
    <row r="27" spans="2:8">
      <c r="B27" t="s">
        <v>3164</v>
      </c>
    </row>
    <row r="28" spans="2:8">
      <c r="B28" t="s">
        <v>3165</v>
      </c>
    </row>
    <row r="29" spans="2:8">
      <c r="B29" t="s">
        <v>3166</v>
      </c>
    </row>
    <row r="30" spans="2:8">
      <c r="B30" t="s">
        <v>3167</v>
      </c>
    </row>
    <row r="31" spans="2:8">
      <c r="B31" t="s">
        <v>3168</v>
      </c>
    </row>
    <row r="32" spans="2:8">
      <c r="B32" t="s">
        <v>3169</v>
      </c>
    </row>
    <row r="33" spans="2:2">
      <c r="B33" t="s">
        <v>3170</v>
      </c>
    </row>
    <row r="34" spans="2:2">
      <c r="B34" t="s">
        <v>3171</v>
      </c>
    </row>
    <row r="35" spans="2:2">
      <c r="B35" t="s">
        <v>3172</v>
      </c>
    </row>
    <row r="36" spans="2:2">
      <c r="B36" t="s">
        <v>3173</v>
      </c>
    </row>
    <row r="37" spans="2:2">
      <c r="B37" t="s">
        <v>3174</v>
      </c>
    </row>
    <row r="38" spans="2:2">
      <c r="B38" t="s">
        <v>3175</v>
      </c>
    </row>
    <row r="39" spans="2:2">
      <c r="B39" t="s">
        <v>3176</v>
      </c>
    </row>
    <row r="40" spans="2:2">
      <c r="B40" t="s">
        <v>3177</v>
      </c>
    </row>
    <row r="41" spans="2:2">
      <c r="B41" t="s">
        <v>3178</v>
      </c>
    </row>
    <row r="42" spans="2:2">
      <c r="B42" t="s">
        <v>3179</v>
      </c>
    </row>
    <row r="43" spans="2:2">
      <c r="B43" t="s">
        <v>3180</v>
      </c>
    </row>
    <row r="44" spans="2:2">
      <c r="B44" t="s">
        <v>3181</v>
      </c>
    </row>
    <row r="45" spans="2:2">
      <c r="B45" t="s">
        <v>3182</v>
      </c>
    </row>
    <row r="46" spans="2:2">
      <c r="B46" t="s">
        <v>3183</v>
      </c>
    </row>
    <row r="47" spans="2:2">
      <c r="B47" t="s">
        <v>3184</v>
      </c>
    </row>
    <row r="48" spans="2:2">
      <c r="B48" t="s">
        <v>3185</v>
      </c>
    </row>
    <row r="49" spans="2:2">
      <c r="B49" t="s">
        <v>3186</v>
      </c>
    </row>
    <row r="50" spans="2:2">
      <c r="B50" t="s">
        <v>3187</v>
      </c>
    </row>
    <row r="51" spans="2:2">
      <c r="B51" t="s">
        <v>3188</v>
      </c>
    </row>
    <row r="52" spans="2:2">
      <c r="B52" t="s">
        <v>3189</v>
      </c>
    </row>
    <row r="53" spans="2:2">
      <c r="B53" t="s">
        <v>3190</v>
      </c>
    </row>
    <row r="54" spans="2:2">
      <c r="B54" t="s">
        <v>3191</v>
      </c>
    </row>
    <row r="55" spans="2:2">
      <c r="B55" t="s">
        <v>3192</v>
      </c>
    </row>
    <row r="56" spans="2:2">
      <c r="B56" t="s">
        <v>3193</v>
      </c>
    </row>
    <row r="57" spans="2:2">
      <c r="B57" t="s">
        <v>3194</v>
      </c>
    </row>
    <row r="58" spans="2:2">
      <c r="B58" t="s">
        <v>3195</v>
      </c>
    </row>
    <row r="59" spans="2:2">
      <c r="B59" t="s">
        <v>3196</v>
      </c>
    </row>
    <row r="60" spans="2:2">
      <c r="B60" t="s">
        <v>3197</v>
      </c>
    </row>
    <row r="61" spans="2:2">
      <c r="B61" t="s">
        <v>3198</v>
      </c>
    </row>
    <row r="62" spans="2:2">
      <c r="B62" t="s">
        <v>3199</v>
      </c>
    </row>
    <row r="63" spans="2:2">
      <c r="B63" t="s">
        <v>3200</v>
      </c>
    </row>
    <row r="64" spans="2:2">
      <c r="B64" t="s">
        <v>3201</v>
      </c>
    </row>
    <row r="65" spans="2:2">
      <c r="B65" t="s">
        <v>3202</v>
      </c>
    </row>
    <row r="66" spans="2:2">
      <c r="B66" t="s">
        <v>3203</v>
      </c>
    </row>
    <row r="67" spans="2:2">
      <c r="B67" t="s">
        <v>3204</v>
      </c>
    </row>
    <row r="68" spans="2:2">
      <c r="B68" t="s">
        <v>3205</v>
      </c>
    </row>
    <row r="69" spans="2:2">
      <c r="B69" t="s">
        <v>3206</v>
      </c>
    </row>
    <row r="70" spans="2:2">
      <c r="B70" t="s">
        <v>3207</v>
      </c>
    </row>
    <row r="71" spans="2:2">
      <c r="B71" t="s">
        <v>3208</v>
      </c>
    </row>
    <row r="72" spans="2:2">
      <c r="B72" t="s">
        <v>3209</v>
      </c>
    </row>
    <row r="73" spans="2:2">
      <c r="B73" t="s">
        <v>3210</v>
      </c>
    </row>
    <row r="74" spans="2:2">
      <c r="B74" t="s">
        <v>3211</v>
      </c>
    </row>
    <row r="75" spans="2:2">
      <c r="B75" t="s">
        <v>3212</v>
      </c>
    </row>
    <row r="76" spans="2:2">
      <c r="B76" t="s">
        <v>3213</v>
      </c>
    </row>
    <row r="77" spans="2:2">
      <c r="B77" t="s">
        <v>3214</v>
      </c>
    </row>
    <row r="78" spans="2:2">
      <c r="B78" t="s">
        <v>3215</v>
      </c>
    </row>
    <row r="79" spans="2:2">
      <c r="B79" t="s">
        <v>3216</v>
      </c>
    </row>
    <row r="80" spans="2:2">
      <c r="B80" t="s">
        <v>3217</v>
      </c>
    </row>
    <row r="81" spans="2:2">
      <c r="B81" t="s">
        <v>3218</v>
      </c>
    </row>
    <row r="82" spans="2:2">
      <c r="B82" t="s">
        <v>3219</v>
      </c>
    </row>
    <row r="83" spans="2:2">
      <c r="B83" t="s">
        <v>3220</v>
      </c>
    </row>
    <row r="84" spans="2:2">
      <c r="B84" t="s">
        <v>3221</v>
      </c>
    </row>
    <row r="85" spans="2:2">
      <c r="B85" t="s">
        <v>3222</v>
      </c>
    </row>
    <row r="86" spans="2:2">
      <c r="B86" t="s">
        <v>3223</v>
      </c>
    </row>
    <row r="87" spans="2:2">
      <c r="B87" t="s">
        <v>3224</v>
      </c>
    </row>
    <row r="88" spans="2:2">
      <c r="B88" t="s">
        <v>3225</v>
      </c>
    </row>
    <row r="89" spans="2:2">
      <c r="B89" t="s">
        <v>3226</v>
      </c>
    </row>
    <row r="90" spans="2:2">
      <c r="B90" t="s">
        <v>3227</v>
      </c>
    </row>
    <row r="91" spans="2:2">
      <c r="B91" t="s">
        <v>3228</v>
      </c>
    </row>
    <row r="92" spans="2:2">
      <c r="B92" t="s">
        <v>3229</v>
      </c>
    </row>
    <row r="93" spans="2:2">
      <c r="B93" t="s">
        <v>3230</v>
      </c>
    </row>
    <row r="94" spans="2:2">
      <c r="B94" t="s">
        <v>3231</v>
      </c>
    </row>
    <row r="95" spans="2:2">
      <c r="B95" t="s">
        <v>3232</v>
      </c>
    </row>
    <row r="96" spans="2:2">
      <c r="B96" t="s">
        <v>3233</v>
      </c>
    </row>
    <row r="97" spans="2:2">
      <c r="B97" t="s">
        <v>3234</v>
      </c>
    </row>
    <row r="98" spans="2:2">
      <c r="B98" t="s">
        <v>3235</v>
      </c>
    </row>
    <row r="99" spans="2:2">
      <c r="B99" t="s">
        <v>3236</v>
      </c>
    </row>
    <row r="100" spans="2:2">
      <c r="B100" t="s">
        <v>3237</v>
      </c>
    </row>
    <row r="101" spans="2:2">
      <c r="B101" t="s">
        <v>3238</v>
      </c>
    </row>
    <row r="102" spans="2:2">
      <c r="B102" t="s">
        <v>3239</v>
      </c>
    </row>
    <row r="103" spans="2:2">
      <c r="B103" t="s">
        <v>3240</v>
      </c>
    </row>
    <row r="104" spans="2:2">
      <c r="B104" t="s">
        <v>3241</v>
      </c>
    </row>
    <row r="105" spans="2:2">
      <c r="B105" t="s">
        <v>3242</v>
      </c>
    </row>
    <row r="106" spans="2:2">
      <c r="B106" t="s">
        <v>3243</v>
      </c>
    </row>
    <row r="107" spans="2:2">
      <c r="B107" t="s">
        <v>3244</v>
      </c>
    </row>
    <row r="108" spans="2:2">
      <c r="B108" t="s">
        <v>3245</v>
      </c>
    </row>
    <row r="109" spans="2:2">
      <c r="B109" t="s">
        <v>3246</v>
      </c>
    </row>
    <row r="110" spans="2:2">
      <c r="B110" t="s">
        <v>3247</v>
      </c>
    </row>
    <row r="111" spans="2:2">
      <c r="B111" t="s">
        <v>3248</v>
      </c>
    </row>
    <row r="112" spans="2:2">
      <c r="B112" t="s">
        <v>3249</v>
      </c>
    </row>
    <row r="113" spans="2:2">
      <c r="B113" t="s">
        <v>3250</v>
      </c>
    </row>
    <row r="114" spans="2:2">
      <c r="B114" t="s">
        <v>3251</v>
      </c>
    </row>
    <row r="115" spans="2:2">
      <c r="B115" t="s">
        <v>3252</v>
      </c>
    </row>
    <row r="116" spans="2:2">
      <c r="B116" t="s">
        <v>3253</v>
      </c>
    </row>
    <row r="117" spans="2:2">
      <c r="B117" t="s">
        <v>3254</v>
      </c>
    </row>
    <row r="118" spans="2:2">
      <c r="B118" t="s">
        <v>3255</v>
      </c>
    </row>
    <row r="119" spans="2:2">
      <c r="B119" t="s">
        <v>3256</v>
      </c>
    </row>
    <row r="120" spans="2:2">
      <c r="B120" t="s">
        <v>3257</v>
      </c>
    </row>
    <row r="121" spans="2:2">
      <c r="B121" t="s">
        <v>3258</v>
      </c>
    </row>
    <row r="122" spans="2:2">
      <c r="B122" t="s">
        <v>3259</v>
      </c>
    </row>
    <row r="123" spans="2:2">
      <c r="B123" t="s">
        <v>3260</v>
      </c>
    </row>
    <row r="124" spans="2:2">
      <c r="B124" t="s">
        <v>3261</v>
      </c>
    </row>
    <row r="125" spans="2:2">
      <c r="B125" t="s">
        <v>3262</v>
      </c>
    </row>
    <row r="126" spans="2:2">
      <c r="B126" t="s">
        <v>3263</v>
      </c>
    </row>
    <row r="127" spans="2:2">
      <c r="B127" t="s">
        <v>3264</v>
      </c>
    </row>
    <row r="128" spans="2:2">
      <c r="B128" t="s">
        <v>3265</v>
      </c>
    </row>
    <row r="129" spans="2:2">
      <c r="B129" t="s">
        <v>3266</v>
      </c>
    </row>
    <row r="130" spans="2:2">
      <c r="B130" t="s">
        <v>3267</v>
      </c>
    </row>
    <row r="131" spans="2:2">
      <c r="B131" t="s">
        <v>3268</v>
      </c>
    </row>
    <row r="132" spans="2:2">
      <c r="B132" t="s">
        <v>3269</v>
      </c>
    </row>
    <row r="133" spans="2:2">
      <c r="B133" t="s">
        <v>3270</v>
      </c>
    </row>
    <row r="134" spans="2:2">
      <c r="B134" t="s">
        <v>3271</v>
      </c>
    </row>
    <row r="135" spans="2:2">
      <c r="B135" t="s">
        <v>3272</v>
      </c>
    </row>
    <row r="136" spans="2:2">
      <c r="B136" t="s">
        <v>3273</v>
      </c>
    </row>
    <row r="137" spans="2:2">
      <c r="B137" t="s">
        <v>3274</v>
      </c>
    </row>
    <row r="138" spans="2:2">
      <c r="B138" t="s">
        <v>3275</v>
      </c>
    </row>
    <row r="139" spans="2:2">
      <c r="B139" t="s">
        <v>3276</v>
      </c>
    </row>
    <row r="140" spans="2:2">
      <c r="B140" t="s">
        <v>3277</v>
      </c>
    </row>
    <row r="141" spans="2:2">
      <c r="B141" t="s">
        <v>3278</v>
      </c>
    </row>
    <row r="142" spans="2:2">
      <c r="B142" t="s">
        <v>3279</v>
      </c>
    </row>
    <row r="143" spans="2:2">
      <c r="B143" t="s">
        <v>3280</v>
      </c>
    </row>
    <row r="144" spans="2:2">
      <c r="B144" t="s">
        <v>3281</v>
      </c>
    </row>
    <row r="145" spans="2:2">
      <c r="B145" t="s">
        <v>3282</v>
      </c>
    </row>
    <row r="146" spans="2:2">
      <c r="B146" t="s">
        <v>3283</v>
      </c>
    </row>
    <row r="147" spans="2:2">
      <c r="B147" t="s">
        <v>3284</v>
      </c>
    </row>
    <row r="148" spans="2:2">
      <c r="B148" t="s">
        <v>3285</v>
      </c>
    </row>
    <row r="149" spans="2:2">
      <c r="B149" t="s">
        <v>3286</v>
      </c>
    </row>
    <row r="150" spans="2:2">
      <c r="B150" t="s">
        <v>3287</v>
      </c>
    </row>
    <row r="151" spans="2:2">
      <c r="B151" t="s">
        <v>3288</v>
      </c>
    </row>
    <row r="152" spans="2:2">
      <c r="B152" t="s">
        <v>3289</v>
      </c>
    </row>
    <row r="153" spans="2:2">
      <c r="B153" t="s">
        <v>3290</v>
      </c>
    </row>
    <row r="154" spans="2:2">
      <c r="B154" t="s">
        <v>3291</v>
      </c>
    </row>
    <row r="155" spans="2:2">
      <c r="B155" t="s">
        <v>3292</v>
      </c>
    </row>
    <row r="156" spans="2:2">
      <c r="B156" t="s">
        <v>3293</v>
      </c>
    </row>
    <row r="157" spans="2:2">
      <c r="B157" t="s">
        <v>3294</v>
      </c>
    </row>
    <row r="158" spans="2:2">
      <c r="B158" t="s">
        <v>3295</v>
      </c>
    </row>
    <row r="159" spans="2:2">
      <c r="B159" t="s">
        <v>3296</v>
      </c>
    </row>
    <row r="160" spans="2:2">
      <c r="B160" t="s">
        <v>3297</v>
      </c>
    </row>
    <row r="161" spans="2:2">
      <c r="B161" t="s">
        <v>3298</v>
      </c>
    </row>
    <row r="162" spans="2:2">
      <c r="B162" t="s">
        <v>3299</v>
      </c>
    </row>
    <row r="163" spans="2:2">
      <c r="B163" t="s">
        <v>3300</v>
      </c>
    </row>
    <row r="164" spans="2:2">
      <c r="B164" t="s">
        <v>3301</v>
      </c>
    </row>
    <row r="165" spans="2:2">
      <c r="B165" t="s">
        <v>3302</v>
      </c>
    </row>
    <row r="166" spans="2:2">
      <c r="B166" t="s">
        <v>3303</v>
      </c>
    </row>
    <row r="167" spans="2:2">
      <c r="B167" t="s">
        <v>3304</v>
      </c>
    </row>
    <row r="168" spans="2:2">
      <c r="B168" t="s">
        <v>3305</v>
      </c>
    </row>
    <row r="169" spans="2:2">
      <c r="B169" t="s">
        <v>3306</v>
      </c>
    </row>
    <row r="170" spans="2:2">
      <c r="B170" t="s">
        <v>3307</v>
      </c>
    </row>
    <row r="171" spans="2:2">
      <c r="B171" t="s">
        <v>3308</v>
      </c>
    </row>
    <row r="172" spans="2:2">
      <c r="B172" t="s">
        <v>3309</v>
      </c>
    </row>
    <row r="173" spans="2:2">
      <c r="B173" t="s">
        <v>3310</v>
      </c>
    </row>
    <row r="174" spans="2:2">
      <c r="B174" t="s">
        <v>3311</v>
      </c>
    </row>
    <row r="175" spans="2:2">
      <c r="B175" t="s">
        <v>3312</v>
      </c>
    </row>
    <row r="176" spans="2:2">
      <c r="B176" t="s">
        <v>3313</v>
      </c>
    </row>
    <row r="177" spans="2:2">
      <c r="B177" t="s">
        <v>3314</v>
      </c>
    </row>
    <row r="178" spans="2:2">
      <c r="B178" t="s">
        <v>3315</v>
      </c>
    </row>
    <row r="179" spans="2:2">
      <c r="B179" t="s">
        <v>3316</v>
      </c>
    </row>
    <row r="180" spans="2:2">
      <c r="B180" t="s">
        <v>3317</v>
      </c>
    </row>
    <row r="181" spans="2:2">
      <c r="B181" t="s">
        <v>3318</v>
      </c>
    </row>
    <row r="182" spans="2:2">
      <c r="B182" t="s">
        <v>3319</v>
      </c>
    </row>
    <row r="183" spans="2:2">
      <c r="B183" t="s">
        <v>3320</v>
      </c>
    </row>
    <row r="184" spans="2:2">
      <c r="B184" t="s">
        <v>3321</v>
      </c>
    </row>
    <row r="185" spans="2:2">
      <c r="B185" t="s">
        <v>3322</v>
      </c>
    </row>
    <row r="186" spans="2:2">
      <c r="B186" t="s">
        <v>3323</v>
      </c>
    </row>
    <row r="187" spans="2:2">
      <c r="B187" t="s">
        <v>3324</v>
      </c>
    </row>
    <row r="188" spans="2:2">
      <c r="B188" t="s">
        <v>3325</v>
      </c>
    </row>
    <row r="189" spans="2:2">
      <c r="B189" t="s">
        <v>3326</v>
      </c>
    </row>
    <row r="190" spans="2:2">
      <c r="B190" t="s">
        <v>3327</v>
      </c>
    </row>
    <row r="191" spans="2:2">
      <c r="B191" t="s">
        <v>3328</v>
      </c>
    </row>
    <row r="192" spans="2:2">
      <c r="B192" t="s">
        <v>3329</v>
      </c>
    </row>
    <row r="193" spans="2:2">
      <c r="B193" t="s">
        <v>3330</v>
      </c>
    </row>
    <row r="194" spans="2:2">
      <c r="B194" t="s">
        <v>3331</v>
      </c>
    </row>
    <row r="195" spans="2:2">
      <c r="B195" t="s">
        <v>3332</v>
      </c>
    </row>
    <row r="196" spans="2:2">
      <c r="B196" t="s">
        <v>3333</v>
      </c>
    </row>
    <row r="197" spans="2:2">
      <c r="B197" t="s">
        <v>3334</v>
      </c>
    </row>
    <row r="198" spans="2:2">
      <c r="B198" t="s">
        <v>3335</v>
      </c>
    </row>
    <row r="199" spans="2:2">
      <c r="B199" t="s">
        <v>3336</v>
      </c>
    </row>
    <row r="200" spans="2:2">
      <c r="B200" t="s">
        <v>3337</v>
      </c>
    </row>
    <row r="201" spans="2:2">
      <c r="B201" t="s">
        <v>3338</v>
      </c>
    </row>
    <row r="202" spans="2:2">
      <c r="B202" t="s">
        <v>3339</v>
      </c>
    </row>
    <row r="203" spans="2:2">
      <c r="B203" t="s">
        <v>3340</v>
      </c>
    </row>
    <row r="204" spans="2:2">
      <c r="B204" t="s">
        <v>3341</v>
      </c>
    </row>
    <row r="205" spans="2:2">
      <c r="B205" t="s">
        <v>3342</v>
      </c>
    </row>
    <row r="206" spans="2:2">
      <c r="B206" t="s">
        <v>3343</v>
      </c>
    </row>
    <row r="207" spans="2:2">
      <c r="B207" t="s">
        <v>3344</v>
      </c>
    </row>
    <row r="208" spans="2:2">
      <c r="B208" t="s">
        <v>3345</v>
      </c>
    </row>
    <row r="209" spans="2:2">
      <c r="B209" t="s">
        <v>3346</v>
      </c>
    </row>
    <row r="210" spans="2:2">
      <c r="B210" t="s">
        <v>3347</v>
      </c>
    </row>
    <row r="211" spans="2:2">
      <c r="B211" t="s">
        <v>3348</v>
      </c>
    </row>
    <row r="212" spans="2:2">
      <c r="B212" t="s">
        <v>3349</v>
      </c>
    </row>
    <row r="213" spans="2:2">
      <c r="B213" t="s">
        <v>3350</v>
      </c>
    </row>
    <row r="214" spans="2:2">
      <c r="B214" t="s">
        <v>3351</v>
      </c>
    </row>
    <row r="215" spans="2:2">
      <c r="B215" t="s">
        <v>3352</v>
      </c>
    </row>
    <row r="216" spans="2:2">
      <c r="B216" t="s">
        <v>3353</v>
      </c>
    </row>
    <row r="217" spans="2:2">
      <c r="B217" t="s">
        <v>3354</v>
      </c>
    </row>
    <row r="218" spans="2:2">
      <c r="B218" t="s">
        <v>3355</v>
      </c>
    </row>
    <row r="219" spans="2:2">
      <c r="B219" t="s">
        <v>3356</v>
      </c>
    </row>
    <row r="220" spans="2:2">
      <c r="B220" t="s">
        <v>3357</v>
      </c>
    </row>
    <row r="221" spans="2:2">
      <c r="B221" t="s">
        <v>3358</v>
      </c>
    </row>
    <row r="222" spans="2:2">
      <c r="B222" t="s">
        <v>3359</v>
      </c>
    </row>
    <row r="223" spans="2:2">
      <c r="B223" t="s">
        <v>3360</v>
      </c>
    </row>
    <row r="224" spans="2:2">
      <c r="B224" t="s">
        <v>3361</v>
      </c>
    </row>
    <row r="225" spans="2:2">
      <c r="B225" t="s">
        <v>3362</v>
      </c>
    </row>
    <row r="226" spans="2:2">
      <c r="B226" t="s">
        <v>3363</v>
      </c>
    </row>
    <row r="227" spans="2:2">
      <c r="B227" t="s">
        <v>3364</v>
      </c>
    </row>
    <row r="228" spans="2:2">
      <c r="B228" t="s">
        <v>3365</v>
      </c>
    </row>
    <row r="229" spans="2:2">
      <c r="B229" t="s">
        <v>3366</v>
      </c>
    </row>
    <row r="230" spans="2:2">
      <c r="B230" t="s">
        <v>3367</v>
      </c>
    </row>
    <row r="231" spans="2:2">
      <c r="B231" t="s">
        <v>3368</v>
      </c>
    </row>
    <row r="232" spans="2:2">
      <c r="B232" t="s">
        <v>3369</v>
      </c>
    </row>
    <row r="233" spans="2:2">
      <c r="B233" t="s">
        <v>3370</v>
      </c>
    </row>
    <row r="234" spans="2:2">
      <c r="B234" t="s">
        <v>3371</v>
      </c>
    </row>
    <row r="235" spans="2:2">
      <c r="B235" t="s">
        <v>3372</v>
      </c>
    </row>
    <row r="236" spans="2:2">
      <c r="B236" t="s">
        <v>3373</v>
      </c>
    </row>
    <row r="237" spans="2:2">
      <c r="B237" t="s">
        <v>3374</v>
      </c>
    </row>
    <row r="238" spans="2:2">
      <c r="B238" t="s">
        <v>3375</v>
      </c>
    </row>
    <row r="239" spans="2:2">
      <c r="B239" t="s">
        <v>3376</v>
      </c>
    </row>
    <row r="240" spans="2:2">
      <c r="B240" t="s">
        <v>3377</v>
      </c>
    </row>
    <row r="241" spans="2:2">
      <c r="B241" t="s">
        <v>3378</v>
      </c>
    </row>
    <row r="242" spans="2:2">
      <c r="B242" t="s">
        <v>3379</v>
      </c>
    </row>
    <row r="243" spans="2:2">
      <c r="B243" t="s">
        <v>3380</v>
      </c>
    </row>
    <row r="244" spans="2:2">
      <c r="B244" t="s">
        <v>3381</v>
      </c>
    </row>
    <row r="245" spans="2:2">
      <c r="B245" t="s">
        <v>3382</v>
      </c>
    </row>
    <row r="246" spans="2:2">
      <c r="B246" t="s">
        <v>3383</v>
      </c>
    </row>
    <row r="247" spans="2:2">
      <c r="B247" t="s">
        <v>3384</v>
      </c>
    </row>
    <row r="248" spans="2:2">
      <c r="B248" t="s">
        <v>3385</v>
      </c>
    </row>
    <row r="249" spans="2:2">
      <c r="B249" t="s">
        <v>3386</v>
      </c>
    </row>
    <row r="250" spans="2:2">
      <c r="B250" t="s">
        <v>3387</v>
      </c>
    </row>
    <row r="251" spans="2:2">
      <c r="B251" t="s">
        <v>3388</v>
      </c>
    </row>
    <row r="252" spans="2:2">
      <c r="B252" t="s">
        <v>3389</v>
      </c>
    </row>
    <row r="253" spans="2:2">
      <c r="B253" t="s">
        <v>3390</v>
      </c>
    </row>
    <row r="254" spans="2:2">
      <c r="B254" t="s">
        <v>3391</v>
      </c>
    </row>
    <row r="255" spans="2:2">
      <c r="B255" t="s">
        <v>3392</v>
      </c>
    </row>
    <row r="256" spans="2:2">
      <c r="B256" t="s">
        <v>3393</v>
      </c>
    </row>
    <row r="257" spans="2:2">
      <c r="B257" t="s">
        <v>3394</v>
      </c>
    </row>
    <row r="258" spans="2:2">
      <c r="B258" t="s">
        <v>3395</v>
      </c>
    </row>
    <row r="259" spans="2:2">
      <c r="B259" t="s">
        <v>3396</v>
      </c>
    </row>
    <row r="260" spans="2:2">
      <c r="B260" t="s">
        <v>3397</v>
      </c>
    </row>
    <row r="261" spans="2:2">
      <c r="B261" t="s">
        <v>3398</v>
      </c>
    </row>
    <row r="262" spans="2:2">
      <c r="B262" t="s">
        <v>3399</v>
      </c>
    </row>
    <row r="263" spans="2:2">
      <c r="B263" t="s">
        <v>3400</v>
      </c>
    </row>
    <row r="264" spans="2:2">
      <c r="B264" t="s">
        <v>3401</v>
      </c>
    </row>
    <row r="265" spans="2:2">
      <c r="B265" t="s">
        <v>3402</v>
      </c>
    </row>
    <row r="266" spans="2:2">
      <c r="B266" t="s">
        <v>3403</v>
      </c>
    </row>
    <row r="267" spans="2:2">
      <c r="B267" t="s">
        <v>3404</v>
      </c>
    </row>
    <row r="268" spans="2:2">
      <c r="B268" t="s">
        <v>3405</v>
      </c>
    </row>
    <row r="269" spans="2:2">
      <c r="B269" t="s">
        <v>3406</v>
      </c>
    </row>
    <row r="270" spans="2:2">
      <c r="B270" t="s">
        <v>3407</v>
      </c>
    </row>
    <row r="271" spans="2:2">
      <c r="B271" t="s">
        <v>3408</v>
      </c>
    </row>
    <row r="272" spans="2:2">
      <c r="B272" t="s">
        <v>3409</v>
      </c>
    </row>
    <row r="273" spans="2:2">
      <c r="B273" t="s">
        <v>3410</v>
      </c>
    </row>
    <row r="274" spans="2:2">
      <c r="B274" t="s">
        <v>3411</v>
      </c>
    </row>
    <row r="275" spans="2:2">
      <c r="B275" t="s">
        <v>3412</v>
      </c>
    </row>
    <row r="276" spans="2:2">
      <c r="B276" t="s">
        <v>3413</v>
      </c>
    </row>
    <row r="277" spans="2:2">
      <c r="B277" t="s">
        <v>3414</v>
      </c>
    </row>
    <row r="278" spans="2:2">
      <c r="B278" t="s">
        <v>3415</v>
      </c>
    </row>
    <row r="279" spans="2:2">
      <c r="B279" t="s">
        <v>3416</v>
      </c>
    </row>
    <row r="280" spans="2:2">
      <c r="B280" t="s">
        <v>3417</v>
      </c>
    </row>
    <row r="281" spans="2:2">
      <c r="B281" t="s">
        <v>3418</v>
      </c>
    </row>
    <row r="282" spans="2:2">
      <c r="B282" t="s">
        <v>3419</v>
      </c>
    </row>
    <row r="283" spans="2:2">
      <c r="B283" t="s">
        <v>3420</v>
      </c>
    </row>
    <row r="284" spans="2:2">
      <c r="B284" t="s">
        <v>3421</v>
      </c>
    </row>
    <row r="285" spans="2:2">
      <c r="B285" t="s">
        <v>3422</v>
      </c>
    </row>
    <row r="286" spans="2:2">
      <c r="B286" t="s">
        <v>3423</v>
      </c>
    </row>
    <row r="287" spans="2:2">
      <c r="B287" t="s">
        <v>3424</v>
      </c>
    </row>
    <row r="288" spans="2:2">
      <c r="B288" t="s">
        <v>3425</v>
      </c>
    </row>
    <row r="289" spans="2:2">
      <c r="B289" t="s">
        <v>3426</v>
      </c>
    </row>
    <row r="290" spans="2:2">
      <c r="B290" t="s">
        <v>3427</v>
      </c>
    </row>
    <row r="291" spans="2:2">
      <c r="B291" t="s">
        <v>3428</v>
      </c>
    </row>
    <row r="292" spans="2:2">
      <c r="B292" t="s">
        <v>3429</v>
      </c>
    </row>
    <row r="293" spans="2:2">
      <c r="B293" t="s">
        <v>3430</v>
      </c>
    </row>
    <row r="294" spans="2:2">
      <c r="B294" t="s">
        <v>3431</v>
      </c>
    </row>
    <row r="295" spans="2:2">
      <c r="B295" t="s">
        <v>3432</v>
      </c>
    </row>
    <row r="296" spans="2:2">
      <c r="B296" t="s">
        <v>3433</v>
      </c>
    </row>
    <row r="297" spans="2:2">
      <c r="B297" t="s">
        <v>3434</v>
      </c>
    </row>
    <row r="298" spans="2:2">
      <c r="B298" t="s">
        <v>3435</v>
      </c>
    </row>
    <row r="299" spans="2:2">
      <c r="B299" t="s">
        <v>3436</v>
      </c>
    </row>
    <row r="300" spans="2:2">
      <c r="B300" t="s">
        <v>3437</v>
      </c>
    </row>
    <row r="301" spans="2:2">
      <c r="B301" t="s">
        <v>3438</v>
      </c>
    </row>
    <row r="302" spans="2:2">
      <c r="B302" t="s">
        <v>3439</v>
      </c>
    </row>
    <row r="303" spans="2:2">
      <c r="B303" t="s">
        <v>3440</v>
      </c>
    </row>
    <row r="304" spans="2:2">
      <c r="B304" t="s">
        <v>3441</v>
      </c>
    </row>
    <row r="305" spans="2:2">
      <c r="B305" t="s">
        <v>3442</v>
      </c>
    </row>
    <row r="306" spans="2:2">
      <c r="B306" t="s">
        <v>3443</v>
      </c>
    </row>
    <row r="307" spans="2:2">
      <c r="B307" t="s">
        <v>3444</v>
      </c>
    </row>
    <row r="308" spans="2:2">
      <c r="B308" t="s">
        <v>3445</v>
      </c>
    </row>
    <row r="309" spans="2:2">
      <c r="B309" t="s">
        <v>3446</v>
      </c>
    </row>
    <row r="310" spans="2:2">
      <c r="B310" t="s">
        <v>3447</v>
      </c>
    </row>
    <row r="311" spans="2:2">
      <c r="B311" t="s">
        <v>3448</v>
      </c>
    </row>
    <row r="312" spans="2:2">
      <c r="B312" t="s">
        <v>3449</v>
      </c>
    </row>
    <row r="313" spans="2:2">
      <c r="B313" t="s">
        <v>3450</v>
      </c>
    </row>
    <row r="314" spans="2:2">
      <c r="B314" t="s">
        <v>3451</v>
      </c>
    </row>
    <row r="315" spans="2:2">
      <c r="B315" t="s">
        <v>3452</v>
      </c>
    </row>
    <row r="316" spans="2:2">
      <c r="B316" t="s">
        <v>3453</v>
      </c>
    </row>
    <row r="317" spans="2:2">
      <c r="B317" t="s">
        <v>3454</v>
      </c>
    </row>
    <row r="318" spans="2:2">
      <c r="B318" t="s">
        <v>3455</v>
      </c>
    </row>
    <row r="319" spans="2:2">
      <c r="B319" t="s">
        <v>3456</v>
      </c>
    </row>
    <row r="320" spans="2:2">
      <c r="B320" t="s">
        <v>3457</v>
      </c>
    </row>
    <row r="321" spans="2:2">
      <c r="B321" t="s">
        <v>3458</v>
      </c>
    </row>
    <row r="322" spans="2:2">
      <c r="B322" t="s">
        <v>3459</v>
      </c>
    </row>
    <row r="323" spans="2:2">
      <c r="B323" t="s">
        <v>3460</v>
      </c>
    </row>
    <row r="324" spans="2:2">
      <c r="B324" t="s">
        <v>3461</v>
      </c>
    </row>
    <row r="325" spans="2:2">
      <c r="B325" t="s">
        <v>3462</v>
      </c>
    </row>
    <row r="326" spans="2:2">
      <c r="B326" t="s">
        <v>3463</v>
      </c>
    </row>
    <row r="327" spans="2:2">
      <c r="B327" t="s">
        <v>3464</v>
      </c>
    </row>
    <row r="328" spans="2:2">
      <c r="B328" t="s">
        <v>3465</v>
      </c>
    </row>
    <row r="329" spans="2:2">
      <c r="B329" t="s">
        <v>3466</v>
      </c>
    </row>
    <row r="330" spans="2:2">
      <c r="B330" t="s">
        <v>3467</v>
      </c>
    </row>
    <row r="331" spans="2:2">
      <c r="B331" t="s">
        <v>3468</v>
      </c>
    </row>
    <row r="332" spans="2:2">
      <c r="B332" t="s">
        <v>3469</v>
      </c>
    </row>
    <row r="333" spans="2:2">
      <c r="B333" t="s">
        <v>3470</v>
      </c>
    </row>
    <row r="334" spans="2:2">
      <c r="B334" t="s">
        <v>3471</v>
      </c>
    </row>
    <row r="335" spans="2:2">
      <c r="B335" t="s">
        <v>3472</v>
      </c>
    </row>
    <row r="336" spans="2:2">
      <c r="B336" t="s">
        <v>3473</v>
      </c>
    </row>
    <row r="337" spans="2:2">
      <c r="B337" t="s">
        <v>3474</v>
      </c>
    </row>
    <row r="338" spans="2:2">
      <c r="B338" t="s">
        <v>3475</v>
      </c>
    </row>
    <row r="339" spans="2:2">
      <c r="B339" t="s">
        <v>3476</v>
      </c>
    </row>
    <row r="340" spans="2:2">
      <c r="B340" t="s">
        <v>3477</v>
      </c>
    </row>
    <row r="341" spans="2:2">
      <c r="B341" t="s">
        <v>3478</v>
      </c>
    </row>
    <row r="342" spans="2:2">
      <c r="B342" t="s">
        <v>3479</v>
      </c>
    </row>
    <row r="343" spans="2:2">
      <c r="B343" t="s">
        <v>3480</v>
      </c>
    </row>
    <row r="344" spans="2:2">
      <c r="B344" t="s">
        <v>3481</v>
      </c>
    </row>
    <row r="345" spans="2:2">
      <c r="B345" t="s">
        <v>3482</v>
      </c>
    </row>
    <row r="346" spans="2:2">
      <c r="B346" t="s">
        <v>3483</v>
      </c>
    </row>
    <row r="347" spans="2:2">
      <c r="B347" t="s">
        <v>3484</v>
      </c>
    </row>
    <row r="348" spans="2:2">
      <c r="B348" t="s">
        <v>3485</v>
      </c>
    </row>
    <row r="349" spans="2:2">
      <c r="B349" t="s">
        <v>3486</v>
      </c>
    </row>
    <row r="350" spans="2:2">
      <c r="B350" t="s">
        <v>3487</v>
      </c>
    </row>
    <row r="351" spans="2:2">
      <c r="B351" t="s">
        <v>3488</v>
      </c>
    </row>
    <row r="352" spans="2:2">
      <c r="B352" t="s">
        <v>3489</v>
      </c>
    </row>
    <row r="353" spans="2:2">
      <c r="B353" t="s">
        <v>3490</v>
      </c>
    </row>
    <row r="354" spans="2:2">
      <c r="B354" t="s">
        <v>3491</v>
      </c>
    </row>
    <row r="355" spans="2:2">
      <c r="B355" t="s">
        <v>3492</v>
      </c>
    </row>
    <row r="356" spans="2:2">
      <c r="B356" t="s">
        <v>3493</v>
      </c>
    </row>
    <row r="357" spans="2:2">
      <c r="B357" t="s">
        <v>3494</v>
      </c>
    </row>
    <row r="358" spans="2:2">
      <c r="B358" t="s">
        <v>3495</v>
      </c>
    </row>
    <row r="359" spans="2:2">
      <c r="B359" t="s">
        <v>3496</v>
      </c>
    </row>
    <row r="360" spans="2:2">
      <c r="B360" t="s">
        <v>3497</v>
      </c>
    </row>
    <row r="361" spans="2:2">
      <c r="B361" t="s">
        <v>3498</v>
      </c>
    </row>
    <row r="362" spans="2:2">
      <c r="B362" t="s">
        <v>3499</v>
      </c>
    </row>
    <row r="363" spans="2:2">
      <c r="B363" t="s">
        <v>3500</v>
      </c>
    </row>
    <row r="364" spans="2:2">
      <c r="B364" t="s">
        <v>3501</v>
      </c>
    </row>
    <row r="365" spans="2:2">
      <c r="B365" t="s">
        <v>3502</v>
      </c>
    </row>
    <row r="366" spans="2:2">
      <c r="B366" t="s">
        <v>3503</v>
      </c>
    </row>
    <row r="367" spans="2:2">
      <c r="B367" t="s">
        <v>3504</v>
      </c>
    </row>
    <row r="368" spans="2:2">
      <c r="B368" t="s">
        <v>3505</v>
      </c>
    </row>
    <row r="369" spans="2:2">
      <c r="B369" t="s">
        <v>3506</v>
      </c>
    </row>
    <row r="370" spans="2:2">
      <c r="B370" t="s">
        <v>3507</v>
      </c>
    </row>
    <row r="371" spans="2:2">
      <c r="B371" t="s">
        <v>3508</v>
      </c>
    </row>
    <row r="372" spans="2:2">
      <c r="B372" t="s">
        <v>3509</v>
      </c>
    </row>
    <row r="373" spans="2:2">
      <c r="B373" t="s">
        <v>3510</v>
      </c>
    </row>
    <row r="374" spans="2:2">
      <c r="B374" t="s">
        <v>3511</v>
      </c>
    </row>
    <row r="375" spans="2:2">
      <c r="B375" t="s">
        <v>3512</v>
      </c>
    </row>
    <row r="376" spans="2:2">
      <c r="B376" t="s">
        <v>3513</v>
      </c>
    </row>
    <row r="377" spans="2:2">
      <c r="B377" t="s">
        <v>3514</v>
      </c>
    </row>
    <row r="378" spans="2:2">
      <c r="B378" t="s">
        <v>3515</v>
      </c>
    </row>
    <row r="379" spans="2:2">
      <c r="B379" t="s">
        <v>3516</v>
      </c>
    </row>
    <row r="380" spans="2:2">
      <c r="B380" t="s">
        <v>3517</v>
      </c>
    </row>
    <row r="381" spans="2:2">
      <c r="B381" t="s">
        <v>3518</v>
      </c>
    </row>
    <row r="382" spans="2:2">
      <c r="B382" t="s">
        <v>3519</v>
      </c>
    </row>
    <row r="383" spans="2:2">
      <c r="B383" t="s">
        <v>3520</v>
      </c>
    </row>
    <row r="384" spans="2:2">
      <c r="B384" t="s">
        <v>3521</v>
      </c>
    </row>
    <row r="385" spans="2:2">
      <c r="B385" t="s">
        <v>3522</v>
      </c>
    </row>
    <row r="386" spans="2:2">
      <c r="B386" t="s">
        <v>3523</v>
      </c>
    </row>
    <row r="387" spans="2:2">
      <c r="B387" t="s">
        <v>3524</v>
      </c>
    </row>
    <row r="388" spans="2:2">
      <c r="B388" t="s">
        <v>3525</v>
      </c>
    </row>
    <row r="389" spans="2:2">
      <c r="B389" t="s">
        <v>3526</v>
      </c>
    </row>
    <row r="390" spans="2:2">
      <c r="B390" t="s">
        <v>3527</v>
      </c>
    </row>
    <row r="391" spans="2:2">
      <c r="B391" t="s">
        <v>3528</v>
      </c>
    </row>
    <row r="392" spans="2:2">
      <c r="B392" t="s">
        <v>3529</v>
      </c>
    </row>
    <row r="393" spans="2:2">
      <c r="B393" t="s">
        <v>3530</v>
      </c>
    </row>
    <row r="394" spans="2:2">
      <c r="B394" t="s">
        <v>3531</v>
      </c>
    </row>
    <row r="395" spans="2:2">
      <c r="B395" t="s">
        <v>3532</v>
      </c>
    </row>
    <row r="396" spans="2:2">
      <c r="B396" t="s">
        <v>3533</v>
      </c>
    </row>
    <row r="397" spans="2:2">
      <c r="B397" t="s">
        <v>3534</v>
      </c>
    </row>
    <row r="398" spans="2:2">
      <c r="B398" t="s">
        <v>3535</v>
      </c>
    </row>
    <row r="399" spans="2:2">
      <c r="B399" t="s">
        <v>3536</v>
      </c>
    </row>
    <row r="400" spans="2:2">
      <c r="B400" t="s">
        <v>3537</v>
      </c>
    </row>
    <row r="401" spans="2:2">
      <c r="B401" t="s">
        <v>3538</v>
      </c>
    </row>
    <row r="402" spans="2:2">
      <c r="B402" t="s">
        <v>3539</v>
      </c>
    </row>
    <row r="403" spans="2:2">
      <c r="B403" t="s">
        <v>3540</v>
      </c>
    </row>
    <row r="404" spans="2:2">
      <c r="B404" t="s">
        <v>3541</v>
      </c>
    </row>
    <row r="405" spans="2:2">
      <c r="B405" t="s">
        <v>3542</v>
      </c>
    </row>
    <row r="406" spans="2:2">
      <c r="B406" t="s">
        <v>3543</v>
      </c>
    </row>
    <row r="407" spans="2:2">
      <c r="B407" t="s">
        <v>3544</v>
      </c>
    </row>
    <row r="408" spans="2:2">
      <c r="B408" t="s">
        <v>3545</v>
      </c>
    </row>
    <row r="409" spans="2:2">
      <c r="B409" t="s">
        <v>3546</v>
      </c>
    </row>
    <row r="410" spans="2:2">
      <c r="B410" t="s">
        <v>3547</v>
      </c>
    </row>
    <row r="411" spans="2:2">
      <c r="B411" t="s">
        <v>3548</v>
      </c>
    </row>
    <row r="412" spans="2:2">
      <c r="B412" t="s">
        <v>3549</v>
      </c>
    </row>
    <row r="413" spans="2:2">
      <c r="B413" t="s">
        <v>3550</v>
      </c>
    </row>
    <row r="414" spans="2:2">
      <c r="B414" t="s">
        <v>3551</v>
      </c>
    </row>
    <row r="415" spans="2:2">
      <c r="B415" t="s">
        <v>3552</v>
      </c>
    </row>
    <row r="416" spans="2:2">
      <c r="B416" t="s">
        <v>3553</v>
      </c>
    </row>
    <row r="417" spans="2:2">
      <c r="B417" t="s">
        <v>3554</v>
      </c>
    </row>
    <row r="418" spans="2:2">
      <c r="B418" t="s">
        <v>3555</v>
      </c>
    </row>
    <row r="419" spans="2:2">
      <c r="B419" t="s">
        <v>3556</v>
      </c>
    </row>
    <row r="420" spans="2:2">
      <c r="B420" t="s">
        <v>3557</v>
      </c>
    </row>
    <row r="421" spans="2:2">
      <c r="B421" t="s">
        <v>3558</v>
      </c>
    </row>
    <row r="422" spans="2:2">
      <c r="B422" t="s">
        <v>3559</v>
      </c>
    </row>
    <row r="423" spans="2:2">
      <c r="B423" t="s">
        <v>3560</v>
      </c>
    </row>
    <row r="424" spans="2:2">
      <c r="B424" t="s">
        <v>3561</v>
      </c>
    </row>
    <row r="425" spans="2:2">
      <c r="B425" t="s">
        <v>3562</v>
      </c>
    </row>
    <row r="426" spans="2:2">
      <c r="B426" t="s">
        <v>3563</v>
      </c>
    </row>
    <row r="427" spans="2:2">
      <c r="B427" t="s">
        <v>3564</v>
      </c>
    </row>
    <row r="428" spans="2:2">
      <c r="B428" t="s">
        <v>3565</v>
      </c>
    </row>
    <row r="429" spans="2:2">
      <c r="B429" t="s">
        <v>3566</v>
      </c>
    </row>
    <row r="430" spans="2:2">
      <c r="B430" t="s">
        <v>3567</v>
      </c>
    </row>
    <row r="431" spans="2:2">
      <c r="B431" t="s">
        <v>3568</v>
      </c>
    </row>
    <row r="432" spans="2:2">
      <c r="B432" t="s">
        <v>3569</v>
      </c>
    </row>
    <row r="433" spans="2:2">
      <c r="B433" t="s">
        <v>3570</v>
      </c>
    </row>
    <row r="434" spans="2:2">
      <c r="B434" t="s">
        <v>3571</v>
      </c>
    </row>
    <row r="435" spans="2:2">
      <c r="B435" t="s">
        <v>3572</v>
      </c>
    </row>
    <row r="436" spans="2:2">
      <c r="B436" t="s">
        <v>3573</v>
      </c>
    </row>
    <row r="437" spans="2:2">
      <c r="B437" t="s">
        <v>3574</v>
      </c>
    </row>
    <row r="438" spans="2:2">
      <c r="B438" t="s">
        <v>3575</v>
      </c>
    </row>
    <row r="439" spans="2:2">
      <c r="B439" t="s">
        <v>3576</v>
      </c>
    </row>
    <row r="440" spans="2:2">
      <c r="B440" t="s">
        <v>3577</v>
      </c>
    </row>
    <row r="441" spans="2:2">
      <c r="B441" t="s">
        <v>3578</v>
      </c>
    </row>
    <row r="442" spans="2:2">
      <c r="B442" t="s">
        <v>3579</v>
      </c>
    </row>
    <row r="443" spans="2:2">
      <c r="B443" t="s">
        <v>3580</v>
      </c>
    </row>
    <row r="444" spans="2:2">
      <c r="B444" t="s">
        <v>3581</v>
      </c>
    </row>
    <row r="445" spans="2:2">
      <c r="B445" t="s">
        <v>3582</v>
      </c>
    </row>
    <row r="446" spans="2:2">
      <c r="B446" t="s">
        <v>3583</v>
      </c>
    </row>
    <row r="447" spans="2:2">
      <c r="B447" t="s">
        <v>3584</v>
      </c>
    </row>
    <row r="448" spans="2:2">
      <c r="B448" t="s">
        <v>3585</v>
      </c>
    </row>
    <row r="449" spans="2:2">
      <c r="B449" t="s">
        <v>3586</v>
      </c>
    </row>
    <row r="450" spans="2:2">
      <c r="B450" t="s">
        <v>3587</v>
      </c>
    </row>
    <row r="451" spans="2:2">
      <c r="B451" t="s">
        <v>3588</v>
      </c>
    </row>
    <row r="452" spans="2:2">
      <c r="B452" t="s">
        <v>3589</v>
      </c>
    </row>
    <row r="453" spans="2:2">
      <c r="B453" t="s">
        <v>3590</v>
      </c>
    </row>
    <row r="454" spans="2:2">
      <c r="B454" t="s">
        <v>3591</v>
      </c>
    </row>
    <row r="455" spans="2:2">
      <c r="B455" t="s">
        <v>3592</v>
      </c>
    </row>
    <row r="456" spans="2:2">
      <c r="B456" t="s">
        <v>3593</v>
      </c>
    </row>
    <row r="457" spans="2:2">
      <c r="B457" t="s">
        <v>3594</v>
      </c>
    </row>
    <row r="458" spans="2:2">
      <c r="B458" t="s">
        <v>3595</v>
      </c>
    </row>
    <row r="459" spans="2:2">
      <c r="B459" t="s">
        <v>3596</v>
      </c>
    </row>
    <row r="460" spans="2:2">
      <c r="B460" t="s">
        <v>3597</v>
      </c>
    </row>
    <row r="461" spans="2:2">
      <c r="B461" t="s">
        <v>3598</v>
      </c>
    </row>
    <row r="462" spans="2:2">
      <c r="B462" t="s">
        <v>3599</v>
      </c>
    </row>
    <row r="463" spans="2:2">
      <c r="B463" t="s">
        <v>3600</v>
      </c>
    </row>
    <row r="464" spans="2:2">
      <c r="B464" t="s">
        <v>3601</v>
      </c>
    </row>
    <row r="465" spans="2:2">
      <c r="B465" t="s">
        <v>3602</v>
      </c>
    </row>
    <row r="466" spans="2:2">
      <c r="B466" t="s">
        <v>3603</v>
      </c>
    </row>
    <row r="467" spans="2:2">
      <c r="B467" t="s">
        <v>3604</v>
      </c>
    </row>
    <row r="468" spans="2:2">
      <c r="B468" t="s">
        <v>3605</v>
      </c>
    </row>
    <row r="469" spans="2:2">
      <c r="B469" t="s">
        <v>3606</v>
      </c>
    </row>
    <row r="470" spans="2:2">
      <c r="B470" t="s">
        <v>3607</v>
      </c>
    </row>
    <row r="471" spans="2:2">
      <c r="B471" t="s">
        <v>3608</v>
      </c>
    </row>
    <row r="472" spans="2:2">
      <c r="B472" t="s">
        <v>3609</v>
      </c>
    </row>
    <row r="473" spans="2:2">
      <c r="B473" t="s">
        <v>3610</v>
      </c>
    </row>
    <row r="474" spans="2:2">
      <c r="B474" t="s">
        <v>3611</v>
      </c>
    </row>
    <row r="475" spans="2:2">
      <c r="B475" t="s">
        <v>3612</v>
      </c>
    </row>
    <row r="476" spans="2:2">
      <c r="B476" t="s">
        <v>3613</v>
      </c>
    </row>
    <row r="477" spans="2:2">
      <c r="B477" t="s">
        <v>3614</v>
      </c>
    </row>
    <row r="478" spans="2:2">
      <c r="B478" t="s">
        <v>3615</v>
      </c>
    </row>
    <row r="479" spans="2:2">
      <c r="B479" t="s">
        <v>3616</v>
      </c>
    </row>
    <row r="480" spans="2:2">
      <c r="B480" t="s">
        <v>3617</v>
      </c>
    </row>
    <row r="481" spans="2:2">
      <c r="B481" t="s">
        <v>3618</v>
      </c>
    </row>
    <row r="482" spans="2:2">
      <c r="B482" t="s">
        <v>3619</v>
      </c>
    </row>
    <row r="483" spans="2:2">
      <c r="B483" t="s">
        <v>3620</v>
      </c>
    </row>
    <row r="484" spans="2:2">
      <c r="B484" t="s">
        <v>3621</v>
      </c>
    </row>
    <row r="485" spans="2:2">
      <c r="B485" t="s">
        <v>3622</v>
      </c>
    </row>
    <row r="486" spans="2:2">
      <c r="B486" t="s">
        <v>3623</v>
      </c>
    </row>
    <row r="487" spans="2:2">
      <c r="B487" t="s">
        <v>3624</v>
      </c>
    </row>
    <row r="488" spans="2:2">
      <c r="B488" t="s">
        <v>3625</v>
      </c>
    </row>
    <row r="489" spans="2:2">
      <c r="B489" t="s">
        <v>3626</v>
      </c>
    </row>
    <row r="490" spans="2:2">
      <c r="B490" t="s">
        <v>3627</v>
      </c>
    </row>
    <row r="491" spans="2:2">
      <c r="B491" t="s">
        <v>3628</v>
      </c>
    </row>
    <row r="492" spans="2:2">
      <c r="B492" t="s">
        <v>3629</v>
      </c>
    </row>
    <row r="493" spans="2:2">
      <c r="B493" t="s">
        <v>3630</v>
      </c>
    </row>
    <row r="494" spans="2:2">
      <c r="B494" t="s">
        <v>3631</v>
      </c>
    </row>
    <row r="495" spans="2:2">
      <c r="B495" t="s">
        <v>3632</v>
      </c>
    </row>
  </sheetData>
  <mergeCells count="1">
    <mergeCell ref="B1:C1"/>
  </mergeCells>
  <pageMargins left="0.75" right="0.75" top="1" bottom="1" header="0.5" footer="0.5"/>
  <pageSetup paperSize="9" orientation="portrait" horizontalDpi="4294967292" verticalDpi="4294967292"/>
  <drawing r:id="rId1"/>
  <legacyDrawing r:id="rId2"/>
  <extLst>
    <ext xmlns:x14="http://schemas.microsoft.com/office/spreadsheetml/2009/9/main" uri="{05C60535-1F16-4fd2-B633-F4F36F0B64E0}">
      <x14:sparklineGroups xmlns:xm="http://schemas.microsoft.com/office/excel/2006/main">
        <x14:sparklineGroup type="column" dateAxis="1"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m:f>顾学雍!D3:D21</xm:f>
          <x14:sparklines>
            <x14:sparkline>
              <xm:f>顾学雍!D3:D21</xm:f>
              <xm:sqref>N7</xm:sqref>
            </x14:sparkline>
          </x14:sparklines>
        </x14:sparklineGroup>
      </x14:sparklineGroup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1"/>
  <sheetViews>
    <sheetView tabSelected="1" workbookViewId="0">
      <selection activeCell="B13" sqref="B13"/>
    </sheetView>
  </sheetViews>
  <sheetFormatPr baseColWidth="10" defaultRowHeight="15" x14ac:dyDescent="0"/>
  <cols>
    <col min="2" max="2" width="99.6640625" customWidth="1"/>
    <col min="3" max="3" width="12" customWidth="1"/>
  </cols>
  <sheetData>
    <row r="1" spans="1:10" ht="57" customHeight="1">
      <c r="B1" s="9"/>
      <c r="C1" s="9"/>
      <c r="D1" s="2" t="s">
        <v>3163</v>
      </c>
    </row>
    <row r="2" spans="1:10">
      <c r="A2" s="1" t="s">
        <v>3162</v>
      </c>
      <c r="B2" s="1" t="s">
        <v>3155</v>
      </c>
      <c r="C2" s="1" t="s">
        <v>3156</v>
      </c>
      <c r="D2" s="1" t="s">
        <v>3157</v>
      </c>
      <c r="E2" s="1" t="s">
        <v>3158</v>
      </c>
      <c r="F2" s="1" t="s">
        <v>3683</v>
      </c>
      <c r="G2" s="1" t="s">
        <v>3159</v>
      </c>
      <c r="H2" s="1" t="s">
        <v>3681</v>
      </c>
      <c r="I2" s="1" t="s">
        <v>3161</v>
      </c>
      <c r="J2" s="1" t="s">
        <v>3160</v>
      </c>
    </row>
    <row r="3" spans="1:10">
      <c r="A3" s="1"/>
      <c r="B3" s="1"/>
      <c r="C3" s="1"/>
      <c r="D3" s="1"/>
      <c r="E3" s="1"/>
      <c r="F3" s="1"/>
      <c r="I3" s="1"/>
      <c r="J3" s="1"/>
    </row>
    <row r="4" spans="1:10">
      <c r="B4" t="s">
        <v>584</v>
      </c>
      <c r="C4">
        <v>27</v>
      </c>
      <c r="D4" s="1" t="s">
        <v>3678</v>
      </c>
      <c r="E4" s="3">
        <v>0.90625</v>
      </c>
      <c r="F4" s="3"/>
      <c r="G4" s="1">
        <v>6</v>
      </c>
      <c r="I4" t="s">
        <v>3679</v>
      </c>
    </row>
    <row r="5" spans="1:10">
      <c r="B5" t="s">
        <v>585</v>
      </c>
      <c r="C5">
        <v>27</v>
      </c>
      <c r="D5" s="1" t="s">
        <v>3678</v>
      </c>
      <c r="E5" s="3">
        <v>0.90555555555555556</v>
      </c>
      <c r="F5" s="3"/>
      <c r="G5">
        <v>143</v>
      </c>
    </row>
    <row r="6" spans="1:10">
      <c r="B6" t="s">
        <v>586</v>
      </c>
      <c r="C6">
        <v>27</v>
      </c>
      <c r="D6" s="1" t="s">
        <v>3678</v>
      </c>
      <c r="E6" s="3">
        <v>0.90486111111111101</v>
      </c>
      <c r="F6" s="3"/>
      <c r="G6">
        <v>1169</v>
      </c>
    </row>
    <row r="7" spans="1:10">
      <c r="B7" t="s">
        <v>587</v>
      </c>
      <c r="C7">
        <v>27</v>
      </c>
      <c r="D7" s="1" t="s">
        <v>3678</v>
      </c>
      <c r="E7" s="3">
        <v>0.90277777777777779</v>
      </c>
      <c r="F7" s="3"/>
      <c r="G7">
        <v>10</v>
      </c>
      <c r="I7" t="s">
        <v>3680</v>
      </c>
      <c r="J7" s="1"/>
    </row>
    <row r="8" spans="1:10">
      <c r="B8" t="s">
        <v>588</v>
      </c>
      <c r="C8">
        <v>27</v>
      </c>
      <c r="D8" s="1" t="s">
        <v>3678</v>
      </c>
      <c r="E8" s="3">
        <v>0.89861111111111114</v>
      </c>
      <c r="F8" s="3"/>
      <c r="G8" s="1">
        <v>-13</v>
      </c>
    </row>
    <row r="9" spans="1:10">
      <c r="B9" t="s">
        <v>589</v>
      </c>
      <c r="C9">
        <v>27</v>
      </c>
      <c r="D9" s="1" t="s">
        <v>3678</v>
      </c>
      <c r="E9" s="3">
        <v>0.89861111111111114</v>
      </c>
      <c r="F9" s="3"/>
      <c r="G9">
        <v>170</v>
      </c>
    </row>
    <row r="10" spans="1:10">
      <c r="B10" t="s">
        <v>590</v>
      </c>
      <c r="C10">
        <v>27</v>
      </c>
      <c r="D10" s="1" t="s">
        <v>3678</v>
      </c>
      <c r="E10" s="3">
        <v>0.8965277777777777</v>
      </c>
      <c r="F10" s="3"/>
      <c r="G10">
        <v>161</v>
      </c>
      <c r="H10" s="1" t="s">
        <v>3682</v>
      </c>
    </row>
    <row r="11" spans="1:10">
      <c r="B11" t="s">
        <v>591</v>
      </c>
      <c r="C11">
        <v>27</v>
      </c>
      <c r="D11" s="1" t="s">
        <v>3678</v>
      </c>
      <c r="E11" s="3">
        <v>0.89166666666666661</v>
      </c>
      <c r="F11" s="3"/>
      <c r="G11">
        <v>0</v>
      </c>
    </row>
    <row r="12" spans="1:10">
      <c r="B12" t="s">
        <v>592</v>
      </c>
      <c r="C12">
        <v>27</v>
      </c>
      <c r="D12" s="1" t="s">
        <v>3678</v>
      </c>
      <c r="E12" s="3">
        <v>0.89166666666666661</v>
      </c>
      <c r="F12" s="3"/>
      <c r="G12">
        <v>1</v>
      </c>
    </row>
    <row r="13" spans="1:10">
      <c r="B13" t="s">
        <v>593</v>
      </c>
      <c r="C13">
        <v>27</v>
      </c>
      <c r="D13" s="1" t="s">
        <v>3678</v>
      </c>
      <c r="E13" s="3">
        <v>0.89097222222222217</v>
      </c>
      <c r="F13" s="3"/>
      <c r="G13">
        <v>6</v>
      </c>
    </row>
    <row r="14" spans="1:10">
      <c r="B14" t="s">
        <v>594</v>
      </c>
      <c r="C14">
        <v>27</v>
      </c>
      <c r="D14" s="1" t="s">
        <v>3678</v>
      </c>
      <c r="E14" s="3">
        <v>0.89097222222222217</v>
      </c>
      <c r="F14" s="3"/>
      <c r="G14">
        <v>-99</v>
      </c>
    </row>
    <row r="15" spans="1:10">
      <c r="B15" t="s">
        <v>595</v>
      </c>
      <c r="C15">
        <v>27</v>
      </c>
      <c r="D15" s="1" t="s">
        <v>3678</v>
      </c>
      <c r="E15" s="3">
        <v>0.89027777777777783</v>
      </c>
      <c r="F15" s="3"/>
      <c r="G15">
        <v>10</v>
      </c>
    </row>
    <row r="16" spans="1:10">
      <c r="B16" t="s">
        <v>596</v>
      </c>
      <c r="C16">
        <v>27</v>
      </c>
      <c r="D16" s="1" t="s">
        <v>3678</v>
      </c>
      <c r="E16" s="3">
        <v>0.89027777777777783</v>
      </c>
      <c r="F16" s="3"/>
      <c r="G16">
        <v>-1</v>
      </c>
    </row>
    <row r="17" spans="2:9">
      <c r="B17" t="s">
        <v>597</v>
      </c>
      <c r="C17">
        <v>27</v>
      </c>
      <c r="D17" s="1" t="s">
        <v>3678</v>
      </c>
      <c r="E17" s="3">
        <v>0.88958333333333339</v>
      </c>
      <c r="F17" s="3"/>
      <c r="G17">
        <v>-470</v>
      </c>
    </row>
    <row r="18" spans="2:9">
      <c r="B18" t="s">
        <v>598</v>
      </c>
      <c r="C18">
        <v>27</v>
      </c>
      <c r="D18" s="1" t="s">
        <v>3678</v>
      </c>
      <c r="E18" s="3">
        <v>0.8881944444444444</v>
      </c>
      <c r="F18" s="3"/>
      <c r="G18">
        <v>31</v>
      </c>
      <c r="I18" s="1" t="s">
        <v>3675</v>
      </c>
    </row>
    <row r="19" spans="2:9">
      <c r="B19" t="s">
        <v>599</v>
      </c>
      <c r="C19">
        <v>27</v>
      </c>
      <c r="D19" s="1" t="s">
        <v>3678</v>
      </c>
      <c r="E19" s="3">
        <v>0.8847222222222223</v>
      </c>
      <c r="F19" s="3"/>
      <c r="G19">
        <v>88</v>
      </c>
    </row>
    <row r="20" spans="2:9">
      <c r="B20" t="s">
        <v>600</v>
      </c>
      <c r="C20">
        <v>27</v>
      </c>
      <c r="D20" s="1" t="s">
        <v>3678</v>
      </c>
      <c r="E20" s="3">
        <v>0.88402777777777775</v>
      </c>
      <c r="F20" s="3"/>
      <c r="G20">
        <v>12</v>
      </c>
      <c r="I20" t="s">
        <v>3675</v>
      </c>
    </row>
    <row r="21" spans="2:9">
      <c r="B21" t="s">
        <v>601</v>
      </c>
      <c r="C21">
        <v>27</v>
      </c>
      <c r="D21" s="1" t="s">
        <v>3678</v>
      </c>
      <c r="E21" s="3">
        <v>0.8833333333333333</v>
      </c>
      <c r="F21" s="3"/>
      <c r="G21">
        <v>151</v>
      </c>
      <c r="I21" t="s">
        <v>3675</v>
      </c>
    </row>
    <row r="22" spans="2:9">
      <c r="B22" t="s">
        <v>602</v>
      </c>
      <c r="C22">
        <v>27</v>
      </c>
      <c r="D22" s="1" t="s">
        <v>3678</v>
      </c>
      <c r="E22" s="3">
        <v>0.88194444444444453</v>
      </c>
      <c r="F22" s="3"/>
      <c r="G22">
        <v>99</v>
      </c>
      <c r="I22" t="s">
        <v>3676</v>
      </c>
    </row>
    <row r="23" spans="2:9">
      <c r="B23" t="s">
        <v>603</v>
      </c>
      <c r="C23">
        <v>27</v>
      </c>
      <c r="D23" s="1" t="s">
        <v>3678</v>
      </c>
      <c r="E23" s="3">
        <v>0.87847222222222221</v>
      </c>
      <c r="F23" s="3"/>
      <c r="G23">
        <v>5</v>
      </c>
    </row>
    <row r="24" spans="2:9">
      <c r="B24" t="s">
        <v>604</v>
      </c>
      <c r="C24">
        <v>27</v>
      </c>
      <c r="D24" s="1" t="s">
        <v>3678</v>
      </c>
      <c r="E24" s="3">
        <v>0.87777777777777777</v>
      </c>
      <c r="F24" s="3"/>
      <c r="G24">
        <v>75</v>
      </c>
    </row>
    <row r="25" spans="2:9">
      <c r="B25" t="s">
        <v>605</v>
      </c>
      <c r="C25">
        <v>27</v>
      </c>
      <c r="D25" s="1" t="s">
        <v>3678</v>
      </c>
      <c r="E25" s="3">
        <v>0.87777777777777777</v>
      </c>
      <c r="F25" s="3"/>
      <c r="G25">
        <v>0</v>
      </c>
      <c r="I25" t="s">
        <v>3643</v>
      </c>
    </row>
    <row r="26" spans="2:9">
      <c r="B26" t="s">
        <v>606</v>
      </c>
      <c r="C26">
        <v>27</v>
      </c>
      <c r="D26" s="1" t="s">
        <v>3678</v>
      </c>
      <c r="E26" s="3">
        <v>0.87638888888888899</v>
      </c>
      <c r="F26" s="3"/>
      <c r="G26">
        <v>31</v>
      </c>
      <c r="I26" t="s">
        <v>3643</v>
      </c>
    </row>
    <row r="27" spans="2:9">
      <c r="B27" t="s">
        <v>607</v>
      </c>
      <c r="C27">
        <v>27</v>
      </c>
      <c r="D27" s="1" t="s">
        <v>3678</v>
      </c>
      <c r="E27" s="3">
        <v>0.87083333333333324</v>
      </c>
      <c r="F27" s="3"/>
      <c r="G27">
        <v>64</v>
      </c>
      <c r="I27" t="s">
        <v>3676</v>
      </c>
    </row>
    <row r="28" spans="2:9">
      <c r="B28" t="s">
        <v>608</v>
      </c>
      <c r="C28">
        <v>27</v>
      </c>
      <c r="D28" s="1" t="s">
        <v>3678</v>
      </c>
      <c r="E28" s="3">
        <v>0.87013888888888891</v>
      </c>
      <c r="F28" s="3"/>
      <c r="G28">
        <v>173</v>
      </c>
      <c r="I28" t="s">
        <v>3676</v>
      </c>
    </row>
    <row r="29" spans="2:9">
      <c r="B29" t="s">
        <v>609</v>
      </c>
      <c r="E29" s="3">
        <v>5.0694444444444452E-2</v>
      </c>
      <c r="F29" s="3"/>
      <c r="G29">
        <v>1</v>
      </c>
    </row>
    <row r="30" spans="2:9">
      <c r="B30" t="s">
        <v>610</v>
      </c>
      <c r="E30" s="3">
        <v>4.9999999999999996E-2</v>
      </c>
      <c r="F30" s="3"/>
      <c r="G30">
        <v>65</v>
      </c>
    </row>
    <row r="31" spans="2:9">
      <c r="B31" t="s">
        <v>611</v>
      </c>
      <c r="E31" s="3">
        <v>4.9305555555555554E-2</v>
      </c>
      <c r="F31" s="3"/>
      <c r="G31">
        <v>4</v>
      </c>
    </row>
    <row r="32" spans="2:9">
      <c r="B32" t="s">
        <v>612</v>
      </c>
      <c r="E32" s="3">
        <v>4.7916666666666663E-2</v>
      </c>
      <c r="F32" s="3"/>
      <c r="G32">
        <v>1</v>
      </c>
    </row>
    <row r="33" spans="2:9">
      <c r="B33" t="s">
        <v>613</v>
      </c>
      <c r="E33" s="3">
        <v>4.7916666666666663E-2</v>
      </c>
      <c r="F33" s="3"/>
      <c r="G33">
        <v>699</v>
      </c>
    </row>
    <row r="34" spans="2:9">
      <c r="B34" t="s">
        <v>614</v>
      </c>
      <c r="E34" s="3">
        <v>4.7222222222222221E-2</v>
      </c>
      <c r="F34" s="3"/>
      <c r="G34">
        <v>6</v>
      </c>
    </row>
    <row r="35" spans="2:9">
      <c r="B35" t="s">
        <v>615</v>
      </c>
      <c r="E35" s="3">
        <v>4.6527777777777779E-2</v>
      </c>
      <c r="F35" s="3"/>
      <c r="G35">
        <v>54</v>
      </c>
    </row>
    <row r="36" spans="2:9">
      <c r="B36" t="s">
        <v>616</v>
      </c>
      <c r="E36" s="3">
        <v>4.5833333333333337E-2</v>
      </c>
      <c r="F36" s="3"/>
      <c r="G36">
        <v>1</v>
      </c>
    </row>
    <row r="37" spans="2:9">
      <c r="B37" t="s">
        <v>617</v>
      </c>
      <c r="E37" s="3">
        <v>4.5138888888888888E-2</v>
      </c>
      <c r="F37" s="3"/>
      <c r="G37">
        <v>-2</v>
      </c>
    </row>
    <row r="38" spans="2:9">
      <c r="B38" t="s">
        <v>618</v>
      </c>
      <c r="E38" s="3">
        <v>4.4444444444444446E-2</v>
      </c>
      <c r="F38" s="3"/>
      <c r="G38">
        <v>1</v>
      </c>
    </row>
    <row r="39" spans="2:9">
      <c r="B39" t="s">
        <v>619</v>
      </c>
      <c r="E39" s="3">
        <v>4.4444444444444446E-2</v>
      </c>
      <c r="F39" s="3"/>
      <c r="G39">
        <v>-6</v>
      </c>
    </row>
    <row r="40" spans="2:9">
      <c r="B40" t="s">
        <v>620</v>
      </c>
      <c r="E40" s="3">
        <v>4.3750000000000004E-2</v>
      </c>
      <c r="F40" s="3"/>
      <c r="G40">
        <v>1</v>
      </c>
    </row>
    <row r="41" spans="2:9">
      <c r="B41" t="s">
        <v>621</v>
      </c>
      <c r="E41" s="3">
        <v>4.3750000000000004E-2</v>
      </c>
      <c r="F41" s="3"/>
      <c r="G41">
        <v>39</v>
      </c>
    </row>
    <row r="42" spans="2:9">
      <c r="B42" t="s">
        <v>622</v>
      </c>
      <c r="E42" s="3">
        <v>4.2361111111111106E-2</v>
      </c>
      <c r="F42" s="3"/>
      <c r="G42">
        <v>0</v>
      </c>
      <c r="I42" t="s">
        <v>3643</v>
      </c>
    </row>
    <row r="43" spans="2:9">
      <c r="B43" t="s">
        <v>623</v>
      </c>
      <c r="E43" s="3">
        <v>3.9583333333333331E-2</v>
      </c>
      <c r="F43" s="3"/>
      <c r="G43">
        <v>1</v>
      </c>
    </row>
    <row r="44" spans="2:9">
      <c r="B44" t="s">
        <v>624</v>
      </c>
      <c r="E44" s="3">
        <v>3.9583333333333331E-2</v>
      </c>
      <c r="F44" s="3"/>
      <c r="G44">
        <v>269</v>
      </c>
    </row>
    <row r="45" spans="2:9">
      <c r="B45" t="s">
        <v>625</v>
      </c>
      <c r="E45" s="3">
        <v>3.5416666666666666E-2</v>
      </c>
      <c r="F45" s="3"/>
      <c r="G45">
        <v>185</v>
      </c>
    </row>
    <row r="46" spans="2:9">
      <c r="B46" t="s">
        <v>626</v>
      </c>
      <c r="E46" s="3">
        <v>3.4027777777777775E-2</v>
      </c>
      <c r="F46" s="3"/>
      <c r="G46">
        <v>185</v>
      </c>
    </row>
    <row r="47" spans="2:9">
      <c r="B47" t="s">
        <v>627</v>
      </c>
      <c r="G47">
        <v>4</v>
      </c>
    </row>
    <row r="48" spans="2:9">
      <c r="B48" t="s">
        <v>628</v>
      </c>
      <c r="G48">
        <v>-24</v>
      </c>
    </row>
    <row r="49" spans="2:8">
      <c r="B49" t="s">
        <v>629</v>
      </c>
      <c r="G49">
        <v>343</v>
      </c>
    </row>
    <row r="50" spans="2:8">
      <c r="B50" t="s">
        <v>630</v>
      </c>
      <c r="G50">
        <v>404</v>
      </c>
    </row>
    <row r="51" spans="2:8">
      <c r="B51" t="s">
        <v>631</v>
      </c>
      <c r="G51">
        <v>-35</v>
      </c>
    </row>
    <row r="52" spans="2:8">
      <c r="B52" t="s">
        <v>632</v>
      </c>
      <c r="G52">
        <v>884</v>
      </c>
    </row>
    <row r="53" spans="2:8">
      <c r="B53" t="s">
        <v>633</v>
      </c>
      <c r="G53">
        <v>16</v>
      </c>
    </row>
    <row r="54" spans="2:8">
      <c r="B54" t="s">
        <v>634</v>
      </c>
      <c r="G54">
        <v>326</v>
      </c>
    </row>
    <row r="55" spans="2:8">
      <c r="B55" t="s">
        <v>635</v>
      </c>
      <c r="G55">
        <v>35</v>
      </c>
      <c r="H55" s="1" t="s">
        <v>3682</v>
      </c>
    </row>
    <row r="56" spans="2:8">
      <c r="B56" t="s">
        <v>636</v>
      </c>
      <c r="G56">
        <v>12</v>
      </c>
    </row>
    <row r="57" spans="2:8">
      <c r="B57" t="s">
        <v>637</v>
      </c>
      <c r="G57">
        <v>44</v>
      </c>
    </row>
    <row r="58" spans="2:8">
      <c r="B58" t="s">
        <v>638</v>
      </c>
      <c r="G58">
        <v>55</v>
      </c>
    </row>
    <row r="59" spans="2:8">
      <c r="B59" t="s">
        <v>639</v>
      </c>
      <c r="G59">
        <v>134</v>
      </c>
    </row>
    <row r="60" spans="2:8">
      <c r="B60" t="s">
        <v>640</v>
      </c>
      <c r="G60">
        <v>344</v>
      </c>
    </row>
    <row r="61" spans="2:8">
      <c r="B61" t="s">
        <v>641</v>
      </c>
      <c r="G61">
        <v>88</v>
      </c>
    </row>
    <row r="62" spans="2:8">
      <c r="B62" t="s">
        <v>642</v>
      </c>
      <c r="G62">
        <v>85</v>
      </c>
    </row>
    <row r="63" spans="2:8">
      <c r="B63" t="s">
        <v>643</v>
      </c>
      <c r="G63">
        <v>107</v>
      </c>
    </row>
    <row r="64" spans="2:8">
      <c r="B64" t="s">
        <v>644</v>
      </c>
      <c r="G64">
        <v>-2</v>
      </c>
    </row>
    <row r="65" spans="2:9">
      <c r="B65" t="s">
        <v>645</v>
      </c>
      <c r="G65">
        <v>17</v>
      </c>
    </row>
    <row r="66" spans="2:9">
      <c r="B66" t="s">
        <v>646</v>
      </c>
      <c r="G66">
        <v>92</v>
      </c>
    </row>
    <row r="67" spans="2:9">
      <c r="B67" t="s">
        <v>647</v>
      </c>
      <c r="G67">
        <v>0</v>
      </c>
    </row>
    <row r="68" spans="2:9">
      <c r="B68" t="s">
        <v>648</v>
      </c>
      <c r="G68">
        <v>38</v>
      </c>
    </row>
    <row r="69" spans="2:9">
      <c r="B69" t="s">
        <v>649</v>
      </c>
      <c r="G69">
        <v>37</v>
      </c>
    </row>
    <row r="70" spans="2:9">
      <c r="B70" t="s">
        <v>650</v>
      </c>
      <c r="G70">
        <v>227</v>
      </c>
      <c r="H70" s="1" t="s">
        <v>3682</v>
      </c>
    </row>
    <row r="71" spans="2:9">
      <c r="B71" t="s">
        <v>651</v>
      </c>
      <c r="G71">
        <v>56</v>
      </c>
      <c r="H71" s="1" t="s">
        <v>3682</v>
      </c>
    </row>
    <row r="72" spans="2:9">
      <c r="B72" t="s">
        <v>652</v>
      </c>
      <c r="G72">
        <v>71</v>
      </c>
    </row>
    <row r="73" spans="2:9">
      <c r="B73" t="s">
        <v>653</v>
      </c>
      <c r="G73">
        <v>14</v>
      </c>
      <c r="I73" t="s">
        <v>3675</v>
      </c>
    </row>
    <row r="74" spans="2:9">
      <c r="B74" t="s">
        <v>654</v>
      </c>
      <c r="G74">
        <v>4</v>
      </c>
    </row>
    <row r="75" spans="2:9">
      <c r="B75" t="s">
        <v>655</v>
      </c>
      <c r="G75">
        <v>126</v>
      </c>
      <c r="H75" s="1" t="s">
        <v>3682</v>
      </c>
    </row>
    <row r="76" spans="2:9">
      <c r="B76" t="s">
        <v>656</v>
      </c>
      <c r="G76">
        <v>15</v>
      </c>
    </row>
    <row r="77" spans="2:9">
      <c r="B77" t="s">
        <v>657</v>
      </c>
      <c r="G77">
        <v>0</v>
      </c>
    </row>
    <row r="78" spans="2:9">
      <c r="B78" t="s">
        <v>658</v>
      </c>
      <c r="G78">
        <v>4</v>
      </c>
    </row>
    <row r="79" spans="2:9">
      <c r="B79" t="s">
        <v>659</v>
      </c>
      <c r="G79">
        <v>7</v>
      </c>
    </row>
    <row r="80" spans="2:9">
      <c r="B80" t="s">
        <v>660</v>
      </c>
      <c r="G80">
        <v>86</v>
      </c>
      <c r="H80" s="1" t="s">
        <v>3682</v>
      </c>
    </row>
    <row r="81" spans="2:9">
      <c r="B81" t="s">
        <v>661</v>
      </c>
      <c r="G81">
        <v>-1</v>
      </c>
      <c r="I81" t="s">
        <v>3676</v>
      </c>
    </row>
    <row r="82" spans="2:9">
      <c r="B82" t="s">
        <v>662</v>
      </c>
      <c r="G82">
        <v>0</v>
      </c>
      <c r="I82" t="s">
        <v>3676</v>
      </c>
    </row>
    <row r="83" spans="2:9">
      <c r="B83" t="s">
        <v>663</v>
      </c>
      <c r="G83">
        <v>19</v>
      </c>
      <c r="I83" t="s">
        <v>3676</v>
      </c>
    </row>
    <row r="84" spans="2:9">
      <c r="B84" t="s">
        <v>664</v>
      </c>
      <c r="G84">
        <v>2</v>
      </c>
      <c r="I84" t="s">
        <v>3676</v>
      </c>
    </row>
    <row r="85" spans="2:9">
      <c r="B85" t="s">
        <v>665</v>
      </c>
      <c r="G85">
        <v>72</v>
      </c>
      <c r="I85" t="s">
        <v>3676</v>
      </c>
    </row>
    <row r="86" spans="2:9">
      <c r="B86" t="s">
        <v>666</v>
      </c>
      <c r="G86">
        <v>278</v>
      </c>
      <c r="I86" t="s">
        <v>3676</v>
      </c>
    </row>
    <row r="87" spans="2:9">
      <c r="B87" t="s">
        <v>667</v>
      </c>
      <c r="G87">
        <v>52</v>
      </c>
      <c r="I87" t="s">
        <v>3676</v>
      </c>
    </row>
    <row r="88" spans="2:9">
      <c r="B88" t="s">
        <v>668</v>
      </c>
      <c r="G88">
        <v>22</v>
      </c>
      <c r="H88" s="1" t="s">
        <v>3682</v>
      </c>
      <c r="I88" t="s">
        <v>3676</v>
      </c>
    </row>
    <row r="89" spans="2:9">
      <c r="B89" t="s">
        <v>669</v>
      </c>
      <c r="G89">
        <v>-52</v>
      </c>
    </row>
    <row r="90" spans="2:9">
      <c r="B90" t="s">
        <v>670</v>
      </c>
      <c r="G90">
        <v>12</v>
      </c>
    </row>
    <row r="91" spans="2:9">
      <c r="B91" t="s">
        <v>671</v>
      </c>
      <c r="G91">
        <v>40</v>
      </c>
    </row>
    <row r="92" spans="2:9">
      <c r="B92" t="s">
        <v>672</v>
      </c>
      <c r="G92">
        <v>-1</v>
      </c>
    </row>
    <row r="93" spans="2:9">
      <c r="B93" t="s">
        <v>673</v>
      </c>
      <c r="G93">
        <v>-32</v>
      </c>
    </row>
    <row r="94" spans="2:9">
      <c r="B94" t="s">
        <v>674</v>
      </c>
      <c r="G94">
        <v>-47</v>
      </c>
    </row>
    <row r="95" spans="2:9">
      <c r="B95" t="s">
        <v>675</v>
      </c>
      <c r="G95">
        <v>33</v>
      </c>
    </row>
    <row r="96" spans="2:9">
      <c r="B96" t="s">
        <v>676</v>
      </c>
      <c r="G96">
        <v>-1</v>
      </c>
    </row>
    <row r="97" spans="2:7">
      <c r="B97" t="s">
        <v>677</v>
      </c>
      <c r="G97">
        <v>20</v>
      </c>
    </row>
    <row r="98" spans="2:7">
      <c r="B98" t="s">
        <v>678</v>
      </c>
      <c r="G98">
        <v>28</v>
      </c>
    </row>
    <row r="99" spans="2:7">
      <c r="B99" t="s">
        <v>679</v>
      </c>
      <c r="G99">
        <v>-32</v>
      </c>
    </row>
    <row r="100" spans="2:7">
      <c r="B100" t="s">
        <v>680</v>
      </c>
      <c r="G100">
        <v>25</v>
      </c>
    </row>
    <row r="101" spans="2:7">
      <c r="B101" t="s">
        <v>681</v>
      </c>
      <c r="G101">
        <v>-93</v>
      </c>
    </row>
    <row r="102" spans="2:7">
      <c r="B102" t="s">
        <v>682</v>
      </c>
      <c r="G102">
        <v>-12</v>
      </c>
    </row>
    <row r="103" spans="2:7">
      <c r="B103" t="s">
        <v>683</v>
      </c>
      <c r="G103">
        <v>0</v>
      </c>
    </row>
    <row r="104" spans="2:7">
      <c r="B104" t="s">
        <v>684</v>
      </c>
      <c r="G104">
        <v>190</v>
      </c>
    </row>
    <row r="105" spans="2:7">
      <c r="B105" t="s">
        <v>685</v>
      </c>
      <c r="G105">
        <v>-188</v>
      </c>
    </row>
    <row r="106" spans="2:7">
      <c r="B106" t="s">
        <v>686</v>
      </c>
      <c r="G106">
        <v>225</v>
      </c>
    </row>
    <row r="107" spans="2:7">
      <c r="B107" t="s">
        <v>687</v>
      </c>
      <c r="G107">
        <v>222</v>
      </c>
    </row>
    <row r="108" spans="2:7">
      <c r="B108" t="s">
        <v>688</v>
      </c>
      <c r="G108">
        <v>1</v>
      </c>
    </row>
    <row r="109" spans="2:7">
      <c r="B109" t="s">
        <v>687</v>
      </c>
      <c r="G109">
        <v>222</v>
      </c>
    </row>
    <row r="110" spans="2:7">
      <c r="B110" t="s">
        <v>689</v>
      </c>
      <c r="G110">
        <v>30</v>
      </c>
    </row>
    <row r="111" spans="2:7">
      <c r="B111" t="s">
        <v>690</v>
      </c>
      <c r="G111">
        <v>234</v>
      </c>
    </row>
    <row r="112" spans="2:7">
      <c r="B112" t="s">
        <v>691</v>
      </c>
      <c r="G112">
        <v>-8</v>
      </c>
    </row>
    <row r="113" spans="2:7">
      <c r="B113" t="s">
        <v>692</v>
      </c>
      <c r="G113">
        <v>20</v>
      </c>
    </row>
    <row r="114" spans="2:7">
      <c r="B114" t="s">
        <v>693</v>
      </c>
      <c r="G114">
        <v>-12</v>
      </c>
    </row>
    <row r="115" spans="2:7">
      <c r="B115" t="s">
        <v>694</v>
      </c>
      <c r="G115">
        <v>-32</v>
      </c>
    </row>
    <row r="116" spans="2:7">
      <c r="B116" t="s">
        <v>695</v>
      </c>
      <c r="G116">
        <v>144</v>
      </c>
    </row>
    <row r="117" spans="2:7">
      <c r="B117" t="s">
        <v>696</v>
      </c>
      <c r="G117">
        <v>78</v>
      </c>
    </row>
    <row r="118" spans="2:7">
      <c r="B118" t="s">
        <v>697</v>
      </c>
      <c r="G118">
        <v>-4</v>
      </c>
    </row>
    <row r="119" spans="2:7">
      <c r="B119" t="s">
        <v>698</v>
      </c>
      <c r="G119">
        <v>26</v>
      </c>
    </row>
    <row r="120" spans="2:7">
      <c r="B120" t="s">
        <v>699</v>
      </c>
      <c r="G120">
        <v>1</v>
      </c>
    </row>
    <row r="121" spans="2:7">
      <c r="B121" t="s">
        <v>700</v>
      </c>
      <c r="G121">
        <v>3</v>
      </c>
    </row>
    <row r="122" spans="2:7">
      <c r="B122" t="s">
        <v>701</v>
      </c>
      <c r="G122">
        <v>235</v>
      </c>
    </row>
    <row r="123" spans="2:7">
      <c r="B123" t="s">
        <v>702</v>
      </c>
      <c r="G123">
        <v>48</v>
      </c>
    </row>
    <row r="124" spans="2:7">
      <c r="B124" t="s">
        <v>703</v>
      </c>
      <c r="G124">
        <v>43</v>
      </c>
    </row>
    <row r="125" spans="2:7">
      <c r="B125" t="s">
        <v>704</v>
      </c>
      <c r="G125">
        <v>19</v>
      </c>
    </row>
    <row r="126" spans="2:7">
      <c r="B126" t="s">
        <v>705</v>
      </c>
      <c r="G126">
        <v>217</v>
      </c>
    </row>
    <row r="127" spans="2:7">
      <c r="B127" t="s">
        <v>706</v>
      </c>
      <c r="G127">
        <v>8</v>
      </c>
    </row>
    <row r="128" spans="2:7">
      <c r="B128" t="s">
        <v>707</v>
      </c>
      <c r="G128">
        <v>300</v>
      </c>
    </row>
    <row r="129" spans="2:9">
      <c r="B129" t="s">
        <v>708</v>
      </c>
      <c r="G129">
        <v>387</v>
      </c>
    </row>
    <row r="130" spans="2:9">
      <c r="B130" t="s">
        <v>709</v>
      </c>
      <c r="G130">
        <v>84</v>
      </c>
    </row>
    <row r="131" spans="2:9">
      <c r="B131" t="s">
        <v>710</v>
      </c>
      <c r="G131">
        <v>68</v>
      </c>
    </row>
    <row r="132" spans="2:9">
      <c r="B132" t="s">
        <v>711</v>
      </c>
      <c r="G132">
        <v>196</v>
      </c>
    </row>
    <row r="133" spans="2:9">
      <c r="B133" t="s">
        <v>712</v>
      </c>
      <c r="G133">
        <v>41</v>
      </c>
    </row>
    <row r="134" spans="2:9">
      <c r="B134" t="s">
        <v>713</v>
      </c>
      <c r="G134">
        <v>57</v>
      </c>
    </row>
    <row r="135" spans="2:9">
      <c r="B135" t="s">
        <v>714</v>
      </c>
      <c r="G135">
        <v>11</v>
      </c>
    </row>
    <row r="136" spans="2:9">
      <c r="B136" t="s">
        <v>715</v>
      </c>
      <c r="G136">
        <v>106</v>
      </c>
    </row>
    <row r="137" spans="2:9">
      <c r="B137" t="s">
        <v>716</v>
      </c>
      <c r="G137">
        <v>15</v>
      </c>
    </row>
    <row r="138" spans="2:9">
      <c r="B138" t="s">
        <v>717</v>
      </c>
      <c r="G138">
        <v>0</v>
      </c>
      <c r="I138" t="s">
        <v>3675</v>
      </c>
    </row>
    <row r="139" spans="2:9">
      <c r="B139" t="s">
        <v>718</v>
      </c>
      <c r="G139">
        <v>-2</v>
      </c>
      <c r="I139" t="s">
        <v>3675</v>
      </c>
    </row>
    <row r="140" spans="2:9">
      <c r="B140" t="s">
        <v>719</v>
      </c>
      <c r="G140">
        <v>30</v>
      </c>
      <c r="I140" t="s">
        <v>3675</v>
      </c>
    </row>
    <row r="141" spans="2:9">
      <c r="B141" t="s">
        <v>720</v>
      </c>
      <c r="G141">
        <v>66</v>
      </c>
      <c r="I141" t="s">
        <v>3675</v>
      </c>
    </row>
    <row r="142" spans="2:9">
      <c r="B142" t="s">
        <v>721</v>
      </c>
      <c r="G142">
        <v>10</v>
      </c>
    </row>
    <row r="143" spans="2:9">
      <c r="B143" t="s">
        <v>722</v>
      </c>
      <c r="G143">
        <v>4</v>
      </c>
    </row>
    <row r="144" spans="2:9">
      <c r="B144" t="s">
        <v>723</v>
      </c>
      <c r="G144">
        <v>-68</v>
      </c>
    </row>
    <row r="145" spans="2:9">
      <c r="B145" t="s">
        <v>724</v>
      </c>
      <c r="G145">
        <v>-35</v>
      </c>
    </row>
    <row r="146" spans="2:9">
      <c r="B146" t="s">
        <v>725</v>
      </c>
      <c r="G146">
        <v>-72</v>
      </c>
    </row>
    <row r="147" spans="2:9">
      <c r="B147" t="s">
        <v>726</v>
      </c>
      <c r="G147">
        <v>18</v>
      </c>
    </row>
    <row r="148" spans="2:9">
      <c r="B148" t="s">
        <v>727</v>
      </c>
      <c r="G148">
        <v>18</v>
      </c>
    </row>
    <row r="149" spans="2:9">
      <c r="B149" t="s">
        <v>728</v>
      </c>
      <c r="G149">
        <v>2</v>
      </c>
    </row>
    <row r="150" spans="2:9">
      <c r="B150" t="s">
        <v>729</v>
      </c>
      <c r="G150">
        <v>-155</v>
      </c>
    </row>
    <row r="151" spans="2:9">
      <c r="B151" t="s">
        <v>730</v>
      </c>
      <c r="G151">
        <v>4</v>
      </c>
    </row>
    <row r="152" spans="2:9">
      <c r="B152" t="s">
        <v>731</v>
      </c>
      <c r="G152">
        <v>17</v>
      </c>
    </row>
    <row r="153" spans="2:9">
      <c r="B153" t="s">
        <v>732</v>
      </c>
      <c r="G153">
        <v>113</v>
      </c>
    </row>
    <row r="154" spans="2:9">
      <c r="B154" t="s">
        <v>733</v>
      </c>
      <c r="G154">
        <v>0</v>
      </c>
      <c r="I154" t="s">
        <v>3643</v>
      </c>
    </row>
    <row r="155" spans="2:9">
      <c r="B155" t="s">
        <v>734</v>
      </c>
      <c r="G155">
        <v>0</v>
      </c>
      <c r="I155" t="s">
        <v>3643</v>
      </c>
    </row>
    <row r="156" spans="2:9">
      <c r="B156" t="s">
        <v>735</v>
      </c>
      <c r="G156">
        <v>0</v>
      </c>
      <c r="I156" t="s">
        <v>3643</v>
      </c>
    </row>
    <row r="157" spans="2:9">
      <c r="B157" t="s">
        <v>736</v>
      </c>
      <c r="G157">
        <v>-1</v>
      </c>
    </row>
    <row r="158" spans="2:9">
      <c r="B158" t="s">
        <v>737</v>
      </c>
      <c r="G158">
        <v>25</v>
      </c>
    </row>
    <row r="159" spans="2:9">
      <c r="B159" t="s">
        <v>738</v>
      </c>
      <c r="G159">
        <v>0</v>
      </c>
      <c r="I159" t="s">
        <v>3643</v>
      </c>
    </row>
    <row r="160" spans="2:9">
      <c r="B160" t="s">
        <v>739</v>
      </c>
      <c r="G160">
        <v>25</v>
      </c>
    </row>
    <row r="161" spans="2:9">
      <c r="B161" t="s">
        <v>740</v>
      </c>
      <c r="G161">
        <v>0</v>
      </c>
      <c r="I161" t="s">
        <v>3643</v>
      </c>
    </row>
    <row r="162" spans="2:9">
      <c r="B162" t="s">
        <v>741</v>
      </c>
      <c r="G162">
        <v>3</v>
      </c>
    </row>
    <row r="163" spans="2:9">
      <c r="B163" t="s">
        <v>742</v>
      </c>
      <c r="G163">
        <v>6</v>
      </c>
    </row>
    <row r="164" spans="2:9">
      <c r="B164" t="s">
        <v>743</v>
      </c>
      <c r="G164">
        <v>17</v>
      </c>
    </row>
    <row r="165" spans="2:9">
      <c r="B165" t="s">
        <v>744</v>
      </c>
      <c r="G165">
        <v>23</v>
      </c>
    </row>
    <row r="166" spans="2:9">
      <c r="B166" t="s">
        <v>745</v>
      </c>
      <c r="G166">
        <v>92</v>
      </c>
    </row>
    <row r="167" spans="2:9">
      <c r="B167" t="s">
        <v>746</v>
      </c>
      <c r="G167">
        <v>2</v>
      </c>
    </row>
    <row r="168" spans="2:9">
      <c r="B168" t="s">
        <v>747</v>
      </c>
      <c r="G168">
        <v>342</v>
      </c>
    </row>
    <row r="169" spans="2:9">
      <c r="B169" t="s">
        <v>748</v>
      </c>
      <c r="G169">
        <v>94</v>
      </c>
    </row>
    <row r="170" spans="2:9">
      <c r="B170" t="s">
        <v>749</v>
      </c>
      <c r="G170">
        <v>-1</v>
      </c>
    </row>
    <row r="171" spans="2:9">
      <c r="B171" t="s">
        <v>750</v>
      </c>
      <c r="G171">
        <v>45</v>
      </c>
    </row>
    <row r="172" spans="2:9">
      <c r="B172" t="s">
        <v>751</v>
      </c>
      <c r="G172">
        <v>1</v>
      </c>
    </row>
    <row r="173" spans="2:9">
      <c r="B173" t="s">
        <v>752</v>
      </c>
      <c r="G173">
        <v>2</v>
      </c>
    </row>
    <row r="174" spans="2:9">
      <c r="B174" t="s">
        <v>753</v>
      </c>
      <c r="G174">
        <v>17</v>
      </c>
    </row>
    <row r="175" spans="2:9">
      <c r="B175" t="s">
        <v>754</v>
      </c>
      <c r="G175">
        <v>447</v>
      </c>
    </row>
    <row r="176" spans="2:9">
      <c r="B176" t="s">
        <v>755</v>
      </c>
      <c r="G176">
        <v>303</v>
      </c>
    </row>
    <row r="177" spans="2:7">
      <c r="B177" t="s">
        <v>756</v>
      </c>
      <c r="G177">
        <v>33</v>
      </c>
    </row>
    <row r="178" spans="2:7">
      <c r="B178" t="s">
        <v>757</v>
      </c>
      <c r="G178">
        <v>4</v>
      </c>
    </row>
    <row r="179" spans="2:7">
      <c r="B179" t="s">
        <v>757</v>
      </c>
      <c r="G179">
        <v>4</v>
      </c>
    </row>
    <row r="180" spans="2:7">
      <c r="B180" t="s">
        <v>758</v>
      </c>
      <c r="G180">
        <v>2</v>
      </c>
    </row>
    <row r="181" spans="2:7">
      <c r="B181" t="s">
        <v>759</v>
      </c>
      <c r="G181">
        <v>184</v>
      </c>
    </row>
    <row r="182" spans="2:7">
      <c r="B182" t="s">
        <v>760</v>
      </c>
      <c r="G182">
        <v>1</v>
      </c>
    </row>
    <row r="183" spans="2:7">
      <c r="B183" t="s">
        <v>761</v>
      </c>
      <c r="G183">
        <v>147</v>
      </c>
    </row>
    <row r="184" spans="2:7">
      <c r="B184" t="s">
        <v>762</v>
      </c>
      <c r="G184">
        <v>40</v>
      </c>
    </row>
    <row r="185" spans="2:7">
      <c r="B185" t="s">
        <v>763</v>
      </c>
      <c r="G185">
        <v>1</v>
      </c>
    </row>
    <row r="186" spans="2:7">
      <c r="B186" t="s">
        <v>764</v>
      </c>
      <c r="G186">
        <v>79</v>
      </c>
    </row>
    <row r="187" spans="2:7">
      <c r="B187" t="s">
        <v>765</v>
      </c>
      <c r="G187">
        <v>2</v>
      </c>
    </row>
    <row r="188" spans="2:7">
      <c r="B188" t="s">
        <v>766</v>
      </c>
      <c r="G188">
        <v>1</v>
      </c>
    </row>
    <row r="189" spans="2:7">
      <c r="B189" t="s">
        <v>767</v>
      </c>
      <c r="G189">
        <v>764</v>
      </c>
    </row>
    <row r="190" spans="2:7">
      <c r="B190" t="s">
        <v>768</v>
      </c>
      <c r="G190">
        <v>159</v>
      </c>
    </row>
    <row r="191" spans="2:7">
      <c r="B191" t="s">
        <v>769</v>
      </c>
      <c r="G191">
        <v>22</v>
      </c>
    </row>
    <row r="192" spans="2:7">
      <c r="B192" t="s">
        <v>770</v>
      </c>
      <c r="G192">
        <v>59</v>
      </c>
    </row>
    <row r="193" spans="2:9">
      <c r="B193" t="s">
        <v>771</v>
      </c>
      <c r="G193">
        <v>66</v>
      </c>
    </row>
    <row r="194" spans="2:9">
      <c r="B194" t="s">
        <v>772</v>
      </c>
      <c r="G194">
        <v>-34</v>
      </c>
    </row>
    <row r="195" spans="2:9">
      <c r="B195" t="s">
        <v>773</v>
      </c>
      <c r="G195">
        <v>34</v>
      </c>
    </row>
    <row r="196" spans="2:9">
      <c r="B196" t="s">
        <v>774</v>
      </c>
      <c r="G196">
        <v>1</v>
      </c>
    </row>
    <row r="197" spans="2:9">
      <c r="B197" t="s">
        <v>775</v>
      </c>
      <c r="G197">
        <v>0</v>
      </c>
      <c r="I197" t="s">
        <v>3643</v>
      </c>
    </row>
    <row r="198" spans="2:9">
      <c r="B198" t="s">
        <v>776</v>
      </c>
      <c r="G198">
        <v>253</v>
      </c>
    </row>
    <row r="199" spans="2:9">
      <c r="B199" t="s">
        <v>777</v>
      </c>
      <c r="G199">
        <v>11</v>
      </c>
    </row>
    <row r="200" spans="2:9">
      <c r="B200" t="s">
        <v>778</v>
      </c>
      <c r="G200">
        <v>50</v>
      </c>
    </row>
    <row r="201" spans="2:9">
      <c r="B201" t="s">
        <v>779</v>
      </c>
      <c r="G201">
        <v>14</v>
      </c>
    </row>
    <row r="202" spans="2:9">
      <c r="B202" t="s">
        <v>780</v>
      </c>
      <c r="G202">
        <v>6</v>
      </c>
    </row>
    <row r="203" spans="2:9">
      <c r="B203" t="s">
        <v>781</v>
      </c>
      <c r="G203">
        <v>1</v>
      </c>
    </row>
    <row r="204" spans="2:9">
      <c r="B204" t="s">
        <v>782</v>
      </c>
      <c r="G204">
        <v>8</v>
      </c>
    </row>
    <row r="205" spans="2:9">
      <c r="B205" t="s">
        <v>783</v>
      </c>
      <c r="G205">
        <v>9</v>
      </c>
    </row>
    <row r="206" spans="2:9">
      <c r="B206" t="s">
        <v>784</v>
      </c>
      <c r="G206">
        <v>158</v>
      </c>
    </row>
    <row r="207" spans="2:9">
      <c r="B207" t="s">
        <v>785</v>
      </c>
      <c r="G207">
        <v>-10</v>
      </c>
    </row>
    <row r="208" spans="2:9">
      <c r="B208" t="s">
        <v>786</v>
      </c>
      <c r="G208">
        <v>48</v>
      </c>
    </row>
    <row r="209" spans="2:9">
      <c r="B209" t="s">
        <v>787</v>
      </c>
      <c r="G209">
        <v>94</v>
      </c>
    </row>
    <row r="210" spans="2:9">
      <c r="B210" t="s">
        <v>788</v>
      </c>
      <c r="G210">
        <v>96</v>
      </c>
    </row>
    <row r="211" spans="2:9">
      <c r="B211" t="s">
        <v>789</v>
      </c>
      <c r="G211">
        <v>-1</v>
      </c>
      <c r="I211" t="s">
        <v>3676</v>
      </c>
    </row>
    <row r="212" spans="2:9">
      <c r="B212" t="s">
        <v>790</v>
      </c>
      <c r="G212">
        <v>84</v>
      </c>
      <c r="I212" t="s">
        <v>3676</v>
      </c>
    </row>
    <row r="213" spans="2:9">
      <c r="B213" t="s">
        <v>791</v>
      </c>
      <c r="G213">
        <v>1</v>
      </c>
    </row>
    <row r="214" spans="2:9">
      <c r="B214" t="s">
        <v>792</v>
      </c>
      <c r="G214">
        <v>-6</v>
      </c>
    </row>
    <row r="215" spans="2:9">
      <c r="B215" t="s">
        <v>793</v>
      </c>
      <c r="G215">
        <v>-2</v>
      </c>
    </row>
    <row r="216" spans="2:9">
      <c r="B216" t="s">
        <v>794</v>
      </c>
      <c r="G216">
        <v>60</v>
      </c>
    </row>
    <row r="217" spans="2:9">
      <c r="B217" t="s">
        <v>795</v>
      </c>
      <c r="G217">
        <v>-4</v>
      </c>
    </row>
    <row r="218" spans="2:9">
      <c r="B218" t="s">
        <v>796</v>
      </c>
      <c r="G218">
        <v>896</v>
      </c>
    </row>
    <row r="219" spans="2:9">
      <c r="B219" t="s">
        <v>797</v>
      </c>
      <c r="G219">
        <v>12</v>
      </c>
      <c r="I219" t="s">
        <v>3676</v>
      </c>
    </row>
    <row r="220" spans="2:9">
      <c r="B220" t="s">
        <v>798</v>
      </c>
      <c r="G220">
        <v>228</v>
      </c>
      <c r="H220" s="1" t="s">
        <v>3682</v>
      </c>
      <c r="I220" t="s">
        <v>3676</v>
      </c>
    </row>
    <row r="221" spans="2:9">
      <c r="B221" t="s">
        <v>799</v>
      </c>
      <c r="G221">
        <v>72</v>
      </c>
    </row>
    <row r="222" spans="2:9">
      <c r="B222" t="s">
        <v>800</v>
      </c>
      <c r="G222">
        <v>44</v>
      </c>
    </row>
    <row r="223" spans="2:9">
      <c r="B223" t="s">
        <v>801</v>
      </c>
      <c r="G223">
        <v>122</v>
      </c>
    </row>
    <row r="224" spans="2:9">
      <c r="B224" t="s">
        <v>802</v>
      </c>
      <c r="G224">
        <v>-1</v>
      </c>
    </row>
    <row r="225" spans="2:7">
      <c r="B225" t="s">
        <v>803</v>
      </c>
      <c r="G225">
        <v>2</v>
      </c>
    </row>
    <row r="226" spans="2:7">
      <c r="B226" t="s">
        <v>804</v>
      </c>
      <c r="G226">
        <v>134</v>
      </c>
    </row>
    <row r="227" spans="2:7">
      <c r="B227" t="s">
        <v>805</v>
      </c>
      <c r="G227">
        <v>0</v>
      </c>
    </row>
    <row r="228" spans="2:7">
      <c r="B228" t="s">
        <v>806</v>
      </c>
      <c r="G228">
        <v>684</v>
      </c>
    </row>
    <row r="229" spans="2:7">
      <c r="B229" t="s">
        <v>807</v>
      </c>
      <c r="G229">
        <v>3</v>
      </c>
    </row>
    <row r="230" spans="2:7">
      <c r="B230" t="s">
        <v>808</v>
      </c>
      <c r="G230">
        <v>19</v>
      </c>
    </row>
    <row r="231" spans="2:7">
      <c r="B231" t="s">
        <v>809</v>
      </c>
      <c r="G231">
        <v>43</v>
      </c>
    </row>
    <row r="232" spans="2:7">
      <c r="B232" t="s">
        <v>810</v>
      </c>
      <c r="G232">
        <v>424</v>
      </c>
    </row>
    <row r="233" spans="2:7">
      <c r="B233" t="s">
        <v>811</v>
      </c>
      <c r="G233">
        <v>34</v>
      </c>
    </row>
    <row r="234" spans="2:7">
      <c r="B234" t="s">
        <v>812</v>
      </c>
      <c r="G234">
        <v>14</v>
      </c>
    </row>
    <row r="235" spans="2:7">
      <c r="B235" t="s">
        <v>813</v>
      </c>
      <c r="G235">
        <v>5</v>
      </c>
    </row>
    <row r="236" spans="2:7">
      <c r="B236" t="s">
        <v>814</v>
      </c>
      <c r="G236">
        <v>50</v>
      </c>
    </row>
    <row r="237" spans="2:7">
      <c r="B237" t="s">
        <v>815</v>
      </c>
      <c r="G237">
        <v>1</v>
      </c>
    </row>
    <row r="238" spans="2:7">
      <c r="B238" t="s">
        <v>816</v>
      </c>
      <c r="G238">
        <v>120</v>
      </c>
    </row>
    <row r="239" spans="2:7">
      <c r="B239" t="s">
        <v>817</v>
      </c>
      <c r="G239">
        <v>124</v>
      </c>
    </row>
    <row r="240" spans="2:7">
      <c r="B240" t="s">
        <v>818</v>
      </c>
      <c r="G240">
        <v>49</v>
      </c>
    </row>
    <row r="241" spans="2:7">
      <c r="B241" t="s">
        <v>819</v>
      </c>
      <c r="G241">
        <v>156</v>
      </c>
    </row>
    <row r="242" spans="2:7">
      <c r="B242" t="s">
        <v>820</v>
      </c>
      <c r="G242">
        <v>-15</v>
      </c>
    </row>
    <row r="243" spans="2:7">
      <c r="B243" t="s">
        <v>821</v>
      </c>
      <c r="G243">
        <v>54</v>
      </c>
    </row>
    <row r="244" spans="2:7">
      <c r="B244" t="s">
        <v>822</v>
      </c>
      <c r="G244">
        <v>27</v>
      </c>
    </row>
    <row r="245" spans="2:7">
      <c r="B245" t="s">
        <v>823</v>
      </c>
      <c r="G245">
        <v>19</v>
      </c>
    </row>
    <row r="246" spans="2:7">
      <c r="B246" t="s">
        <v>824</v>
      </c>
      <c r="G246">
        <v>113</v>
      </c>
    </row>
    <row r="247" spans="2:7">
      <c r="B247" t="s">
        <v>825</v>
      </c>
      <c r="G247">
        <v>2</v>
      </c>
    </row>
    <row r="248" spans="2:7">
      <c r="B248" t="s">
        <v>826</v>
      </c>
      <c r="G248">
        <v>979</v>
      </c>
    </row>
    <row r="249" spans="2:7">
      <c r="B249" t="s">
        <v>827</v>
      </c>
      <c r="G249">
        <v>411</v>
      </c>
    </row>
    <row r="250" spans="2:7">
      <c r="B250" t="s">
        <v>828</v>
      </c>
      <c r="G250">
        <v>-31</v>
      </c>
    </row>
    <row r="251" spans="2:7">
      <c r="B251" t="s">
        <v>829</v>
      </c>
      <c r="G251">
        <v>-4</v>
      </c>
    </row>
    <row r="252" spans="2:7">
      <c r="B252" t="s">
        <v>830</v>
      </c>
      <c r="G252">
        <v>41</v>
      </c>
    </row>
    <row r="253" spans="2:7">
      <c r="B253" t="s">
        <v>831</v>
      </c>
      <c r="G253">
        <v>31</v>
      </c>
    </row>
    <row r="254" spans="2:7">
      <c r="B254" t="s">
        <v>832</v>
      </c>
      <c r="G254">
        <v>1699</v>
      </c>
    </row>
    <row r="255" spans="2:7">
      <c r="B255" t="s">
        <v>833</v>
      </c>
      <c r="G255">
        <v>5263</v>
      </c>
    </row>
    <row r="256" spans="2:7">
      <c r="B256" t="s">
        <v>834</v>
      </c>
      <c r="G256">
        <v>189</v>
      </c>
    </row>
    <row r="257" spans="2:7">
      <c r="B257" t="s">
        <v>835</v>
      </c>
      <c r="G257">
        <v>1476</v>
      </c>
    </row>
    <row r="258" spans="2:7">
      <c r="B258" t="s">
        <v>836</v>
      </c>
      <c r="G258">
        <v>1672</v>
      </c>
    </row>
    <row r="259" spans="2:7">
      <c r="B259" t="s">
        <v>837</v>
      </c>
      <c r="G259">
        <v>1971</v>
      </c>
    </row>
    <row r="260" spans="2:7">
      <c r="B260" t="s">
        <v>838</v>
      </c>
      <c r="G260">
        <v>14</v>
      </c>
    </row>
    <row r="261" spans="2:7">
      <c r="B261" t="s">
        <v>839</v>
      </c>
      <c r="G261">
        <v>190</v>
      </c>
    </row>
    <row r="262" spans="2:7">
      <c r="B262" t="s">
        <v>840</v>
      </c>
      <c r="G262">
        <v>113</v>
      </c>
    </row>
    <row r="263" spans="2:7">
      <c r="B263" t="s">
        <v>841</v>
      </c>
      <c r="G263">
        <v>-2</v>
      </c>
    </row>
    <row r="264" spans="2:7">
      <c r="B264" t="s">
        <v>842</v>
      </c>
      <c r="G264">
        <v>2</v>
      </c>
    </row>
    <row r="265" spans="2:7">
      <c r="B265" t="s">
        <v>843</v>
      </c>
      <c r="G265">
        <v>3</v>
      </c>
    </row>
    <row r="266" spans="2:7">
      <c r="B266" t="s">
        <v>844</v>
      </c>
      <c r="G266">
        <v>-8</v>
      </c>
    </row>
    <row r="267" spans="2:7">
      <c r="B267" t="s">
        <v>845</v>
      </c>
      <c r="G267">
        <v>2</v>
      </c>
    </row>
    <row r="268" spans="2:7">
      <c r="B268" t="s">
        <v>846</v>
      </c>
      <c r="G268">
        <v>-2</v>
      </c>
    </row>
    <row r="269" spans="2:7">
      <c r="B269" t="s">
        <v>846</v>
      </c>
      <c r="G269">
        <v>-2</v>
      </c>
    </row>
    <row r="270" spans="2:7">
      <c r="B270" t="s">
        <v>847</v>
      </c>
      <c r="G270">
        <v>9</v>
      </c>
    </row>
    <row r="271" spans="2:7">
      <c r="B271" t="s">
        <v>848</v>
      </c>
      <c r="G271">
        <v>3</v>
      </c>
    </row>
    <row r="272" spans="2:7">
      <c r="B272" t="s">
        <v>849</v>
      </c>
      <c r="G272">
        <v>7</v>
      </c>
    </row>
    <row r="273" spans="2:7">
      <c r="B273" t="s">
        <v>850</v>
      </c>
      <c r="G273">
        <v>-7</v>
      </c>
    </row>
    <row r="274" spans="2:7">
      <c r="B274" t="s">
        <v>851</v>
      </c>
      <c r="G274">
        <v>-2</v>
      </c>
    </row>
    <row r="275" spans="2:7">
      <c r="B275" t="s">
        <v>852</v>
      </c>
      <c r="G275">
        <v>-3</v>
      </c>
    </row>
    <row r="276" spans="2:7">
      <c r="B276" t="s">
        <v>853</v>
      </c>
      <c r="G276">
        <v>235</v>
      </c>
    </row>
    <row r="277" spans="2:7">
      <c r="B277" t="s">
        <v>854</v>
      </c>
      <c r="G277">
        <v>47</v>
      </c>
    </row>
    <row r="278" spans="2:7">
      <c r="B278" t="s">
        <v>855</v>
      </c>
      <c r="G278">
        <v>1</v>
      </c>
    </row>
    <row r="279" spans="2:7">
      <c r="B279" t="s">
        <v>856</v>
      </c>
      <c r="G279">
        <v>406</v>
      </c>
    </row>
    <row r="280" spans="2:7">
      <c r="B280" t="s">
        <v>857</v>
      </c>
      <c r="G280">
        <v>262</v>
      </c>
    </row>
    <row r="281" spans="2:7">
      <c r="B281" t="s">
        <v>858</v>
      </c>
      <c r="G281">
        <v>1</v>
      </c>
    </row>
    <row r="282" spans="2:7">
      <c r="B282" t="s">
        <v>858</v>
      </c>
      <c r="G282">
        <v>1</v>
      </c>
    </row>
    <row r="283" spans="2:7">
      <c r="B283" t="s">
        <v>859</v>
      </c>
      <c r="G283">
        <v>405</v>
      </c>
    </row>
    <row r="284" spans="2:7">
      <c r="B284" t="s">
        <v>860</v>
      </c>
      <c r="G284">
        <v>6</v>
      </c>
    </row>
    <row r="285" spans="2:7">
      <c r="B285" t="s">
        <v>861</v>
      </c>
      <c r="G285">
        <v>0</v>
      </c>
    </row>
    <row r="286" spans="2:7">
      <c r="B286" t="s">
        <v>862</v>
      </c>
      <c r="G286">
        <v>84</v>
      </c>
    </row>
    <row r="287" spans="2:7">
      <c r="B287" t="s">
        <v>863</v>
      </c>
      <c r="G287">
        <v>4</v>
      </c>
    </row>
    <row r="288" spans="2:7">
      <c r="B288" t="s">
        <v>864</v>
      </c>
      <c r="G288">
        <v>5</v>
      </c>
    </row>
    <row r="289" spans="2:8">
      <c r="B289" t="s">
        <v>865</v>
      </c>
      <c r="G289">
        <v>43</v>
      </c>
    </row>
    <row r="290" spans="2:8">
      <c r="B290" t="s">
        <v>866</v>
      </c>
      <c r="G290">
        <v>-1</v>
      </c>
    </row>
    <row r="291" spans="2:8">
      <c r="B291" t="s">
        <v>867</v>
      </c>
      <c r="G291">
        <v>785</v>
      </c>
    </row>
    <row r="292" spans="2:8">
      <c r="B292" t="s">
        <v>868</v>
      </c>
      <c r="G292">
        <v>-4</v>
      </c>
    </row>
    <row r="293" spans="2:8">
      <c r="B293" t="s">
        <v>869</v>
      </c>
      <c r="G293">
        <v>31</v>
      </c>
    </row>
    <row r="294" spans="2:8">
      <c r="B294" t="s">
        <v>870</v>
      </c>
      <c r="G294">
        <v>766</v>
      </c>
    </row>
    <row r="295" spans="2:8">
      <c r="B295" t="s">
        <v>871</v>
      </c>
      <c r="G295">
        <v>252</v>
      </c>
    </row>
    <row r="296" spans="2:8">
      <c r="B296" t="s">
        <v>872</v>
      </c>
      <c r="G296">
        <v>4</v>
      </c>
    </row>
    <row r="297" spans="2:8">
      <c r="B297" t="s">
        <v>873</v>
      </c>
      <c r="G297">
        <v>32</v>
      </c>
    </row>
    <row r="298" spans="2:8">
      <c r="B298" t="s">
        <v>874</v>
      </c>
      <c r="G298">
        <v>48</v>
      </c>
    </row>
    <row r="299" spans="2:8">
      <c r="B299" t="s">
        <v>875</v>
      </c>
      <c r="G299">
        <v>91</v>
      </c>
    </row>
    <row r="300" spans="2:8">
      <c r="B300" t="s">
        <v>876</v>
      </c>
      <c r="G300">
        <v>1474</v>
      </c>
      <c r="H300" s="1" t="s">
        <v>3682</v>
      </c>
    </row>
    <row r="301" spans="2:8">
      <c r="B301" t="s">
        <v>877</v>
      </c>
      <c r="G301">
        <v>45</v>
      </c>
    </row>
    <row r="302" spans="2:8">
      <c r="B302" t="s">
        <v>878</v>
      </c>
      <c r="G302">
        <v>1555</v>
      </c>
    </row>
    <row r="303" spans="2:8">
      <c r="B303" t="s">
        <v>879</v>
      </c>
      <c r="G303">
        <v>6</v>
      </c>
    </row>
    <row r="304" spans="2:8">
      <c r="B304" t="s">
        <v>879</v>
      </c>
      <c r="G304">
        <v>6</v>
      </c>
    </row>
    <row r="305" spans="2:9">
      <c r="B305" t="s">
        <v>880</v>
      </c>
      <c r="G305">
        <v>304</v>
      </c>
    </row>
    <row r="306" spans="2:9">
      <c r="B306" t="s">
        <v>881</v>
      </c>
      <c r="G306">
        <v>204</v>
      </c>
    </row>
    <row r="307" spans="2:9">
      <c r="B307" t="s">
        <v>882</v>
      </c>
      <c r="G307">
        <v>27</v>
      </c>
      <c r="H307" s="1" t="s">
        <v>3682</v>
      </c>
    </row>
    <row r="308" spans="2:9">
      <c r="B308" t="s">
        <v>883</v>
      </c>
      <c r="G308">
        <v>2</v>
      </c>
    </row>
    <row r="309" spans="2:9">
      <c r="B309" t="s">
        <v>884</v>
      </c>
      <c r="G309">
        <v>95</v>
      </c>
    </row>
    <row r="310" spans="2:9">
      <c r="B310" t="s">
        <v>885</v>
      </c>
      <c r="G310">
        <v>-1</v>
      </c>
      <c r="I310" t="s">
        <v>3675</v>
      </c>
    </row>
    <row r="311" spans="2:9">
      <c r="B311" t="s">
        <v>886</v>
      </c>
      <c r="G311">
        <v>160</v>
      </c>
      <c r="I311" t="s">
        <v>3675</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8"/>
  <sheetViews>
    <sheetView topLeftCell="A156" workbookViewId="0">
      <selection activeCell="B3" sqref="B3"/>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887</v>
      </c>
    </row>
    <row r="4" spans="1:8">
      <c r="B4" t="s">
        <v>888</v>
      </c>
    </row>
    <row r="5" spans="1:8">
      <c r="B5" t="s">
        <v>889</v>
      </c>
    </row>
    <row r="6" spans="1:8">
      <c r="B6" t="s">
        <v>890</v>
      </c>
    </row>
    <row r="7" spans="1:8">
      <c r="B7" t="s">
        <v>891</v>
      </c>
    </row>
    <row r="8" spans="1:8">
      <c r="B8" t="s">
        <v>892</v>
      </c>
    </row>
    <row r="9" spans="1:8">
      <c r="B9" t="s">
        <v>893</v>
      </c>
    </row>
    <row r="10" spans="1:8">
      <c r="B10" t="s">
        <v>894</v>
      </c>
    </row>
    <row r="11" spans="1:8">
      <c r="B11" t="s">
        <v>895</v>
      </c>
    </row>
    <row r="12" spans="1:8">
      <c r="B12" t="s">
        <v>896</v>
      </c>
    </row>
    <row r="13" spans="1:8">
      <c r="B13" t="s">
        <v>897</v>
      </c>
    </row>
    <row r="14" spans="1:8">
      <c r="B14" t="s">
        <v>898</v>
      </c>
    </row>
    <row r="15" spans="1:8">
      <c r="B15" t="s">
        <v>899</v>
      </c>
    </row>
    <row r="16" spans="1:8">
      <c r="B16" t="s">
        <v>900</v>
      </c>
    </row>
    <row r="17" spans="2:2">
      <c r="B17" t="s">
        <v>901</v>
      </c>
    </row>
    <row r="18" spans="2:2">
      <c r="B18" t="s">
        <v>902</v>
      </c>
    </row>
    <row r="19" spans="2:2">
      <c r="B19" t="s">
        <v>903</v>
      </c>
    </row>
    <row r="20" spans="2:2">
      <c r="B20" t="s">
        <v>904</v>
      </c>
    </row>
    <row r="21" spans="2:2">
      <c r="B21" t="s">
        <v>905</v>
      </c>
    </row>
    <row r="22" spans="2:2">
      <c r="B22" t="s">
        <v>906</v>
      </c>
    </row>
    <row r="23" spans="2:2">
      <c r="B23" t="s">
        <v>907</v>
      </c>
    </row>
    <row r="24" spans="2:2">
      <c r="B24" t="s">
        <v>908</v>
      </c>
    </row>
    <row r="25" spans="2:2">
      <c r="B25" t="s">
        <v>909</v>
      </c>
    </row>
    <row r="26" spans="2:2">
      <c r="B26" t="s">
        <v>910</v>
      </c>
    </row>
    <row r="27" spans="2:2">
      <c r="B27" t="s">
        <v>911</v>
      </c>
    </row>
    <row r="28" spans="2:2">
      <c r="B28" t="s">
        <v>912</v>
      </c>
    </row>
    <row r="29" spans="2:2">
      <c r="B29" t="s">
        <v>913</v>
      </c>
    </row>
    <row r="30" spans="2:2">
      <c r="B30" t="s">
        <v>914</v>
      </c>
    </row>
    <row r="31" spans="2:2">
      <c r="B31" t="s">
        <v>915</v>
      </c>
    </row>
    <row r="32" spans="2:2">
      <c r="B32" t="s">
        <v>916</v>
      </c>
    </row>
    <row r="33" spans="2:2">
      <c r="B33" t="s">
        <v>917</v>
      </c>
    </row>
    <row r="34" spans="2:2">
      <c r="B34" t="s">
        <v>918</v>
      </c>
    </row>
    <row r="35" spans="2:2">
      <c r="B35" t="s">
        <v>919</v>
      </c>
    </row>
    <row r="36" spans="2:2">
      <c r="B36" t="s">
        <v>920</v>
      </c>
    </row>
    <row r="37" spans="2:2">
      <c r="B37" t="s">
        <v>921</v>
      </c>
    </row>
    <row r="38" spans="2:2">
      <c r="B38" t="s">
        <v>922</v>
      </c>
    </row>
    <row r="39" spans="2:2">
      <c r="B39" t="s">
        <v>923</v>
      </c>
    </row>
    <row r="40" spans="2:2">
      <c r="B40" t="s">
        <v>923</v>
      </c>
    </row>
    <row r="41" spans="2:2">
      <c r="B41" t="s">
        <v>924</v>
      </c>
    </row>
    <row r="42" spans="2:2">
      <c r="B42" t="s">
        <v>925</v>
      </c>
    </row>
    <row r="43" spans="2:2">
      <c r="B43" t="s">
        <v>926</v>
      </c>
    </row>
    <row r="44" spans="2:2">
      <c r="B44" t="s">
        <v>927</v>
      </c>
    </row>
    <row r="45" spans="2:2">
      <c r="B45" t="s">
        <v>928</v>
      </c>
    </row>
    <row r="46" spans="2:2">
      <c r="B46" t="s">
        <v>929</v>
      </c>
    </row>
    <row r="47" spans="2:2">
      <c r="B47" t="s">
        <v>930</v>
      </c>
    </row>
    <row r="48" spans="2:2">
      <c r="B48" t="s">
        <v>931</v>
      </c>
    </row>
    <row r="49" spans="2:2">
      <c r="B49" t="s">
        <v>932</v>
      </c>
    </row>
    <row r="50" spans="2:2">
      <c r="B50" t="s">
        <v>933</v>
      </c>
    </row>
    <row r="51" spans="2:2">
      <c r="B51" t="s">
        <v>934</v>
      </c>
    </row>
    <row r="52" spans="2:2">
      <c r="B52" t="s">
        <v>935</v>
      </c>
    </row>
    <row r="53" spans="2:2">
      <c r="B53" t="s">
        <v>936</v>
      </c>
    </row>
    <row r="54" spans="2:2">
      <c r="B54" t="s">
        <v>937</v>
      </c>
    </row>
    <row r="55" spans="2:2">
      <c r="B55" t="s">
        <v>938</v>
      </c>
    </row>
    <row r="56" spans="2:2">
      <c r="B56" t="s">
        <v>939</v>
      </c>
    </row>
    <row r="57" spans="2:2">
      <c r="B57" t="s">
        <v>940</v>
      </c>
    </row>
    <row r="58" spans="2:2">
      <c r="B58" t="s">
        <v>941</v>
      </c>
    </row>
    <row r="59" spans="2:2">
      <c r="B59" t="s">
        <v>942</v>
      </c>
    </row>
    <row r="60" spans="2:2">
      <c r="B60" t="s">
        <v>943</v>
      </c>
    </row>
    <row r="61" spans="2:2">
      <c r="B61" t="s">
        <v>944</v>
      </c>
    </row>
    <row r="62" spans="2:2">
      <c r="B62" t="s">
        <v>945</v>
      </c>
    </row>
    <row r="63" spans="2:2">
      <c r="B63" t="s">
        <v>946</v>
      </c>
    </row>
    <row r="64" spans="2:2">
      <c r="B64" t="s">
        <v>947</v>
      </c>
    </row>
    <row r="65" spans="2:2">
      <c r="B65" t="s">
        <v>948</v>
      </c>
    </row>
    <row r="66" spans="2:2">
      <c r="B66" t="s">
        <v>949</v>
      </c>
    </row>
    <row r="67" spans="2:2">
      <c r="B67" t="s">
        <v>950</v>
      </c>
    </row>
    <row r="68" spans="2:2">
      <c r="B68" t="s">
        <v>951</v>
      </c>
    </row>
    <row r="69" spans="2:2">
      <c r="B69" t="s">
        <v>952</v>
      </c>
    </row>
    <row r="70" spans="2:2">
      <c r="B70" t="s">
        <v>953</v>
      </c>
    </row>
    <row r="71" spans="2:2">
      <c r="B71" t="s">
        <v>954</v>
      </c>
    </row>
    <row r="72" spans="2:2">
      <c r="B72" t="s">
        <v>955</v>
      </c>
    </row>
    <row r="73" spans="2:2">
      <c r="B73" t="s">
        <v>956</v>
      </c>
    </row>
    <row r="74" spans="2:2">
      <c r="B74" t="s">
        <v>957</v>
      </c>
    </row>
    <row r="75" spans="2:2">
      <c r="B75" t="s">
        <v>958</v>
      </c>
    </row>
    <row r="76" spans="2:2">
      <c r="B76" t="s">
        <v>959</v>
      </c>
    </row>
    <row r="77" spans="2:2">
      <c r="B77" t="s">
        <v>960</v>
      </c>
    </row>
    <row r="78" spans="2:2">
      <c r="B78" t="s">
        <v>961</v>
      </c>
    </row>
    <row r="79" spans="2:2">
      <c r="B79" t="s">
        <v>962</v>
      </c>
    </row>
    <row r="80" spans="2:2">
      <c r="B80" t="s">
        <v>963</v>
      </c>
    </row>
    <row r="81" spans="2:2">
      <c r="B81" t="s">
        <v>964</v>
      </c>
    </row>
    <row r="82" spans="2:2">
      <c r="B82" t="s">
        <v>965</v>
      </c>
    </row>
    <row r="83" spans="2:2">
      <c r="B83" t="s">
        <v>966</v>
      </c>
    </row>
    <row r="84" spans="2:2">
      <c r="B84" t="s">
        <v>967</v>
      </c>
    </row>
    <row r="85" spans="2:2">
      <c r="B85" t="s">
        <v>968</v>
      </c>
    </row>
    <row r="86" spans="2:2">
      <c r="B86" t="s">
        <v>969</v>
      </c>
    </row>
    <row r="87" spans="2:2">
      <c r="B87" t="s">
        <v>970</v>
      </c>
    </row>
    <row r="88" spans="2:2">
      <c r="B88" t="s">
        <v>971</v>
      </c>
    </row>
    <row r="89" spans="2:2">
      <c r="B89" t="s">
        <v>972</v>
      </c>
    </row>
    <row r="90" spans="2:2">
      <c r="B90" t="s">
        <v>973</v>
      </c>
    </row>
    <row r="91" spans="2:2">
      <c r="B91" t="s">
        <v>974</v>
      </c>
    </row>
    <row r="92" spans="2:2">
      <c r="B92" t="s">
        <v>975</v>
      </c>
    </row>
    <row r="93" spans="2:2">
      <c r="B93" t="s">
        <v>976</v>
      </c>
    </row>
    <row r="94" spans="2:2">
      <c r="B94" t="s">
        <v>977</v>
      </c>
    </row>
    <row r="95" spans="2:2">
      <c r="B95" t="s">
        <v>978</v>
      </c>
    </row>
    <row r="96" spans="2:2">
      <c r="B96" t="s">
        <v>979</v>
      </c>
    </row>
    <row r="97" spans="2:2">
      <c r="B97" t="s">
        <v>980</v>
      </c>
    </row>
    <row r="98" spans="2:2">
      <c r="B98" t="s">
        <v>981</v>
      </c>
    </row>
    <row r="99" spans="2:2">
      <c r="B99" t="s">
        <v>982</v>
      </c>
    </row>
    <row r="100" spans="2:2">
      <c r="B100" t="s">
        <v>983</v>
      </c>
    </row>
    <row r="101" spans="2:2">
      <c r="B101" t="s">
        <v>984</v>
      </c>
    </row>
    <row r="102" spans="2:2">
      <c r="B102" t="s">
        <v>985</v>
      </c>
    </row>
    <row r="103" spans="2:2">
      <c r="B103" t="s">
        <v>986</v>
      </c>
    </row>
    <row r="104" spans="2:2">
      <c r="B104" t="s">
        <v>987</v>
      </c>
    </row>
    <row r="105" spans="2:2">
      <c r="B105" t="s">
        <v>988</v>
      </c>
    </row>
    <row r="106" spans="2:2">
      <c r="B106" t="s">
        <v>989</v>
      </c>
    </row>
    <row r="107" spans="2:2">
      <c r="B107" t="s">
        <v>990</v>
      </c>
    </row>
    <row r="108" spans="2:2">
      <c r="B108" t="s">
        <v>991</v>
      </c>
    </row>
    <row r="109" spans="2:2">
      <c r="B109" t="s">
        <v>992</v>
      </c>
    </row>
    <row r="110" spans="2:2">
      <c r="B110" t="s">
        <v>993</v>
      </c>
    </row>
    <row r="111" spans="2:2">
      <c r="B111" t="s">
        <v>994</v>
      </c>
    </row>
    <row r="112" spans="2:2">
      <c r="B112" t="s">
        <v>995</v>
      </c>
    </row>
    <row r="113" spans="2:2">
      <c r="B113" t="s">
        <v>996</v>
      </c>
    </row>
    <row r="114" spans="2:2">
      <c r="B114" t="s">
        <v>997</v>
      </c>
    </row>
    <row r="115" spans="2:2">
      <c r="B115" t="s">
        <v>998</v>
      </c>
    </row>
    <row r="116" spans="2:2">
      <c r="B116" t="s">
        <v>999</v>
      </c>
    </row>
    <row r="117" spans="2:2">
      <c r="B117" t="s">
        <v>1000</v>
      </c>
    </row>
    <row r="118" spans="2:2">
      <c r="B118" t="s">
        <v>1001</v>
      </c>
    </row>
    <row r="119" spans="2:2">
      <c r="B119" t="s">
        <v>1002</v>
      </c>
    </row>
    <row r="120" spans="2:2">
      <c r="B120" t="s">
        <v>1003</v>
      </c>
    </row>
    <row r="121" spans="2:2">
      <c r="B121" t="s">
        <v>1004</v>
      </c>
    </row>
    <row r="122" spans="2:2">
      <c r="B122" t="s">
        <v>1005</v>
      </c>
    </row>
    <row r="123" spans="2:2">
      <c r="B123" t="s">
        <v>1006</v>
      </c>
    </row>
    <row r="124" spans="2:2">
      <c r="B124" t="s">
        <v>1007</v>
      </c>
    </row>
    <row r="125" spans="2:2">
      <c r="B125" t="s">
        <v>1008</v>
      </c>
    </row>
    <row r="126" spans="2:2">
      <c r="B126" t="s">
        <v>1009</v>
      </c>
    </row>
    <row r="127" spans="2:2">
      <c r="B127" t="s">
        <v>1010</v>
      </c>
    </row>
    <row r="128" spans="2:2">
      <c r="B128" t="s">
        <v>1011</v>
      </c>
    </row>
    <row r="129" spans="2:2">
      <c r="B129" t="s">
        <v>1012</v>
      </c>
    </row>
    <row r="130" spans="2:2">
      <c r="B130" t="s">
        <v>1013</v>
      </c>
    </row>
    <row r="131" spans="2:2">
      <c r="B131" t="s">
        <v>1014</v>
      </c>
    </row>
    <row r="132" spans="2:2">
      <c r="B132" t="s">
        <v>1015</v>
      </c>
    </row>
    <row r="133" spans="2:2">
      <c r="B133" t="s">
        <v>1016</v>
      </c>
    </row>
    <row r="134" spans="2:2">
      <c r="B134" t="s">
        <v>1017</v>
      </c>
    </row>
    <row r="135" spans="2:2">
      <c r="B135" t="s">
        <v>1018</v>
      </c>
    </row>
    <row r="136" spans="2:2">
      <c r="B136" t="s">
        <v>1019</v>
      </c>
    </row>
    <row r="137" spans="2:2">
      <c r="B137" t="s">
        <v>1020</v>
      </c>
    </row>
    <row r="138" spans="2:2">
      <c r="B138" t="s">
        <v>1021</v>
      </c>
    </row>
    <row r="139" spans="2:2">
      <c r="B139" t="s">
        <v>1022</v>
      </c>
    </row>
    <row r="140" spans="2:2">
      <c r="B140" t="s">
        <v>1023</v>
      </c>
    </row>
    <row r="141" spans="2:2">
      <c r="B141" t="s">
        <v>1024</v>
      </c>
    </row>
    <row r="142" spans="2:2">
      <c r="B142" t="s">
        <v>1025</v>
      </c>
    </row>
    <row r="143" spans="2:2">
      <c r="B143" t="s">
        <v>1026</v>
      </c>
    </row>
    <row r="144" spans="2:2">
      <c r="B144" t="s">
        <v>1027</v>
      </c>
    </row>
    <row r="145" spans="2:2">
      <c r="B145" t="s">
        <v>1028</v>
      </c>
    </row>
    <row r="146" spans="2:2">
      <c r="B146" t="s">
        <v>1029</v>
      </c>
    </row>
    <row r="147" spans="2:2">
      <c r="B147" t="s">
        <v>1030</v>
      </c>
    </row>
    <row r="148" spans="2:2">
      <c r="B148" t="s">
        <v>1031</v>
      </c>
    </row>
    <row r="149" spans="2:2">
      <c r="B149" t="s">
        <v>1032</v>
      </c>
    </row>
    <row r="150" spans="2:2">
      <c r="B150" t="s">
        <v>1033</v>
      </c>
    </row>
    <row r="151" spans="2:2">
      <c r="B151" t="s">
        <v>1034</v>
      </c>
    </row>
    <row r="152" spans="2:2">
      <c r="B152" t="s">
        <v>1035</v>
      </c>
    </row>
    <row r="153" spans="2:2">
      <c r="B153" t="s">
        <v>1036</v>
      </c>
    </row>
    <row r="154" spans="2:2">
      <c r="B154" t="s">
        <v>1037</v>
      </c>
    </row>
    <row r="155" spans="2:2">
      <c r="B155" t="s">
        <v>1038</v>
      </c>
    </row>
    <row r="156" spans="2:2">
      <c r="B156" t="s">
        <v>1039</v>
      </c>
    </row>
    <row r="157" spans="2:2">
      <c r="B157" t="s">
        <v>1040</v>
      </c>
    </row>
    <row r="158" spans="2:2">
      <c r="B158" t="s">
        <v>1041</v>
      </c>
    </row>
    <row r="159" spans="2:2">
      <c r="B159" t="s">
        <v>1042</v>
      </c>
    </row>
    <row r="160" spans="2:2">
      <c r="B160" t="s">
        <v>1043</v>
      </c>
    </row>
    <row r="161" spans="2:2">
      <c r="B161" t="s">
        <v>1044</v>
      </c>
    </row>
    <row r="162" spans="2:2">
      <c r="B162" t="s">
        <v>1045</v>
      </c>
    </row>
    <row r="163" spans="2:2">
      <c r="B163" t="s">
        <v>1046</v>
      </c>
    </row>
    <row r="164" spans="2:2">
      <c r="B164" t="s">
        <v>1047</v>
      </c>
    </row>
    <row r="165" spans="2:2">
      <c r="B165" t="s">
        <v>1048</v>
      </c>
    </row>
    <row r="166" spans="2:2">
      <c r="B166" t="s">
        <v>1049</v>
      </c>
    </row>
    <row r="167" spans="2:2">
      <c r="B167" t="s">
        <v>1050</v>
      </c>
    </row>
    <row r="168" spans="2:2">
      <c r="B168" t="s">
        <v>1051</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72"/>
  <sheetViews>
    <sheetView topLeftCell="A166"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1052</v>
      </c>
    </row>
    <row r="4" spans="1:8">
      <c r="B4" t="s">
        <v>1053</v>
      </c>
    </row>
    <row r="5" spans="1:8">
      <c r="B5" t="s">
        <v>1054</v>
      </c>
    </row>
    <row r="6" spans="1:8">
      <c r="B6" t="s">
        <v>1055</v>
      </c>
    </row>
    <row r="7" spans="1:8">
      <c r="B7" t="s">
        <v>1056</v>
      </c>
    </row>
    <row r="8" spans="1:8">
      <c r="B8" t="s">
        <v>1057</v>
      </c>
    </row>
    <row r="9" spans="1:8">
      <c r="B9" t="s">
        <v>1058</v>
      </c>
    </row>
    <row r="10" spans="1:8">
      <c r="B10" t="s">
        <v>1059</v>
      </c>
    </row>
    <row r="11" spans="1:8">
      <c r="B11" t="s">
        <v>1060</v>
      </c>
    </row>
    <row r="12" spans="1:8">
      <c r="B12" t="s">
        <v>1061</v>
      </c>
    </row>
    <row r="13" spans="1:8">
      <c r="B13" t="s">
        <v>1062</v>
      </c>
    </row>
    <row r="14" spans="1:8">
      <c r="B14" t="s">
        <v>1063</v>
      </c>
    </row>
    <row r="15" spans="1:8">
      <c r="B15" t="s">
        <v>1064</v>
      </c>
    </row>
    <row r="16" spans="1:8">
      <c r="B16" t="s">
        <v>1065</v>
      </c>
    </row>
    <row r="17" spans="2:2">
      <c r="B17" t="s">
        <v>1066</v>
      </c>
    </row>
    <row r="18" spans="2:2">
      <c r="B18" t="s">
        <v>1067</v>
      </c>
    </row>
    <row r="19" spans="2:2">
      <c r="B19" t="s">
        <v>1068</v>
      </c>
    </row>
    <row r="20" spans="2:2">
      <c r="B20" t="s">
        <v>1069</v>
      </c>
    </row>
    <row r="21" spans="2:2">
      <c r="B21" t="s">
        <v>1070</v>
      </c>
    </row>
    <row r="22" spans="2:2">
      <c r="B22" t="s">
        <v>1071</v>
      </c>
    </row>
    <row r="23" spans="2:2">
      <c r="B23" t="s">
        <v>1072</v>
      </c>
    </row>
    <row r="24" spans="2:2">
      <c r="B24" t="s">
        <v>1073</v>
      </c>
    </row>
    <row r="25" spans="2:2">
      <c r="B25" t="s">
        <v>1074</v>
      </c>
    </row>
    <row r="26" spans="2:2">
      <c r="B26" t="s">
        <v>1075</v>
      </c>
    </row>
    <row r="27" spans="2:2">
      <c r="B27" t="s">
        <v>1076</v>
      </c>
    </row>
    <row r="28" spans="2:2">
      <c r="B28" t="s">
        <v>1077</v>
      </c>
    </row>
    <row r="29" spans="2:2">
      <c r="B29" t="s">
        <v>1078</v>
      </c>
    </row>
    <row r="30" spans="2:2">
      <c r="B30" t="s">
        <v>1079</v>
      </c>
    </row>
    <row r="31" spans="2:2">
      <c r="B31" t="s">
        <v>1080</v>
      </c>
    </row>
    <row r="32" spans="2:2">
      <c r="B32" t="s">
        <v>1081</v>
      </c>
    </row>
    <row r="33" spans="2:2">
      <c r="B33" t="s">
        <v>1082</v>
      </c>
    </row>
    <row r="34" spans="2:2">
      <c r="B34" t="s">
        <v>1083</v>
      </c>
    </row>
    <row r="35" spans="2:2">
      <c r="B35" t="s">
        <v>1084</v>
      </c>
    </row>
    <row r="36" spans="2:2">
      <c r="B36" t="s">
        <v>1085</v>
      </c>
    </row>
    <row r="37" spans="2:2">
      <c r="B37" t="s">
        <v>1086</v>
      </c>
    </row>
    <row r="38" spans="2:2">
      <c r="B38" t="s">
        <v>1087</v>
      </c>
    </row>
    <row r="39" spans="2:2">
      <c r="B39" t="s">
        <v>1088</v>
      </c>
    </row>
    <row r="40" spans="2:2">
      <c r="B40" t="s">
        <v>1089</v>
      </c>
    </row>
    <row r="41" spans="2:2">
      <c r="B41" t="s">
        <v>1090</v>
      </c>
    </row>
    <row r="42" spans="2:2">
      <c r="B42" t="s">
        <v>1091</v>
      </c>
    </row>
    <row r="43" spans="2:2">
      <c r="B43" t="s">
        <v>1092</v>
      </c>
    </row>
    <row r="44" spans="2:2">
      <c r="B44" t="s">
        <v>1092</v>
      </c>
    </row>
    <row r="45" spans="2:2">
      <c r="B45" t="s">
        <v>1093</v>
      </c>
    </row>
    <row r="46" spans="2:2">
      <c r="B46" t="s">
        <v>1094</v>
      </c>
    </row>
    <row r="47" spans="2:2">
      <c r="B47" t="s">
        <v>1095</v>
      </c>
    </row>
    <row r="48" spans="2:2">
      <c r="B48" t="s">
        <v>1096</v>
      </c>
    </row>
    <row r="49" spans="2:2">
      <c r="B49" t="s">
        <v>1097</v>
      </c>
    </row>
    <row r="50" spans="2:2">
      <c r="B50" t="s">
        <v>1098</v>
      </c>
    </row>
    <row r="51" spans="2:2">
      <c r="B51" t="s">
        <v>1099</v>
      </c>
    </row>
    <row r="52" spans="2:2">
      <c r="B52" t="s">
        <v>1100</v>
      </c>
    </row>
    <row r="53" spans="2:2">
      <c r="B53" t="s">
        <v>1101</v>
      </c>
    </row>
    <row r="54" spans="2:2">
      <c r="B54" t="s">
        <v>1102</v>
      </c>
    </row>
    <row r="55" spans="2:2">
      <c r="B55" t="s">
        <v>1103</v>
      </c>
    </row>
    <row r="56" spans="2:2">
      <c r="B56" t="s">
        <v>1104</v>
      </c>
    </row>
    <row r="57" spans="2:2">
      <c r="B57" t="s">
        <v>1105</v>
      </c>
    </row>
    <row r="58" spans="2:2">
      <c r="B58" t="s">
        <v>1106</v>
      </c>
    </row>
    <row r="59" spans="2:2">
      <c r="B59" t="s">
        <v>1107</v>
      </c>
    </row>
    <row r="60" spans="2:2">
      <c r="B60" t="s">
        <v>1108</v>
      </c>
    </row>
    <row r="61" spans="2:2">
      <c r="B61" t="s">
        <v>1109</v>
      </c>
    </row>
    <row r="62" spans="2:2">
      <c r="B62" t="s">
        <v>1110</v>
      </c>
    </row>
    <row r="63" spans="2:2">
      <c r="B63" t="s">
        <v>1111</v>
      </c>
    </row>
    <row r="64" spans="2:2">
      <c r="B64" t="s">
        <v>1112</v>
      </c>
    </row>
    <row r="65" spans="2:2">
      <c r="B65" t="s">
        <v>1113</v>
      </c>
    </row>
    <row r="66" spans="2:2">
      <c r="B66" t="s">
        <v>1114</v>
      </c>
    </row>
    <row r="67" spans="2:2">
      <c r="B67" t="s">
        <v>1115</v>
      </c>
    </row>
    <row r="68" spans="2:2">
      <c r="B68" t="s">
        <v>1116</v>
      </c>
    </row>
    <row r="69" spans="2:2">
      <c r="B69" t="s">
        <v>1117</v>
      </c>
    </row>
    <row r="70" spans="2:2">
      <c r="B70" t="s">
        <v>1118</v>
      </c>
    </row>
    <row r="71" spans="2:2">
      <c r="B71" t="s">
        <v>1119</v>
      </c>
    </row>
    <row r="72" spans="2:2">
      <c r="B72" t="s">
        <v>1120</v>
      </c>
    </row>
    <row r="73" spans="2:2">
      <c r="B73" t="s">
        <v>1121</v>
      </c>
    </row>
    <row r="74" spans="2:2">
      <c r="B74" t="s">
        <v>1122</v>
      </c>
    </row>
    <row r="75" spans="2:2">
      <c r="B75" t="s">
        <v>1123</v>
      </c>
    </row>
    <row r="76" spans="2:2">
      <c r="B76" t="s">
        <v>1124</v>
      </c>
    </row>
    <row r="77" spans="2:2">
      <c r="B77" t="s">
        <v>1125</v>
      </c>
    </row>
    <row r="78" spans="2:2">
      <c r="B78" t="s">
        <v>1126</v>
      </c>
    </row>
    <row r="79" spans="2:2">
      <c r="B79" t="s">
        <v>1127</v>
      </c>
    </row>
    <row r="80" spans="2:2">
      <c r="B80" t="s">
        <v>1128</v>
      </c>
    </row>
    <row r="81" spans="2:2">
      <c r="B81" t="s">
        <v>1129</v>
      </c>
    </row>
    <row r="82" spans="2:2">
      <c r="B82" t="s">
        <v>1130</v>
      </c>
    </row>
    <row r="83" spans="2:2">
      <c r="B83" t="s">
        <v>1131</v>
      </c>
    </row>
    <row r="84" spans="2:2">
      <c r="B84" t="s">
        <v>1132</v>
      </c>
    </row>
    <row r="85" spans="2:2">
      <c r="B85" t="s">
        <v>1133</v>
      </c>
    </row>
    <row r="86" spans="2:2">
      <c r="B86" t="s">
        <v>1134</v>
      </c>
    </row>
    <row r="87" spans="2:2">
      <c r="B87" t="s">
        <v>1135</v>
      </c>
    </row>
    <row r="88" spans="2:2">
      <c r="B88" t="s">
        <v>1136</v>
      </c>
    </row>
    <row r="89" spans="2:2">
      <c r="B89" t="s">
        <v>1137</v>
      </c>
    </row>
    <row r="90" spans="2:2">
      <c r="B90" t="s">
        <v>1138</v>
      </c>
    </row>
    <row r="91" spans="2:2">
      <c r="B91" t="s">
        <v>1139</v>
      </c>
    </row>
    <row r="92" spans="2:2">
      <c r="B92" t="s">
        <v>1140</v>
      </c>
    </row>
    <row r="93" spans="2:2">
      <c r="B93" t="s">
        <v>1141</v>
      </c>
    </row>
    <row r="94" spans="2:2">
      <c r="B94" t="s">
        <v>1142</v>
      </c>
    </row>
    <row r="95" spans="2:2">
      <c r="B95" t="s">
        <v>1143</v>
      </c>
    </row>
    <row r="96" spans="2:2">
      <c r="B96" t="s">
        <v>1144</v>
      </c>
    </row>
    <row r="97" spans="2:2">
      <c r="B97" t="s">
        <v>1145</v>
      </c>
    </row>
    <row r="98" spans="2:2">
      <c r="B98" t="s">
        <v>1146</v>
      </c>
    </row>
    <row r="99" spans="2:2">
      <c r="B99" t="s">
        <v>1147</v>
      </c>
    </row>
    <row r="100" spans="2:2">
      <c r="B100" t="s">
        <v>1148</v>
      </c>
    </row>
    <row r="101" spans="2:2">
      <c r="B101" t="s">
        <v>1149</v>
      </c>
    </row>
    <row r="102" spans="2:2">
      <c r="B102" t="s">
        <v>1150</v>
      </c>
    </row>
    <row r="103" spans="2:2">
      <c r="B103" t="s">
        <v>1150</v>
      </c>
    </row>
    <row r="104" spans="2:2">
      <c r="B104" t="s">
        <v>1151</v>
      </c>
    </row>
    <row r="105" spans="2:2">
      <c r="B105" t="s">
        <v>1152</v>
      </c>
    </row>
    <row r="106" spans="2:2">
      <c r="B106" t="s">
        <v>1153</v>
      </c>
    </row>
    <row r="107" spans="2:2">
      <c r="B107" t="s">
        <v>1154</v>
      </c>
    </row>
    <row r="108" spans="2:2">
      <c r="B108" t="s">
        <v>1155</v>
      </c>
    </row>
    <row r="109" spans="2:2">
      <c r="B109" t="s">
        <v>1156</v>
      </c>
    </row>
    <row r="110" spans="2:2">
      <c r="B110" t="s">
        <v>1157</v>
      </c>
    </row>
    <row r="111" spans="2:2">
      <c r="B111" t="s">
        <v>1158</v>
      </c>
    </row>
    <row r="112" spans="2:2">
      <c r="B112" t="s">
        <v>1159</v>
      </c>
    </row>
    <row r="113" spans="2:2">
      <c r="B113" t="s">
        <v>1160</v>
      </c>
    </row>
    <row r="114" spans="2:2">
      <c r="B114" t="s">
        <v>1161</v>
      </c>
    </row>
    <row r="115" spans="2:2">
      <c r="B115" t="s">
        <v>1162</v>
      </c>
    </row>
    <row r="116" spans="2:2">
      <c r="B116" t="s">
        <v>1163</v>
      </c>
    </row>
    <row r="117" spans="2:2">
      <c r="B117" t="s">
        <v>1164</v>
      </c>
    </row>
    <row r="118" spans="2:2">
      <c r="B118" t="s">
        <v>1165</v>
      </c>
    </row>
    <row r="119" spans="2:2">
      <c r="B119" t="s">
        <v>1166</v>
      </c>
    </row>
    <row r="120" spans="2:2">
      <c r="B120" t="s">
        <v>1167</v>
      </c>
    </row>
    <row r="121" spans="2:2">
      <c r="B121" t="s">
        <v>1168</v>
      </c>
    </row>
    <row r="122" spans="2:2">
      <c r="B122" t="s">
        <v>1169</v>
      </c>
    </row>
    <row r="123" spans="2:2">
      <c r="B123" t="s">
        <v>1170</v>
      </c>
    </row>
    <row r="124" spans="2:2">
      <c r="B124" t="s">
        <v>1171</v>
      </c>
    </row>
    <row r="125" spans="2:2">
      <c r="B125" t="s">
        <v>1172</v>
      </c>
    </row>
    <row r="126" spans="2:2">
      <c r="B126" t="s">
        <v>1173</v>
      </c>
    </row>
    <row r="127" spans="2:2">
      <c r="B127" t="s">
        <v>1174</v>
      </c>
    </row>
    <row r="128" spans="2:2">
      <c r="B128" t="s">
        <v>1175</v>
      </c>
    </row>
    <row r="129" spans="2:2">
      <c r="B129" t="s">
        <v>1176</v>
      </c>
    </row>
    <row r="130" spans="2:2">
      <c r="B130" t="s">
        <v>1177</v>
      </c>
    </row>
    <row r="131" spans="2:2">
      <c r="B131" t="s">
        <v>1178</v>
      </c>
    </row>
    <row r="132" spans="2:2">
      <c r="B132" t="s">
        <v>1179</v>
      </c>
    </row>
    <row r="133" spans="2:2">
      <c r="B133" t="s">
        <v>1180</v>
      </c>
    </row>
    <row r="134" spans="2:2">
      <c r="B134" t="s">
        <v>1181</v>
      </c>
    </row>
    <row r="135" spans="2:2">
      <c r="B135" t="s">
        <v>1182</v>
      </c>
    </row>
    <row r="136" spans="2:2">
      <c r="B136" t="s">
        <v>1183</v>
      </c>
    </row>
    <row r="137" spans="2:2">
      <c r="B137" t="s">
        <v>1184</v>
      </c>
    </row>
    <row r="138" spans="2:2">
      <c r="B138" t="s">
        <v>1185</v>
      </c>
    </row>
    <row r="139" spans="2:2">
      <c r="B139" t="s">
        <v>1186</v>
      </c>
    </row>
    <row r="140" spans="2:2">
      <c r="B140" t="s">
        <v>1187</v>
      </c>
    </row>
    <row r="141" spans="2:2">
      <c r="B141" t="s">
        <v>1188</v>
      </c>
    </row>
    <row r="142" spans="2:2">
      <c r="B142" t="s">
        <v>1189</v>
      </c>
    </row>
    <row r="143" spans="2:2">
      <c r="B143" t="s">
        <v>1190</v>
      </c>
    </row>
    <row r="144" spans="2:2">
      <c r="B144" t="s">
        <v>1191</v>
      </c>
    </row>
    <row r="145" spans="2:2">
      <c r="B145" t="s">
        <v>1192</v>
      </c>
    </row>
    <row r="146" spans="2:2">
      <c r="B146" t="s">
        <v>1193</v>
      </c>
    </row>
    <row r="147" spans="2:2">
      <c r="B147" t="s">
        <v>1194</v>
      </c>
    </row>
    <row r="148" spans="2:2">
      <c r="B148" t="s">
        <v>1195</v>
      </c>
    </row>
    <row r="149" spans="2:2">
      <c r="B149" t="s">
        <v>1196</v>
      </c>
    </row>
    <row r="150" spans="2:2">
      <c r="B150" t="s">
        <v>1197</v>
      </c>
    </row>
    <row r="151" spans="2:2">
      <c r="B151" t="s">
        <v>1198</v>
      </c>
    </row>
    <row r="152" spans="2:2">
      <c r="B152" t="s">
        <v>1199</v>
      </c>
    </row>
    <row r="153" spans="2:2">
      <c r="B153" t="s">
        <v>1200</v>
      </c>
    </row>
    <row r="154" spans="2:2">
      <c r="B154" t="s">
        <v>1201</v>
      </c>
    </row>
    <row r="155" spans="2:2">
      <c r="B155" t="s">
        <v>1202</v>
      </c>
    </row>
    <row r="156" spans="2:2">
      <c r="B156" t="s">
        <v>1203</v>
      </c>
    </row>
    <row r="157" spans="2:2">
      <c r="B157" t="s">
        <v>1204</v>
      </c>
    </row>
    <row r="158" spans="2:2">
      <c r="B158" t="s">
        <v>1205</v>
      </c>
    </row>
    <row r="159" spans="2:2">
      <c r="B159" t="s">
        <v>1206</v>
      </c>
    </row>
    <row r="160" spans="2:2">
      <c r="B160" t="s">
        <v>1207</v>
      </c>
    </row>
    <row r="161" spans="2:2">
      <c r="B161" t="s">
        <v>1208</v>
      </c>
    </row>
    <row r="162" spans="2:2">
      <c r="B162" t="s">
        <v>1209</v>
      </c>
    </row>
    <row r="163" spans="2:2">
      <c r="B163" t="s">
        <v>1210</v>
      </c>
    </row>
    <row r="164" spans="2:2">
      <c r="B164" t="s">
        <v>1211</v>
      </c>
    </row>
    <row r="165" spans="2:2">
      <c r="B165" t="s">
        <v>1212</v>
      </c>
    </row>
    <row r="166" spans="2:2">
      <c r="B166" t="s">
        <v>1213</v>
      </c>
    </row>
    <row r="167" spans="2:2">
      <c r="B167" t="s">
        <v>1214</v>
      </c>
    </row>
    <row r="168" spans="2:2">
      <c r="B168" t="s">
        <v>1215</v>
      </c>
    </row>
    <row r="169" spans="2:2">
      <c r="B169" t="s">
        <v>1216</v>
      </c>
    </row>
    <row r="170" spans="2:2">
      <c r="B170" t="s">
        <v>1217</v>
      </c>
    </row>
    <row r="171" spans="2:2">
      <c r="B171" t="s">
        <v>1218</v>
      </c>
    </row>
    <row r="172" spans="2:2">
      <c r="B172" t="s">
        <v>1219</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0"/>
  <sheetViews>
    <sheetView topLeftCell="A84"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1220</v>
      </c>
    </row>
    <row r="4" spans="1:8">
      <c r="B4" t="s">
        <v>1221</v>
      </c>
    </row>
    <row r="5" spans="1:8">
      <c r="B5" t="s">
        <v>1222</v>
      </c>
    </row>
    <row r="6" spans="1:8">
      <c r="B6" t="s">
        <v>1223</v>
      </c>
    </row>
    <row r="7" spans="1:8">
      <c r="B7" t="s">
        <v>1224</v>
      </c>
    </row>
    <row r="8" spans="1:8">
      <c r="B8" t="s">
        <v>1225</v>
      </c>
    </row>
    <row r="9" spans="1:8">
      <c r="B9" t="s">
        <v>1226</v>
      </c>
    </row>
    <row r="10" spans="1:8">
      <c r="B10" t="s">
        <v>1227</v>
      </c>
    </row>
    <row r="11" spans="1:8">
      <c r="B11" t="s">
        <v>1228</v>
      </c>
    </row>
    <row r="12" spans="1:8">
      <c r="B12" t="s">
        <v>1229</v>
      </c>
    </row>
    <row r="13" spans="1:8">
      <c r="B13" t="s">
        <v>1230</v>
      </c>
    </row>
    <row r="14" spans="1:8">
      <c r="B14" t="s">
        <v>1231</v>
      </c>
    </row>
    <row r="15" spans="1:8">
      <c r="B15" t="s">
        <v>1232</v>
      </c>
    </row>
    <row r="16" spans="1:8">
      <c r="B16" t="s">
        <v>1233</v>
      </c>
    </row>
    <row r="17" spans="2:2">
      <c r="B17" t="s">
        <v>1234</v>
      </c>
    </row>
    <row r="18" spans="2:2">
      <c r="B18" t="s">
        <v>1235</v>
      </c>
    </row>
    <row r="19" spans="2:2">
      <c r="B19" t="s">
        <v>1236</v>
      </c>
    </row>
    <row r="20" spans="2:2">
      <c r="B20" t="s">
        <v>1237</v>
      </c>
    </row>
    <row r="21" spans="2:2">
      <c r="B21" t="s">
        <v>1238</v>
      </c>
    </row>
    <row r="22" spans="2:2">
      <c r="B22" t="s">
        <v>1239</v>
      </c>
    </row>
    <row r="23" spans="2:2">
      <c r="B23" t="s">
        <v>1240</v>
      </c>
    </row>
    <row r="24" spans="2:2">
      <c r="B24" t="s">
        <v>1241</v>
      </c>
    </row>
    <row r="25" spans="2:2">
      <c r="B25" t="s">
        <v>1242</v>
      </c>
    </row>
    <row r="26" spans="2:2">
      <c r="B26" t="s">
        <v>1243</v>
      </c>
    </row>
    <row r="27" spans="2:2">
      <c r="B27" t="s">
        <v>1244</v>
      </c>
    </row>
    <row r="28" spans="2:2">
      <c r="B28" t="s">
        <v>1245</v>
      </c>
    </row>
    <row r="29" spans="2:2">
      <c r="B29" t="s">
        <v>1246</v>
      </c>
    </row>
    <row r="30" spans="2:2">
      <c r="B30" t="s">
        <v>1247</v>
      </c>
    </row>
    <row r="31" spans="2:2">
      <c r="B31" t="s">
        <v>1248</v>
      </c>
    </row>
    <row r="32" spans="2:2">
      <c r="B32" t="s">
        <v>1249</v>
      </c>
    </row>
    <row r="33" spans="2:2">
      <c r="B33" t="s">
        <v>1250</v>
      </c>
    </row>
    <row r="34" spans="2:2">
      <c r="B34" t="s">
        <v>1251</v>
      </c>
    </row>
    <row r="35" spans="2:2">
      <c r="B35" t="s">
        <v>1252</v>
      </c>
    </row>
    <row r="36" spans="2:2">
      <c r="B36" t="s">
        <v>1253</v>
      </c>
    </row>
    <row r="37" spans="2:2">
      <c r="B37" t="s">
        <v>1254</v>
      </c>
    </row>
    <row r="38" spans="2:2">
      <c r="B38" t="s">
        <v>1255</v>
      </c>
    </row>
    <row r="39" spans="2:2">
      <c r="B39" t="s">
        <v>1256</v>
      </c>
    </row>
    <row r="40" spans="2:2">
      <c r="B40" t="s">
        <v>1257</v>
      </c>
    </row>
    <row r="41" spans="2:2">
      <c r="B41" t="s">
        <v>1258</v>
      </c>
    </row>
    <row r="42" spans="2:2">
      <c r="B42" t="s">
        <v>1259</v>
      </c>
    </row>
    <row r="43" spans="2:2">
      <c r="B43" t="s">
        <v>1260</v>
      </c>
    </row>
    <row r="44" spans="2:2">
      <c r="B44" t="s">
        <v>1261</v>
      </c>
    </row>
    <row r="45" spans="2:2">
      <c r="B45" t="s">
        <v>1262</v>
      </c>
    </row>
    <row r="46" spans="2:2">
      <c r="B46" t="s">
        <v>1263</v>
      </c>
    </row>
    <row r="47" spans="2:2">
      <c r="B47" t="s">
        <v>1264</v>
      </c>
    </row>
    <row r="48" spans="2:2">
      <c r="B48" t="s">
        <v>1265</v>
      </c>
    </row>
    <row r="49" spans="2:2">
      <c r="B49" t="s">
        <v>1266</v>
      </c>
    </row>
    <row r="50" spans="2:2">
      <c r="B50" t="s">
        <v>1267</v>
      </c>
    </row>
    <row r="51" spans="2:2">
      <c r="B51" t="s">
        <v>1268</v>
      </c>
    </row>
    <row r="52" spans="2:2">
      <c r="B52" t="s">
        <v>1269</v>
      </c>
    </row>
    <row r="53" spans="2:2">
      <c r="B53" t="s">
        <v>1270</v>
      </c>
    </row>
    <row r="54" spans="2:2">
      <c r="B54" t="s">
        <v>1271</v>
      </c>
    </row>
    <row r="55" spans="2:2">
      <c r="B55" t="s">
        <v>1272</v>
      </c>
    </row>
    <row r="56" spans="2:2">
      <c r="B56" t="s">
        <v>1273</v>
      </c>
    </row>
    <row r="57" spans="2:2">
      <c r="B57" t="s">
        <v>1274</v>
      </c>
    </row>
    <row r="58" spans="2:2">
      <c r="B58" t="s">
        <v>1275</v>
      </c>
    </row>
    <row r="59" spans="2:2">
      <c r="B59" t="s">
        <v>1276</v>
      </c>
    </row>
    <row r="60" spans="2:2">
      <c r="B60" t="s">
        <v>1277</v>
      </c>
    </row>
    <row r="61" spans="2:2">
      <c r="B61" t="s">
        <v>1278</v>
      </c>
    </row>
    <row r="62" spans="2:2">
      <c r="B62" t="s">
        <v>1279</v>
      </c>
    </row>
    <row r="63" spans="2:2">
      <c r="B63" t="s">
        <v>1280</v>
      </c>
    </row>
    <row r="64" spans="2:2">
      <c r="B64" t="s">
        <v>1281</v>
      </c>
    </row>
    <row r="65" spans="2:2">
      <c r="B65" t="s">
        <v>1282</v>
      </c>
    </row>
    <row r="66" spans="2:2">
      <c r="B66" t="s">
        <v>1283</v>
      </c>
    </row>
    <row r="67" spans="2:2">
      <c r="B67" t="s">
        <v>1284</v>
      </c>
    </row>
    <row r="68" spans="2:2">
      <c r="B68" t="s">
        <v>1285</v>
      </c>
    </row>
    <row r="69" spans="2:2">
      <c r="B69" t="s">
        <v>1286</v>
      </c>
    </row>
    <row r="70" spans="2:2">
      <c r="B70" t="s">
        <v>1287</v>
      </c>
    </row>
    <row r="71" spans="2:2">
      <c r="B71" t="s">
        <v>1288</v>
      </c>
    </row>
    <row r="72" spans="2:2">
      <c r="B72" t="s">
        <v>1289</v>
      </c>
    </row>
    <row r="73" spans="2:2">
      <c r="B73" t="s">
        <v>1290</v>
      </c>
    </row>
    <row r="74" spans="2:2">
      <c r="B74" t="s">
        <v>1291</v>
      </c>
    </row>
    <row r="75" spans="2:2">
      <c r="B75" t="s">
        <v>1292</v>
      </c>
    </row>
    <row r="76" spans="2:2">
      <c r="B76" t="s">
        <v>1293</v>
      </c>
    </row>
    <row r="77" spans="2:2">
      <c r="B77" t="s">
        <v>1294</v>
      </c>
    </row>
    <row r="78" spans="2:2">
      <c r="B78" t="s">
        <v>1295</v>
      </c>
    </row>
    <row r="79" spans="2:2">
      <c r="B79" t="s">
        <v>1296</v>
      </c>
    </row>
    <row r="80" spans="2:2">
      <c r="B80" t="s">
        <v>1297</v>
      </c>
    </row>
    <row r="81" spans="2:2">
      <c r="B81" t="s">
        <v>1298</v>
      </c>
    </row>
    <row r="82" spans="2:2">
      <c r="B82" t="s">
        <v>1298</v>
      </c>
    </row>
    <row r="83" spans="2:2">
      <c r="B83" t="s">
        <v>1299</v>
      </c>
    </row>
    <row r="84" spans="2:2">
      <c r="B84" t="s">
        <v>1300</v>
      </c>
    </row>
    <row r="85" spans="2:2">
      <c r="B85" t="s">
        <v>1301</v>
      </c>
    </row>
    <row r="86" spans="2:2">
      <c r="B86" t="s">
        <v>1302</v>
      </c>
    </row>
    <row r="87" spans="2:2">
      <c r="B87" t="s">
        <v>1303</v>
      </c>
    </row>
    <row r="88" spans="2:2">
      <c r="B88" t="s">
        <v>1304</v>
      </c>
    </row>
    <row r="89" spans="2:2">
      <c r="B89" t="s">
        <v>1305</v>
      </c>
    </row>
    <row r="90" spans="2:2">
      <c r="B90" t="s">
        <v>1306</v>
      </c>
    </row>
    <row r="91" spans="2:2">
      <c r="B91" t="s">
        <v>1307</v>
      </c>
    </row>
    <row r="92" spans="2:2">
      <c r="B92" t="s">
        <v>1308</v>
      </c>
    </row>
    <row r="93" spans="2:2">
      <c r="B93" t="s">
        <v>1309</v>
      </c>
    </row>
    <row r="94" spans="2:2">
      <c r="B94" t="s">
        <v>1310</v>
      </c>
    </row>
    <row r="95" spans="2:2">
      <c r="B95" t="s">
        <v>1311</v>
      </c>
    </row>
    <row r="96" spans="2:2">
      <c r="B96" t="s">
        <v>1312</v>
      </c>
    </row>
    <row r="97" spans="2:2">
      <c r="B97" t="s">
        <v>1313</v>
      </c>
    </row>
    <row r="98" spans="2:2">
      <c r="B98" t="s">
        <v>1314</v>
      </c>
    </row>
    <row r="99" spans="2:2">
      <c r="B99" t="s">
        <v>1315</v>
      </c>
    </row>
    <row r="100" spans="2:2">
      <c r="B100" t="s">
        <v>1316</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9"/>
  <sheetViews>
    <sheetView topLeftCell="A66"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1317</v>
      </c>
    </row>
    <row r="4" spans="1:8">
      <c r="B4" t="s">
        <v>1318</v>
      </c>
    </row>
    <row r="5" spans="1:8">
      <c r="B5" t="s">
        <v>1319</v>
      </c>
    </row>
    <row r="6" spans="1:8">
      <c r="B6" t="s">
        <v>1320</v>
      </c>
    </row>
    <row r="7" spans="1:8">
      <c r="B7" t="s">
        <v>1321</v>
      </c>
    </row>
    <row r="8" spans="1:8">
      <c r="B8" t="s">
        <v>1322</v>
      </c>
    </row>
    <row r="9" spans="1:8">
      <c r="B9" t="s">
        <v>1323</v>
      </c>
    </row>
    <row r="10" spans="1:8">
      <c r="B10" t="s">
        <v>1324</v>
      </c>
    </row>
    <row r="11" spans="1:8">
      <c r="B11" t="s">
        <v>1325</v>
      </c>
    </row>
    <row r="12" spans="1:8">
      <c r="B12" t="s">
        <v>1326</v>
      </c>
    </row>
    <row r="13" spans="1:8">
      <c r="B13" t="s">
        <v>1327</v>
      </c>
    </row>
    <row r="14" spans="1:8">
      <c r="B14" t="s">
        <v>1328</v>
      </c>
    </row>
    <row r="15" spans="1:8">
      <c r="B15" t="s">
        <v>1329</v>
      </c>
    </row>
    <row r="16" spans="1:8">
      <c r="B16" t="s">
        <v>1330</v>
      </c>
    </row>
    <row r="17" spans="2:2">
      <c r="B17" t="s">
        <v>1331</v>
      </c>
    </row>
    <row r="18" spans="2:2">
      <c r="B18" t="s">
        <v>1332</v>
      </c>
    </row>
    <row r="19" spans="2:2">
      <c r="B19" t="s">
        <v>1333</v>
      </c>
    </row>
    <row r="20" spans="2:2">
      <c r="B20" t="s">
        <v>1334</v>
      </c>
    </row>
    <row r="21" spans="2:2">
      <c r="B21" t="s">
        <v>1335</v>
      </c>
    </row>
    <row r="22" spans="2:2">
      <c r="B22" t="s">
        <v>1336</v>
      </c>
    </row>
    <row r="23" spans="2:2">
      <c r="B23" t="s">
        <v>1337</v>
      </c>
    </row>
    <row r="24" spans="2:2">
      <c r="B24" t="s">
        <v>1338</v>
      </c>
    </row>
    <row r="25" spans="2:2">
      <c r="B25" t="s">
        <v>1339</v>
      </c>
    </row>
    <row r="26" spans="2:2">
      <c r="B26" t="s">
        <v>1340</v>
      </c>
    </row>
    <row r="27" spans="2:2">
      <c r="B27" t="s">
        <v>1341</v>
      </c>
    </row>
    <row r="28" spans="2:2">
      <c r="B28" t="s">
        <v>1342</v>
      </c>
    </row>
    <row r="29" spans="2:2">
      <c r="B29" t="s">
        <v>1343</v>
      </c>
    </row>
    <row r="30" spans="2:2">
      <c r="B30" t="s">
        <v>1344</v>
      </c>
    </row>
    <row r="31" spans="2:2">
      <c r="B31" t="s">
        <v>1345</v>
      </c>
    </row>
    <row r="32" spans="2:2">
      <c r="B32" t="s">
        <v>1346</v>
      </c>
    </row>
    <row r="33" spans="2:2">
      <c r="B33" t="s">
        <v>1347</v>
      </c>
    </row>
    <row r="34" spans="2:2">
      <c r="B34" t="s">
        <v>1348</v>
      </c>
    </row>
    <row r="35" spans="2:2">
      <c r="B35" t="s">
        <v>1349</v>
      </c>
    </row>
    <row r="36" spans="2:2">
      <c r="B36" t="s">
        <v>1350</v>
      </c>
    </row>
    <row r="37" spans="2:2">
      <c r="B37" t="s">
        <v>1351</v>
      </c>
    </row>
    <row r="38" spans="2:2">
      <c r="B38" t="s">
        <v>1352</v>
      </c>
    </row>
    <row r="39" spans="2:2">
      <c r="B39" t="s">
        <v>1353</v>
      </c>
    </row>
    <row r="40" spans="2:2">
      <c r="B40" t="s">
        <v>1354</v>
      </c>
    </row>
    <row r="41" spans="2:2">
      <c r="B41" t="s">
        <v>1355</v>
      </c>
    </row>
    <row r="42" spans="2:2">
      <c r="B42" t="s">
        <v>1356</v>
      </c>
    </row>
    <row r="43" spans="2:2">
      <c r="B43" t="s">
        <v>1357</v>
      </c>
    </row>
    <row r="44" spans="2:2">
      <c r="B44" t="s">
        <v>1358</v>
      </c>
    </row>
    <row r="45" spans="2:2">
      <c r="B45" t="s">
        <v>1359</v>
      </c>
    </row>
    <row r="46" spans="2:2">
      <c r="B46" t="s">
        <v>1360</v>
      </c>
    </row>
    <row r="47" spans="2:2">
      <c r="B47" t="s">
        <v>1361</v>
      </c>
    </row>
    <row r="48" spans="2:2">
      <c r="B48" t="s">
        <v>1362</v>
      </c>
    </row>
    <row r="49" spans="2:2">
      <c r="B49" t="s">
        <v>1363</v>
      </c>
    </row>
    <row r="50" spans="2:2">
      <c r="B50" t="s">
        <v>1364</v>
      </c>
    </row>
    <row r="51" spans="2:2">
      <c r="B51" t="s">
        <v>1365</v>
      </c>
    </row>
    <row r="52" spans="2:2">
      <c r="B52" t="s">
        <v>1366</v>
      </c>
    </row>
    <row r="53" spans="2:2">
      <c r="B53" t="s">
        <v>1367</v>
      </c>
    </row>
    <row r="54" spans="2:2">
      <c r="B54" t="s">
        <v>1368</v>
      </c>
    </row>
    <row r="55" spans="2:2">
      <c r="B55" t="s">
        <v>1369</v>
      </c>
    </row>
    <row r="56" spans="2:2">
      <c r="B56" t="s">
        <v>1370</v>
      </c>
    </row>
    <row r="57" spans="2:2">
      <c r="B57" t="s">
        <v>1371</v>
      </c>
    </row>
    <row r="58" spans="2:2">
      <c r="B58" t="s">
        <v>1372</v>
      </c>
    </row>
    <row r="59" spans="2:2">
      <c r="B59" t="s">
        <v>1373</v>
      </c>
    </row>
    <row r="60" spans="2:2">
      <c r="B60" t="s">
        <v>1374</v>
      </c>
    </row>
    <row r="61" spans="2:2">
      <c r="B61" t="s">
        <v>1375</v>
      </c>
    </row>
    <row r="62" spans="2:2">
      <c r="B62" t="s">
        <v>1376</v>
      </c>
    </row>
    <row r="63" spans="2:2">
      <c r="B63" t="s">
        <v>1377</v>
      </c>
    </row>
    <row r="64" spans="2:2">
      <c r="B64" t="s">
        <v>1378</v>
      </c>
    </row>
    <row r="65" spans="2:2">
      <c r="B65" t="s">
        <v>1379</v>
      </c>
    </row>
    <row r="66" spans="2:2">
      <c r="B66" t="s">
        <v>1380</v>
      </c>
    </row>
    <row r="67" spans="2:2">
      <c r="B67" t="s">
        <v>1381</v>
      </c>
    </row>
    <row r="68" spans="2:2">
      <c r="B68" t="s">
        <v>1382</v>
      </c>
    </row>
    <row r="69" spans="2:2">
      <c r="B69" t="s">
        <v>1383</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9"/>
  <sheetViews>
    <sheetView topLeftCell="A116"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1384</v>
      </c>
    </row>
    <row r="4" spans="1:8">
      <c r="B4" t="s">
        <v>1385</v>
      </c>
    </row>
    <row r="5" spans="1:8">
      <c r="B5" t="s">
        <v>1386</v>
      </c>
    </row>
    <row r="6" spans="1:8">
      <c r="B6" t="s">
        <v>1387</v>
      </c>
    </row>
    <row r="7" spans="1:8">
      <c r="B7" t="s">
        <v>1388</v>
      </c>
    </row>
    <row r="8" spans="1:8">
      <c r="B8" t="s">
        <v>1389</v>
      </c>
    </row>
    <row r="9" spans="1:8">
      <c r="B9" t="s">
        <v>1390</v>
      </c>
    </row>
    <row r="10" spans="1:8">
      <c r="B10" t="s">
        <v>1391</v>
      </c>
    </row>
    <row r="11" spans="1:8">
      <c r="B11" t="s">
        <v>1392</v>
      </c>
    </row>
    <row r="12" spans="1:8">
      <c r="B12" t="s">
        <v>1393</v>
      </c>
    </row>
    <row r="13" spans="1:8">
      <c r="B13" t="s">
        <v>1394</v>
      </c>
    </row>
    <row r="14" spans="1:8">
      <c r="B14" t="s">
        <v>1395</v>
      </c>
    </row>
    <row r="15" spans="1:8">
      <c r="B15" t="s">
        <v>1396</v>
      </c>
    </row>
    <row r="16" spans="1:8">
      <c r="B16" t="s">
        <v>1397</v>
      </c>
    </row>
    <row r="17" spans="2:2">
      <c r="B17" t="s">
        <v>1398</v>
      </c>
    </row>
    <row r="18" spans="2:2">
      <c r="B18" t="s">
        <v>1399</v>
      </c>
    </row>
    <row r="19" spans="2:2">
      <c r="B19" t="s">
        <v>1400</v>
      </c>
    </row>
    <row r="20" spans="2:2">
      <c r="B20" t="s">
        <v>1401</v>
      </c>
    </row>
    <row r="21" spans="2:2">
      <c r="B21" t="s">
        <v>1402</v>
      </c>
    </row>
    <row r="22" spans="2:2">
      <c r="B22" t="s">
        <v>1403</v>
      </c>
    </row>
    <row r="23" spans="2:2">
      <c r="B23" t="s">
        <v>1404</v>
      </c>
    </row>
    <row r="24" spans="2:2">
      <c r="B24" t="s">
        <v>1405</v>
      </c>
    </row>
    <row r="25" spans="2:2">
      <c r="B25" t="s">
        <v>1406</v>
      </c>
    </row>
    <row r="26" spans="2:2">
      <c r="B26" t="s">
        <v>1407</v>
      </c>
    </row>
    <row r="27" spans="2:2">
      <c r="B27" t="s">
        <v>1408</v>
      </c>
    </row>
    <row r="28" spans="2:2">
      <c r="B28" t="s">
        <v>1409</v>
      </c>
    </row>
    <row r="29" spans="2:2">
      <c r="B29" t="s">
        <v>1410</v>
      </c>
    </row>
    <row r="30" spans="2:2">
      <c r="B30" t="s">
        <v>1411</v>
      </c>
    </row>
    <row r="31" spans="2:2">
      <c r="B31" t="s">
        <v>1412</v>
      </c>
    </row>
    <row r="32" spans="2:2">
      <c r="B32" t="s">
        <v>1413</v>
      </c>
    </row>
    <row r="33" spans="2:2">
      <c r="B33" t="s">
        <v>1414</v>
      </c>
    </row>
    <row r="34" spans="2:2">
      <c r="B34" t="s">
        <v>1415</v>
      </c>
    </row>
    <row r="35" spans="2:2">
      <c r="B35" t="s">
        <v>1416</v>
      </c>
    </row>
    <row r="36" spans="2:2">
      <c r="B36" t="s">
        <v>1417</v>
      </c>
    </row>
    <row r="37" spans="2:2">
      <c r="B37" t="s">
        <v>1418</v>
      </c>
    </row>
    <row r="38" spans="2:2">
      <c r="B38" t="s">
        <v>1419</v>
      </c>
    </row>
    <row r="39" spans="2:2">
      <c r="B39" t="s">
        <v>1420</v>
      </c>
    </row>
    <row r="40" spans="2:2">
      <c r="B40" t="s">
        <v>1421</v>
      </c>
    </row>
    <row r="41" spans="2:2">
      <c r="B41" t="s">
        <v>1422</v>
      </c>
    </row>
    <row r="42" spans="2:2">
      <c r="B42" t="s">
        <v>1423</v>
      </c>
    </row>
    <row r="43" spans="2:2">
      <c r="B43" t="s">
        <v>1424</v>
      </c>
    </row>
    <row r="44" spans="2:2">
      <c r="B44" t="s">
        <v>1425</v>
      </c>
    </row>
    <row r="45" spans="2:2">
      <c r="B45" t="s">
        <v>1426</v>
      </c>
    </row>
    <row r="46" spans="2:2">
      <c r="B46" t="s">
        <v>1427</v>
      </c>
    </row>
    <row r="47" spans="2:2">
      <c r="B47" t="s">
        <v>1428</v>
      </c>
    </row>
    <row r="48" spans="2:2">
      <c r="B48" t="s">
        <v>1429</v>
      </c>
    </row>
    <row r="49" spans="2:2">
      <c r="B49" t="s">
        <v>1430</v>
      </c>
    </row>
    <row r="50" spans="2:2">
      <c r="B50" t="s">
        <v>1431</v>
      </c>
    </row>
    <row r="51" spans="2:2">
      <c r="B51" t="s">
        <v>1432</v>
      </c>
    </row>
    <row r="52" spans="2:2">
      <c r="B52" t="s">
        <v>1433</v>
      </c>
    </row>
    <row r="53" spans="2:2">
      <c r="B53" t="s">
        <v>1434</v>
      </c>
    </row>
    <row r="54" spans="2:2">
      <c r="B54" t="s">
        <v>1435</v>
      </c>
    </row>
    <row r="55" spans="2:2">
      <c r="B55" t="s">
        <v>1436</v>
      </c>
    </row>
    <row r="56" spans="2:2">
      <c r="B56" t="s">
        <v>1437</v>
      </c>
    </row>
    <row r="57" spans="2:2">
      <c r="B57" t="s">
        <v>1438</v>
      </c>
    </row>
    <row r="58" spans="2:2">
      <c r="B58" t="s">
        <v>1439</v>
      </c>
    </row>
    <row r="59" spans="2:2">
      <c r="B59" t="s">
        <v>1440</v>
      </c>
    </row>
    <row r="60" spans="2:2">
      <c r="B60" t="s">
        <v>1441</v>
      </c>
    </row>
    <row r="61" spans="2:2">
      <c r="B61" t="s">
        <v>1442</v>
      </c>
    </row>
    <row r="62" spans="2:2">
      <c r="B62" t="s">
        <v>1443</v>
      </c>
    </row>
    <row r="63" spans="2:2">
      <c r="B63" t="s">
        <v>1444</v>
      </c>
    </row>
    <row r="64" spans="2:2">
      <c r="B64" t="s">
        <v>1445</v>
      </c>
    </row>
    <row r="65" spans="2:2">
      <c r="B65" t="s">
        <v>1446</v>
      </c>
    </row>
    <row r="66" spans="2:2">
      <c r="B66" t="s">
        <v>1447</v>
      </c>
    </row>
    <row r="67" spans="2:2">
      <c r="B67" t="s">
        <v>1448</v>
      </c>
    </row>
    <row r="68" spans="2:2">
      <c r="B68" t="s">
        <v>1449</v>
      </c>
    </row>
    <row r="69" spans="2:2">
      <c r="B69" t="s">
        <v>1450</v>
      </c>
    </row>
    <row r="70" spans="2:2">
      <c r="B70" t="s">
        <v>1451</v>
      </c>
    </row>
    <row r="71" spans="2:2">
      <c r="B71" t="s">
        <v>1452</v>
      </c>
    </row>
    <row r="72" spans="2:2">
      <c r="B72" t="s">
        <v>1453</v>
      </c>
    </row>
    <row r="73" spans="2:2">
      <c r="B73" t="s">
        <v>1454</v>
      </c>
    </row>
    <row r="74" spans="2:2">
      <c r="B74" t="s">
        <v>1455</v>
      </c>
    </row>
    <row r="75" spans="2:2">
      <c r="B75" t="s">
        <v>1456</v>
      </c>
    </row>
    <row r="76" spans="2:2">
      <c r="B76" t="s">
        <v>1457</v>
      </c>
    </row>
    <row r="77" spans="2:2">
      <c r="B77" t="s">
        <v>1458</v>
      </c>
    </row>
    <row r="78" spans="2:2">
      <c r="B78" t="s">
        <v>1459</v>
      </c>
    </row>
    <row r="79" spans="2:2">
      <c r="B79" t="s">
        <v>1460</v>
      </c>
    </row>
    <row r="80" spans="2:2">
      <c r="B80" t="s">
        <v>1461</v>
      </c>
    </row>
    <row r="81" spans="2:2">
      <c r="B81" t="s">
        <v>1462</v>
      </c>
    </row>
    <row r="82" spans="2:2">
      <c r="B82" t="s">
        <v>1463</v>
      </c>
    </row>
    <row r="83" spans="2:2">
      <c r="B83" t="s">
        <v>1464</v>
      </c>
    </row>
    <row r="84" spans="2:2">
      <c r="B84" t="s">
        <v>1465</v>
      </c>
    </row>
    <row r="85" spans="2:2">
      <c r="B85" t="s">
        <v>1466</v>
      </c>
    </row>
    <row r="86" spans="2:2">
      <c r="B86" t="s">
        <v>1467</v>
      </c>
    </row>
    <row r="87" spans="2:2">
      <c r="B87" t="s">
        <v>1468</v>
      </c>
    </row>
    <row r="88" spans="2:2">
      <c r="B88" t="s">
        <v>1469</v>
      </c>
    </row>
    <row r="89" spans="2:2">
      <c r="B89" t="s">
        <v>1470</v>
      </c>
    </row>
    <row r="90" spans="2:2">
      <c r="B90" t="s">
        <v>1471</v>
      </c>
    </row>
    <row r="91" spans="2:2">
      <c r="B91" t="s">
        <v>1472</v>
      </c>
    </row>
    <row r="92" spans="2:2">
      <c r="B92" t="s">
        <v>1473</v>
      </c>
    </row>
    <row r="93" spans="2:2">
      <c r="B93" t="s">
        <v>1474</v>
      </c>
    </row>
    <row r="94" spans="2:2">
      <c r="B94" t="s">
        <v>1475</v>
      </c>
    </row>
    <row r="95" spans="2:2">
      <c r="B95" t="s">
        <v>1476</v>
      </c>
    </row>
    <row r="96" spans="2:2">
      <c r="B96" t="s">
        <v>1477</v>
      </c>
    </row>
    <row r="97" spans="2:2">
      <c r="B97" t="s">
        <v>1478</v>
      </c>
    </row>
    <row r="98" spans="2:2">
      <c r="B98" t="s">
        <v>1479</v>
      </c>
    </row>
    <row r="99" spans="2:2">
      <c r="B99" t="s">
        <v>1480</v>
      </c>
    </row>
    <row r="100" spans="2:2">
      <c r="B100" t="s">
        <v>1481</v>
      </c>
    </row>
    <row r="101" spans="2:2">
      <c r="B101" t="s">
        <v>1482</v>
      </c>
    </row>
    <row r="102" spans="2:2">
      <c r="B102" t="s">
        <v>1483</v>
      </c>
    </row>
    <row r="103" spans="2:2">
      <c r="B103" t="s">
        <v>1484</v>
      </c>
    </row>
    <row r="104" spans="2:2">
      <c r="B104" t="s">
        <v>1485</v>
      </c>
    </row>
    <row r="105" spans="2:2">
      <c r="B105" t="s">
        <v>1486</v>
      </c>
    </row>
    <row r="106" spans="2:2">
      <c r="B106" t="s">
        <v>1487</v>
      </c>
    </row>
    <row r="107" spans="2:2">
      <c r="B107" t="s">
        <v>1488</v>
      </c>
    </row>
    <row r="108" spans="2:2">
      <c r="B108" t="s">
        <v>1489</v>
      </c>
    </row>
    <row r="109" spans="2:2">
      <c r="B109" t="s">
        <v>1490</v>
      </c>
    </row>
    <row r="110" spans="2:2">
      <c r="B110" t="s">
        <v>1491</v>
      </c>
    </row>
    <row r="111" spans="2:2">
      <c r="B111" t="s">
        <v>1492</v>
      </c>
    </row>
    <row r="112" spans="2:2">
      <c r="B112" t="s">
        <v>1493</v>
      </c>
    </row>
    <row r="113" spans="2:2">
      <c r="B113" t="s">
        <v>1494</v>
      </c>
    </row>
    <row r="114" spans="2:2">
      <c r="B114" t="s">
        <v>1495</v>
      </c>
    </row>
    <row r="115" spans="2:2">
      <c r="B115" t="s">
        <v>1496</v>
      </c>
    </row>
    <row r="116" spans="2:2">
      <c r="B116" t="s">
        <v>1497</v>
      </c>
    </row>
    <row r="117" spans="2:2">
      <c r="B117" t="s">
        <v>1498</v>
      </c>
    </row>
    <row r="118" spans="2:2">
      <c r="B118" t="s">
        <v>1499</v>
      </c>
    </row>
    <row r="119" spans="2:2">
      <c r="B119" t="s">
        <v>1500</v>
      </c>
    </row>
    <row r="120" spans="2:2">
      <c r="B120" t="s">
        <v>1501</v>
      </c>
    </row>
    <row r="121" spans="2:2">
      <c r="B121" t="s">
        <v>1502</v>
      </c>
    </row>
    <row r="122" spans="2:2">
      <c r="B122" t="s">
        <v>1503</v>
      </c>
    </row>
    <row r="123" spans="2:2">
      <c r="B123" t="s">
        <v>1504</v>
      </c>
    </row>
    <row r="124" spans="2:2">
      <c r="B124" t="s">
        <v>1505</v>
      </c>
    </row>
    <row r="125" spans="2:2">
      <c r="B125" t="s">
        <v>1506</v>
      </c>
    </row>
    <row r="126" spans="2:2">
      <c r="B126" t="s">
        <v>1507</v>
      </c>
    </row>
    <row r="127" spans="2:2">
      <c r="B127" t="s">
        <v>1508</v>
      </c>
    </row>
    <row r="128" spans="2:2">
      <c r="B128" t="s">
        <v>1509</v>
      </c>
    </row>
    <row r="129" spans="2:2">
      <c r="B129" t="s">
        <v>1510</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template</vt:lpstr>
      <vt:lpstr>Sheet3</vt:lpstr>
      <vt:lpstr>顾学雍</vt:lpstr>
      <vt:lpstr>王小姗</vt:lpstr>
      <vt:lpstr>张世超</vt:lpstr>
      <vt:lpstr>宁志禹</vt:lpstr>
      <vt:lpstr>廖俊豪</vt:lpstr>
      <vt:lpstr>楚悦晨</vt:lpstr>
      <vt:lpstr>邓亚强</vt:lpstr>
      <vt:lpstr>赵益泉</vt:lpstr>
      <vt:lpstr>颜峻</vt:lpstr>
      <vt:lpstr>石鑫</vt:lpstr>
      <vt:lpstr>秦皇</vt:lpstr>
      <vt:lpstr>马含熙</vt:lpstr>
      <vt:lpstr>唐瑞祥</vt:lpstr>
      <vt:lpstr>卢喜</vt:lpstr>
      <vt:lpstr>孙一乔</vt:lpstr>
      <vt:lpstr>孙孟楠</vt:lpstr>
      <vt:lpstr>刘诗宇</vt:lpstr>
      <vt:lpstr>黄致昊</vt:lpstr>
      <vt:lpstr>孙辅懋</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c:creator>
  <cp:lastModifiedBy>w</cp:lastModifiedBy>
  <dcterms:created xsi:type="dcterms:W3CDTF">2015-10-17T07:12:49Z</dcterms:created>
  <dcterms:modified xsi:type="dcterms:W3CDTF">2015-11-03T12:27:29Z</dcterms:modified>
</cp:coreProperties>
</file>