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k\design\配置文件\"/>
    </mc:Choice>
  </mc:AlternateContent>
  <xr:revisionPtr revIDLastSave="0" documentId="13_ncr:1_{083E626A-61A7-48BF-B20C-D5BFCE0927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屏蔽字库" sheetId="1" r:id="rId1"/>
    <sheet name="Sheet1" sheetId="2" r:id="rId2"/>
    <sheet name="Sheet3" sheetId="4" r:id="rId3"/>
    <sheet name="Sheet4" sheetId="5" r:id="rId4"/>
  </sheets>
  <definedNames>
    <definedName name="_xlnm._FilterDatabase" localSheetId="3" hidden="1">Sheet4!$E$1:$E$4610</definedName>
    <definedName name="_GoBack" localSheetId="2">Sheet3!$A$5</definedName>
    <definedName name="_Toc445397904" localSheetId="2">Sheet3!#REF!</definedName>
    <definedName name="_Toc445397905" localSheetId="2">Sheet3!#REF!</definedName>
    <definedName name="_Toc445397906" localSheetId="2">Sheet3!#REF!</definedName>
    <definedName name="_Toc445397907" localSheetId="2">Sheet3!#REF!</definedName>
    <definedName name="_Toc445397908" localSheetId="2">Sheet3!#REF!</definedName>
    <definedName name="_Toc445397909" localSheetId="2">Sheet3!#REF!</definedName>
    <definedName name="_Toc445397910" localSheetId="2">Sheet3!#REF!</definedName>
    <definedName name="_Toc445397911" localSheetId="2">Sheet3!#REF!</definedName>
    <definedName name="_Toc445397912" localSheetId="2">Sheet3!#REF!</definedName>
    <definedName name="_Toc445397913" localSheetId="2">Sheet3!#REF!</definedName>
  </definedNames>
  <calcPr calcId="181029"/>
</workbook>
</file>

<file path=xl/calcChain.xml><?xml version="1.0" encoding="utf-8"?>
<calcChain xmlns="http://schemas.openxmlformats.org/spreadsheetml/2006/main">
  <c r="F11205" i="1" l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 l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<sst xmlns="http://schemas.openxmlformats.org/spreadsheetml/2006/main" count="61793" uniqueCount="8554">
  <si>
    <t>bitch</t>
  </si>
  <si>
    <t>shit</t>
  </si>
  <si>
    <t>falun</t>
  </si>
  <si>
    <t>tianwang</t>
  </si>
  <si>
    <t>falu</t>
  </si>
  <si>
    <t>falundafa</t>
  </si>
  <si>
    <t>flg</t>
  </si>
  <si>
    <t>fuck</t>
  </si>
  <si>
    <t>hongzhi</t>
  </si>
  <si>
    <t>lihongzhi</t>
  </si>
  <si>
    <t>minghui</t>
  </si>
  <si>
    <t>peacehall</t>
  </si>
  <si>
    <t>sex</t>
  </si>
  <si>
    <t>svdc</t>
  </si>
  <si>
    <t>taip</t>
  </si>
  <si>
    <t>tibetalk</t>
  </si>
  <si>
    <t>女優</t>
  </si>
  <si>
    <t>小泽玛莉亚</t>
  </si>
  <si>
    <t>强歼</t>
  </si>
  <si>
    <t>乱交</t>
  </si>
  <si>
    <t>色友</t>
  </si>
  <si>
    <t>婊子</t>
  </si>
  <si>
    <t>蒲团</t>
  </si>
  <si>
    <t>女女</t>
  </si>
  <si>
    <t>喷尿</t>
  </si>
  <si>
    <t>绝版</t>
  </si>
  <si>
    <t>武腾兰</t>
  </si>
  <si>
    <t>凌辱</t>
  </si>
  <si>
    <t>暴干</t>
  </si>
  <si>
    <t>阴唇</t>
  </si>
  <si>
    <t>小泽圆</t>
  </si>
  <si>
    <t>插插</t>
  </si>
  <si>
    <t>坐交</t>
  </si>
  <si>
    <t>長瀨愛</t>
  </si>
  <si>
    <t>川島和津實</t>
  </si>
  <si>
    <t>草莓牛奶</t>
  </si>
  <si>
    <t>小澤園</t>
  </si>
  <si>
    <t>飯島愛</t>
  </si>
  <si>
    <t>星崎未來</t>
  </si>
  <si>
    <t>及川奈央</t>
  </si>
  <si>
    <t>朝河蘭</t>
  </si>
  <si>
    <t>夕樹舞子</t>
  </si>
  <si>
    <t>金澤文子</t>
  </si>
  <si>
    <t>三浦愛佳</t>
  </si>
  <si>
    <t>伊東</t>
  </si>
  <si>
    <t>慰安妇</t>
  </si>
  <si>
    <t>女教師</t>
  </si>
  <si>
    <t>武藤蘭</t>
  </si>
  <si>
    <t>学生妹</t>
  </si>
  <si>
    <t>无毛</t>
  </si>
  <si>
    <t>猛插</t>
  </si>
  <si>
    <t>自拍</t>
  </si>
  <si>
    <t>A片</t>
  </si>
  <si>
    <t>A级</t>
  </si>
  <si>
    <t>喷精</t>
  </si>
  <si>
    <t>偷窥</t>
  </si>
  <si>
    <t>小穴</t>
  </si>
  <si>
    <t>黄色</t>
  </si>
  <si>
    <t>强暴</t>
  </si>
  <si>
    <t>口技</t>
  </si>
  <si>
    <t>精液</t>
  </si>
  <si>
    <t>幼交</t>
  </si>
  <si>
    <t>狂干</t>
  </si>
  <si>
    <t>兽交</t>
  </si>
  <si>
    <t>群交</t>
  </si>
  <si>
    <t>叶子楣</t>
  </si>
  <si>
    <t>翁虹</t>
  </si>
  <si>
    <t>露点</t>
  </si>
  <si>
    <t>露毛</t>
  </si>
  <si>
    <t>武藤兰</t>
  </si>
  <si>
    <t>饭岛爱</t>
  </si>
  <si>
    <t>波霸</t>
  </si>
  <si>
    <t>少儿不宜</t>
  </si>
  <si>
    <t>偷情</t>
  </si>
  <si>
    <t>叫床</t>
  </si>
  <si>
    <t>上床</t>
  </si>
  <si>
    <t>亚热</t>
  </si>
  <si>
    <t>援交</t>
  </si>
  <si>
    <t>情色</t>
  </si>
  <si>
    <t>肉欲</t>
  </si>
  <si>
    <t>美腿</t>
  </si>
  <si>
    <t>自摸</t>
  </si>
  <si>
    <t>18禁</t>
  </si>
  <si>
    <t>捆绑</t>
  </si>
  <si>
    <t>丝袜</t>
  </si>
  <si>
    <t>潮吹</t>
  </si>
  <si>
    <t>肛交</t>
  </si>
  <si>
    <t>群射</t>
  </si>
  <si>
    <t>内射</t>
  </si>
  <si>
    <t>少妇</t>
  </si>
  <si>
    <t>臭作</t>
  </si>
  <si>
    <t>薄格</t>
  </si>
  <si>
    <t>調教</t>
  </si>
  <si>
    <t>近親</t>
  </si>
  <si>
    <t>連發</t>
  </si>
  <si>
    <t>乱伦</t>
  </si>
  <si>
    <t>母子</t>
  </si>
  <si>
    <t>偷拍</t>
  </si>
  <si>
    <t>更衣</t>
  </si>
  <si>
    <t>無修正</t>
  </si>
  <si>
    <t>一本道</t>
  </si>
  <si>
    <t>1Pondo</t>
  </si>
  <si>
    <t>風花</t>
  </si>
  <si>
    <t>夜勤病栋</t>
  </si>
  <si>
    <t>菱恝</t>
  </si>
  <si>
    <t>虐待</t>
  </si>
  <si>
    <t>麻衣</t>
  </si>
  <si>
    <t>一党</t>
  </si>
  <si>
    <t>多党</t>
  </si>
  <si>
    <t>民主</t>
  </si>
  <si>
    <t>专政</t>
  </si>
  <si>
    <t>行房</t>
  </si>
  <si>
    <t>自慰</t>
  </si>
  <si>
    <t>吹萧</t>
  </si>
  <si>
    <t>色狼</t>
  </si>
  <si>
    <t>胸罩</t>
  </si>
  <si>
    <t>内裤</t>
  </si>
  <si>
    <t>底裤</t>
  </si>
  <si>
    <t>私处</t>
  </si>
  <si>
    <t>爽死</t>
  </si>
  <si>
    <t>变态</t>
  </si>
  <si>
    <t>妹疼</t>
  </si>
  <si>
    <t>妹痛</t>
  </si>
  <si>
    <t>弟疼</t>
  </si>
  <si>
    <t>弟痛</t>
  </si>
  <si>
    <t>姐疼</t>
  </si>
  <si>
    <t>姐痛</t>
  </si>
  <si>
    <t>哥疼</t>
  </si>
  <si>
    <t>哥痛</t>
  </si>
  <si>
    <t>同房</t>
  </si>
  <si>
    <t>打炮</t>
  </si>
  <si>
    <t>造爱</t>
  </si>
  <si>
    <t>作爱</t>
  </si>
  <si>
    <t>做爱</t>
  </si>
  <si>
    <t>鸡巴</t>
  </si>
  <si>
    <t>阴茎</t>
  </si>
  <si>
    <t>阳具</t>
  </si>
  <si>
    <t>肛门</t>
  </si>
  <si>
    <t>阴道</t>
  </si>
  <si>
    <t>阴蒂</t>
  </si>
  <si>
    <t>肉棍</t>
  </si>
  <si>
    <t>肉棒</t>
  </si>
  <si>
    <t>肉洞</t>
  </si>
  <si>
    <t>荡妇</t>
  </si>
  <si>
    <t>阴囊</t>
  </si>
  <si>
    <t>睾丸</t>
  </si>
  <si>
    <t>捅你</t>
  </si>
  <si>
    <t>捅我</t>
  </si>
  <si>
    <t>插我</t>
  </si>
  <si>
    <t>插你</t>
  </si>
  <si>
    <t>插她</t>
  </si>
  <si>
    <t>插他</t>
  </si>
  <si>
    <t>干你</t>
  </si>
  <si>
    <t>干她</t>
  </si>
  <si>
    <t>干他</t>
  </si>
  <si>
    <t>射精</t>
  </si>
  <si>
    <t>口交</t>
  </si>
  <si>
    <t>屁眼</t>
  </si>
  <si>
    <t>阴户</t>
  </si>
  <si>
    <t>阴门</t>
  </si>
  <si>
    <t>下体</t>
  </si>
  <si>
    <t>龟头</t>
  </si>
  <si>
    <t>阴毛</t>
  </si>
  <si>
    <t>避孕套</t>
  </si>
  <si>
    <t>你妈逼</t>
  </si>
  <si>
    <t>大鸡巴</t>
  </si>
  <si>
    <t>高潮</t>
  </si>
  <si>
    <t>政治</t>
  </si>
  <si>
    <t>大法</t>
  </si>
  <si>
    <t>弟子</t>
  </si>
  <si>
    <t>大纪元</t>
  </si>
  <si>
    <t>真善忍</t>
  </si>
  <si>
    <t>明慧</t>
  </si>
  <si>
    <t>洪志</t>
  </si>
  <si>
    <t>红志</t>
  </si>
  <si>
    <t>洪智</t>
  </si>
  <si>
    <t>红智</t>
  </si>
  <si>
    <t>法轮</t>
  </si>
  <si>
    <t>法论</t>
  </si>
  <si>
    <t>法沦</t>
  </si>
  <si>
    <t>法伦</t>
  </si>
  <si>
    <t>发轮</t>
  </si>
  <si>
    <t>发论</t>
  </si>
  <si>
    <t>发沦</t>
  </si>
  <si>
    <t>发伦</t>
  </si>
  <si>
    <t>轮功</t>
  </si>
  <si>
    <t>轮公</t>
  </si>
  <si>
    <t>轮攻</t>
  </si>
  <si>
    <t>沦功</t>
  </si>
  <si>
    <t>沦公</t>
  </si>
  <si>
    <t>沦攻</t>
  </si>
  <si>
    <t>论攻</t>
  </si>
  <si>
    <t>论功</t>
  </si>
  <si>
    <t>论公</t>
  </si>
  <si>
    <t>伦攻</t>
  </si>
  <si>
    <t>伦功</t>
  </si>
  <si>
    <t>伦公</t>
  </si>
  <si>
    <t>民运</t>
  </si>
  <si>
    <t>六四</t>
  </si>
  <si>
    <t>台独</t>
  </si>
  <si>
    <t>王丹</t>
  </si>
  <si>
    <t>柴玲</t>
  </si>
  <si>
    <t>李鹏</t>
  </si>
  <si>
    <t>天安门</t>
  </si>
  <si>
    <t>江泽民</t>
  </si>
  <si>
    <t>朱容基</t>
  </si>
  <si>
    <t>朱镕基</t>
  </si>
  <si>
    <t>李长春</t>
  </si>
  <si>
    <t>李瑞环</t>
  </si>
  <si>
    <t>胡锦涛</t>
  </si>
  <si>
    <t>魏京生</t>
  </si>
  <si>
    <t>台湾独立</t>
  </si>
  <si>
    <t>藏独</t>
  </si>
  <si>
    <t>西藏独立</t>
  </si>
  <si>
    <t>疆独</t>
  </si>
  <si>
    <t>新疆独立</t>
  </si>
  <si>
    <t>警察</t>
  </si>
  <si>
    <t>民警</t>
  </si>
  <si>
    <t>公安</t>
  </si>
  <si>
    <t>邓小平</t>
  </si>
  <si>
    <t>革命</t>
  </si>
  <si>
    <t>武警</t>
  </si>
  <si>
    <t>黑社会</t>
  </si>
  <si>
    <t>交警</t>
  </si>
  <si>
    <t>刑警</t>
  </si>
  <si>
    <t>夜总会</t>
  </si>
  <si>
    <t>妈个</t>
  </si>
  <si>
    <t>公款</t>
  </si>
  <si>
    <t>坐台</t>
  </si>
  <si>
    <t>腐败</t>
  </si>
  <si>
    <t>暴动</t>
  </si>
  <si>
    <t>暴乱</t>
  </si>
  <si>
    <t>李远哲</t>
  </si>
  <si>
    <t>司法警官</t>
  </si>
  <si>
    <t>高干</t>
  </si>
  <si>
    <t>人大</t>
  </si>
  <si>
    <t>尉健行</t>
  </si>
  <si>
    <t>李岚清</t>
  </si>
  <si>
    <t>黄丽满</t>
  </si>
  <si>
    <t>于幼军</t>
  </si>
  <si>
    <t>文字狱</t>
  </si>
  <si>
    <t>宋祖英</t>
  </si>
  <si>
    <t>自焚</t>
  </si>
  <si>
    <t>骗局</t>
  </si>
  <si>
    <t>猫肉</t>
  </si>
  <si>
    <t>吸储</t>
  </si>
  <si>
    <t>张五常</t>
  </si>
  <si>
    <t>张丕林</t>
  </si>
  <si>
    <t>空难</t>
  </si>
  <si>
    <t>温家宝</t>
  </si>
  <si>
    <t>吴邦国</t>
  </si>
  <si>
    <t>曾庆红</t>
  </si>
  <si>
    <t>黄菊</t>
  </si>
  <si>
    <t>罗干</t>
  </si>
  <si>
    <t>吴官正</t>
  </si>
  <si>
    <t>贾庆林</t>
  </si>
  <si>
    <t>专制</t>
  </si>
  <si>
    <t>一黨</t>
  </si>
  <si>
    <t>多黨</t>
  </si>
  <si>
    <t>專政</t>
  </si>
  <si>
    <t>大紀元</t>
  </si>
  <si>
    <t>紅志</t>
  </si>
  <si>
    <t>紅智</t>
  </si>
  <si>
    <t>法輪</t>
  </si>
  <si>
    <t>法論</t>
  </si>
  <si>
    <t>法淪</t>
  </si>
  <si>
    <t>法倫</t>
  </si>
  <si>
    <t>發輪</t>
  </si>
  <si>
    <t>發論</t>
  </si>
  <si>
    <t>發淪</t>
  </si>
  <si>
    <t>發倫</t>
  </si>
  <si>
    <t>輪功</t>
  </si>
  <si>
    <t>輪公</t>
  </si>
  <si>
    <t>輪攻</t>
  </si>
  <si>
    <t>淪功</t>
  </si>
  <si>
    <t>淪公</t>
  </si>
  <si>
    <t>淪攻</t>
  </si>
  <si>
    <t>論攻</t>
  </si>
  <si>
    <t>論功</t>
  </si>
  <si>
    <t>論公</t>
  </si>
  <si>
    <t>倫攻</t>
  </si>
  <si>
    <t>倫功</t>
  </si>
  <si>
    <t>倫公</t>
  </si>
  <si>
    <t>台獨</t>
  </si>
  <si>
    <t>李鵬</t>
  </si>
  <si>
    <t>天安門</t>
  </si>
  <si>
    <t>江澤民</t>
  </si>
  <si>
    <t>朱鎔基</t>
  </si>
  <si>
    <t>李長春</t>
  </si>
  <si>
    <t>李瑞環</t>
  </si>
  <si>
    <t>臺灣獨立</t>
  </si>
  <si>
    <t>藏獨</t>
  </si>
  <si>
    <t>西藏獨立</t>
  </si>
  <si>
    <t>疆獨</t>
  </si>
  <si>
    <t>新疆獨立</t>
  </si>
  <si>
    <t>鄧小平</t>
  </si>
  <si>
    <t>黑社會</t>
  </si>
  <si>
    <t>夜總會</t>
  </si>
  <si>
    <t>媽個</t>
  </si>
  <si>
    <t>腐敗</t>
  </si>
  <si>
    <t>暴動</t>
  </si>
  <si>
    <t>暴亂</t>
  </si>
  <si>
    <t>李遠哲</t>
  </si>
  <si>
    <t>高幹</t>
  </si>
  <si>
    <t>李嵐清</t>
  </si>
  <si>
    <t>黃麗滿</t>
  </si>
  <si>
    <t>於幼軍</t>
  </si>
  <si>
    <t>文字獄</t>
  </si>
  <si>
    <t>騙局</t>
  </si>
  <si>
    <t>貓肉</t>
  </si>
  <si>
    <t>吸儲</t>
  </si>
  <si>
    <t>張五常</t>
  </si>
  <si>
    <t>張丕林</t>
  </si>
  <si>
    <t>空難</t>
  </si>
  <si>
    <t>溫家寶</t>
  </si>
  <si>
    <t>吳邦國</t>
  </si>
  <si>
    <t>曾慶紅</t>
  </si>
  <si>
    <t>黃菊</t>
  </si>
  <si>
    <t>羅幹</t>
  </si>
  <si>
    <t>賈慶林</t>
  </si>
  <si>
    <t>專制</t>
  </si>
  <si>
    <t>巴赫</t>
  </si>
  <si>
    <t>白立朴</t>
  </si>
  <si>
    <t>白梦</t>
  </si>
  <si>
    <t>白皮书</t>
  </si>
  <si>
    <t>保钓</t>
  </si>
  <si>
    <t>鲍戈</t>
  </si>
  <si>
    <t>鲍彤</t>
  </si>
  <si>
    <t>暴政</t>
  </si>
  <si>
    <t>北京之春</t>
  </si>
  <si>
    <t>博讯</t>
  </si>
  <si>
    <t>蔡崇国</t>
  </si>
  <si>
    <t>曹长青</t>
  </si>
  <si>
    <t>曹刚川</t>
  </si>
  <si>
    <t>常劲</t>
  </si>
  <si>
    <t>陈炳基</t>
  </si>
  <si>
    <t>陈军</t>
  </si>
  <si>
    <t>陈蒙</t>
  </si>
  <si>
    <t>陈破空</t>
  </si>
  <si>
    <t>陈希同</t>
  </si>
  <si>
    <t>陈小同</t>
  </si>
  <si>
    <t>陈宣良</t>
  </si>
  <si>
    <t>陈一谘</t>
  </si>
  <si>
    <t>陈总统</t>
  </si>
  <si>
    <t>程凯</t>
  </si>
  <si>
    <t>程铁军</t>
  </si>
  <si>
    <t>程真</t>
  </si>
  <si>
    <t>迟浩田</t>
  </si>
  <si>
    <t>持不同政见</t>
  </si>
  <si>
    <t>赤匪</t>
  </si>
  <si>
    <t>赤化</t>
  </si>
  <si>
    <t>春夏自由论坛</t>
  </si>
  <si>
    <t>达赖</t>
  </si>
  <si>
    <t>大纪元新闻网</t>
  </si>
  <si>
    <t>大纪园</t>
  </si>
  <si>
    <t>戴相龙</t>
  </si>
  <si>
    <t>登辉</t>
  </si>
  <si>
    <t>邓笑贫</t>
  </si>
  <si>
    <t>迪里夏提</t>
  </si>
  <si>
    <t>地下教会</t>
  </si>
  <si>
    <t>地下刊物</t>
  </si>
  <si>
    <t>第四代</t>
  </si>
  <si>
    <t>电视流氓</t>
  </si>
  <si>
    <t>钓鱼岛</t>
  </si>
  <si>
    <t>丁关根</t>
  </si>
  <si>
    <t>丁元</t>
  </si>
  <si>
    <t>丁子霖</t>
  </si>
  <si>
    <t>东北独立</t>
  </si>
  <si>
    <t>东土耳其斯坦</t>
  </si>
  <si>
    <t>东西南北论坛</t>
  </si>
  <si>
    <t>动乱</t>
  </si>
  <si>
    <t>独裁</t>
  </si>
  <si>
    <t>独立台湾会</t>
  </si>
  <si>
    <t>杜智富</t>
  </si>
  <si>
    <t>屙民</t>
  </si>
  <si>
    <t>发愣</t>
  </si>
  <si>
    <t>发正念</t>
  </si>
  <si>
    <t>反封锁技术</t>
  </si>
  <si>
    <t>反腐败论坛</t>
  </si>
  <si>
    <t>反共</t>
  </si>
  <si>
    <t>反人类</t>
  </si>
  <si>
    <t>反社会</t>
  </si>
  <si>
    <t>方励之</t>
  </si>
  <si>
    <t>方舟子</t>
  </si>
  <si>
    <t>飞扬论坛</t>
  </si>
  <si>
    <t>斐得勒</t>
  </si>
  <si>
    <t>费良勇</t>
  </si>
  <si>
    <t>分家在</t>
  </si>
  <si>
    <t>分裂</t>
  </si>
  <si>
    <t>粉饰太平</t>
  </si>
  <si>
    <t>风雨神州论坛</t>
  </si>
  <si>
    <t>封从德</t>
  </si>
  <si>
    <t>封杀</t>
  </si>
  <si>
    <t>冯东海</t>
  </si>
  <si>
    <t>冯素英</t>
  </si>
  <si>
    <t>佛展千手法</t>
  </si>
  <si>
    <t>付申奇</t>
  </si>
  <si>
    <t>傅申奇</t>
  </si>
  <si>
    <t>傅志寰</t>
  </si>
  <si>
    <t>高官</t>
  </si>
  <si>
    <t>高文谦</t>
  </si>
  <si>
    <t>高薪养廉</t>
  </si>
  <si>
    <t>高瞻</t>
  </si>
  <si>
    <t>高自联</t>
  </si>
  <si>
    <t>戈扬</t>
  </si>
  <si>
    <t>鸽派</t>
  </si>
  <si>
    <t>歌功颂德</t>
  </si>
  <si>
    <t>蛤蟆</t>
  </si>
  <si>
    <t>个人崇拜</t>
  </si>
  <si>
    <t>工自联</t>
  </si>
  <si>
    <t>功法</t>
  </si>
  <si>
    <t>共产</t>
  </si>
  <si>
    <t>共党</t>
  </si>
  <si>
    <t>共匪</t>
  </si>
  <si>
    <t>共狗</t>
  </si>
  <si>
    <t>共军</t>
  </si>
  <si>
    <t>关卓中</t>
  </si>
  <si>
    <t>贯通两极法</t>
  </si>
  <si>
    <t>广闻</t>
  </si>
  <si>
    <t>郭伯雄</t>
  </si>
  <si>
    <t>郭罗基</t>
  </si>
  <si>
    <t>郭平</t>
  </si>
  <si>
    <t>郭岩华</t>
  </si>
  <si>
    <t>国家安全</t>
  </si>
  <si>
    <t>国家机密</t>
  </si>
  <si>
    <t>国军</t>
  </si>
  <si>
    <t>国贼</t>
  </si>
  <si>
    <t>韩东方</t>
  </si>
  <si>
    <t>韩联潮</t>
  </si>
  <si>
    <t>何德普</t>
  </si>
  <si>
    <t>何勇</t>
  </si>
  <si>
    <t>河殇</t>
  </si>
  <si>
    <t>红灯区</t>
  </si>
  <si>
    <t>红色恐怖</t>
  </si>
  <si>
    <t>洪吟</t>
  </si>
  <si>
    <t>洪哲胜</t>
  </si>
  <si>
    <t>胡紧掏</t>
  </si>
  <si>
    <t>胡锦滔</t>
  </si>
  <si>
    <t>胡锦淘</t>
  </si>
  <si>
    <t>胡景涛</t>
  </si>
  <si>
    <t>胡平</t>
  </si>
  <si>
    <t>胡总书记</t>
  </si>
  <si>
    <t>华建敏</t>
  </si>
  <si>
    <t>华通时事论坛</t>
  </si>
  <si>
    <t>华夏文摘</t>
  </si>
  <si>
    <t>华语世界论坛</t>
  </si>
  <si>
    <t>华岳时事论坛</t>
  </si>
  <si>
    <t>黄慈萍</t>
  </si>
  <si>
    <t>黄祸</t>
  </si>
  <si>
    <t>黄菊　</t>
  </si>
  <si>
    <t>黄翔</t>
  </si>
  <si>
    <t>回民暴动</t>
  </si>
  <si>
    <t>悔过书</t>
  </si>
  <si>
    <t>鸡毛信文汇</t>
  </si>
  <si>
    <t>姬胜德</t>
  </si>
  <si>
    <t>积克馆</t>
  </si>
  <si>
    <t>基督</t>
  </si>
  <si>
    <t>贾廷安</t>
  </si>
  <si>
    <t>贾育台</t>
  </si>
  <si>
    <t>建国党</t>
  </si>
  <si>
    <t>江core</t>
  </si>
  <si>
    <t>江八点</t>
  </si>
  <si>
    <t>江流氓</t>
  </si>
  <si>
    <t>江罗</t>
  </si>
  <si>
    <t>江绵恒</t>
  </si>
  <si>
    <t>江青</t>
  </si>
  <si>
    <t>江戏子</t>
  </si>
  <si>
    <t>江则民</t>
  </si>
  <si>
    <t>江泽慧</t>
  </si>
  <si>
    <t>江贼</t>
  </si>
  <si>
    <t>江贼民</t>
  </si>
  <si>
    <t>江折民</t>
  </si>
  <si>
    <t>江猪</t>
  </si>
  <si>
    <t>江猪媳</t>
  </si>
  <si>
    <t>江主席</t>
  </si>
  <si>
    <t>姜春云</t>
  </si>
  <si>
    <t>将则民</t>
  </si>
  <si>
    <t>僵贼</t>
  </si>
  <si>
    <t>僵贼民</t>
  </si>
  <si>
    <t>讲法</t>
  </si>
  <si>
    <t>酱猪媳</t>
  </si>
  <si>
    <t>教养院</t>
  </si>
  <si>
    <t>揭批书</t>
  </si>
  <si>
    <t>金尧如</t>
  </si>
  <si>
    <t>锦涛</t>
  </si>
  <si>
    <t>禁看</t>
  </si>
  <si>
    <t>经文</t>
  </si>
  <si>
    <t>邝锦文</t>
  </si>
  <si>
    <t>劳动教养所</t>
  </si>
  <si>
    <t>劳改</t>
  </si>
  <si>
    <t>劳教</t>
  </si>
  <si>
    <t>老江</t>
  </si>
  <si>
    <t>老毛</t>
  </si>
  <si>
    <t>黎安友</t>
  </si>
  <si>
    <t>李大师</t>
  </si>
  <si>
    <t>李登辉</t>
  </si>
  <si>
    <t>李红痔</t>
  </si>
  <si>
    <t>李宏志</t>
  </si>
  <si>
    <t>李洪宽</t>
  </si>
  <si>
    <t>李继耐</t>
  </si>
  <si>
    <t>李兰菊</t>
  </si>
  <si>
    <t>李录</t>
  </si>
  <si>
    <t>李禄</t>
  </si>
  <si>
    <t>李少民</t>
  </si>
  <si>
    <t>李淑娴</t>
  </si>
  <si>
    <t>李旺阳</t>
  </si>
  <si>
    <t>李文斌</t>
  </si>
  <si>
    <t>李小朋</t>
  </si>
  <si>
    <t>李小鹏</t>
  </si>
  <si>
    <t>李月月鸟</t>
  </si>
  <si>
    <t>李志绥</t>
  </si>
  <si>
    <t>李总理</t>
  </si>
  <si>
    <t>李总统</t>
  </si>
  <si>
    <t>连胜德</t>
  </si>
  <si>
    <t>联总</t>
  </si>
  <si>
    <t>廉政大论坛</t>
  </si>
  <si>
    <t>炼功</t>
  </si>
  <si>
    <t>梁光烈</t>
  </si>
  <si>
    <t>梁擎墩</t>
  </si>
  <si>
    <t>两岸关系</t>
  </si>
  <si>
    <t>两岸三地论坛</t>
  </si>
  <si>
    <t>两个中国</t>
  </si>
  <si>
    <t>两会</t>
  </si>
  <si>
    <t>两会报道</t>
  </si>
  <si>
    <t>两会新闻</t>
  </si>
  <si>
    <t>廖锡龙</t>
  </si>
  <si>
    <t>林保华</t>
  </si>
  <si>
    <t>林长盛</t>
  </si>
  <si>
    <t>林樵清</t>
  </si>
  <si>
    <t>林慎立</t>
  </si>
  <si>
    <t>凌锋</t>
  </si>
  <si>
    <t>刘宾深</t>
  </si>
  <si>
    <t>刘宾雁</t>
  </si>
  <si>
    <t>刘刚</t>
  </si>
  <si>
    <t>刘国凯</t>
  </si>
  <si>
    <t>刘华清</t>
  </si>
  <si>
    <t>刘俊国</t>
  </si>
  <si>
    <t>刘凯中</t>
  </si>
  <si>
    <t>刘千石</t>
  </si>
  <si>
    <t>刘青</t>
  </si>
  <si>
    <t>刘山青</t>
  </si>
  <si>
    <t>刘士贤</t>
  </si>
  <si>
    <t>刘文胜</t>
  </si>
  <si>
    <t>刘晓波</t>
  </si>
  <si>
    <t>刘晓竹</t>
  </si>
  <si>
    <t>刘永川</t>
  </si>
  <si>
    <t>流亡</t>
  </si>
  <si>
    <t>龙虎豹</t>
  </si>
  <si>
    <t>陆委会</t>
  </si>
  <si>
    <t>吕京花</t>
  </si>
  <si>
    <t>吕秀莲</t>
  </si>
  <si>
    <t>抡功</t>
  </si>
  <si>
    <t>轮大</t>
  </si>
  <si>
    <t>罗礼诗</t>
  </si>
  <si>
    <t>马大维</t>
  </si>
  <si>
    <t>马良骏</t>
  </si>
  <si>
    <t>马三家</t>
  </si>
  <si>
    <t>马时敏</t>
  </si>
  <si>
    <t>卖国</t>
  </si>
  <si>
    <t>毛厕洞</t>
  </si>
  <si>
    <t>毛贼东</t>
  </si>
  <si>
    <t>美国之音</t>
  </si>
  <si>
    <t>蒙独</t>
  </si>
  <si>
    <t>蒙古独立</t>
  </si>
  <si>
    <t>密穴</t>
  </si>
  <si>
    <t>绵恒</t>
  </si>
  <si>
    <t>民国</t>
  </si>
  <si>
    <t>民进党</t>
  </si>
  <si>
    <t>民联</t>
  </si>
  <si>
    <t>民意</t>
  </si>
  <si>
    <t>民意论坛</t>
  </si>
  <si>
    <t>民猪</t>
  </si>
  <si>
    <t>民主墙</t>
  </si>
  <si>
    <t>民族矛盾</t>
  </si>
  <si>
    <t>莫伟强</t>
  </si>
  <si>
    <t>木犀地</t>
  </si>
  <si>
    <t>南大自由论坛</t>
  </si>
  <si>
    <t>闹事</t>
  </si>
  <si>
    <t>倪育贤</t>
  </si>
  <si>
    <t>你说我说论坛</t>
  </si>
  <si>
    <t>潘国平</t>
  </si>
  <si>
    <t>泡沫经济</t>
  </si>
  <si>
    <t>迫害</t>
  </si>
  <si>
    <t>祁建</t>
  </si>
  <si>
    <t>齐墨</t>
  </si>
  <si>
    <t>钱达</t>
  </si>
  <si>
    <t>钱国梁</t>
  </si>
  <si>
    <t>钱其琛</t>
  </si>
  <si>
    <t>抢粮记</t>
  </si>
  <si>
    <t>乔石</t>
  </si>
  <si>
    <t>亲美</t>
  </si>
  <si>
    <t>钦本立</t>
  </si>
  <si>
    <t>秦晋</t>
  </si>
  <si>
    <t>轻舟快讯</t>
  </si>
  <si>
    <t>情妇</t>
  </si>
  <si>
    <t>庆红</t>
  </si>
  <si>
    <t>全国两会</t>
  </si>
  <si>
    <t>热比娅</t>
  </si>
  <si>
    <t>热站政论网</t>
  </si>
  <si>
    <t>人民报</t>
  </si>
  <si>
    <t>人民内情真相</t>
  </si>
  <si>
    <t>瑞士金融大学</t>
  </si>
  <si>
    <t>善恶有报</t>
  </si>
  <si>
    <t>上海帮</t>
  </si>
  <si>
    <t>上海孤儿院</t>
  </si>
  <si>
    <t>邵家健</t>
  </si>
  <si>
    <t>神通加持法</t>
  </si>
  <si>
    <t>沈彤</t>
  </si>
  <si>
    <t>升天</t>
  </si>
  <si>
    <t>盛华仁</t>
  </si>
  <si>
    <t>盛雪</t>
  </si>
  <si>
    <t>石戈</t>
  </si>
  <si>
    <t>时代论坛</t>
  </si>
  <si>
    <t>世界经济导报</t>
  </si>
  <si>
    <t>事实独立</t>
  </si>
  <si>
    <t>双十节</t>
  </si>
  <si>
    <t>水扁</t>
  </si>
  <si>
    <t>税力</t>
  </si>
  <si>
    <t>司马晋</t>
  </si>
  <si>
    <t>司马璐</t>
  </si>
  <si>
    <t>司徒华</t>
  </si>
  <si>
    <t>四川独立</t>
  </si>
  <si>
    <t>宋平</t>
  </si>
  <si>
    <t>宋书元</t>
  </si>
  <si>
    <t>苏绍智</t>
  </si>
  <si>
    <t>苏晓康</t>
  </si>
  <si>
    <t>台盟</t>
  </si>
  <si>
    <t>台湾狗</t>
  </si>
  <si>
    <t>台湾建国运动组织</t>
  </si>
  <si>
    <t>台湾青年独立联盟</t>
  </si>
  <si>
    <t>台湾政论区</t>
  </si>
  <si>
    <t>台湾自由联盟</t>
  </si>
  <si>
    <t>太子党</t>
  </si>
  <si>
    <t>汤光中</t>
  </si>
  <si>
    <t>唐柏桥</t>
  </si>
  <si>
    <t>唐捷</t>
  </si>
  <si>
    <t>滕文生</t>
  </si>
  <si>
    <t>天怒</t>
  </si>
  <si>
    <t>天葬</t>
  </si>
  <si>
    <t>童屹</t>
  </si>
  <si>
    <t>统独</t>
  </si>
  <si>
    <t>统独论坛</t>
  </si>
  <si>
    <t>统战</t>
  </si>
  <si>
    <t>屠杀</t>
  </si>
  <si>
    <t>外交论坛</t>
  </si>
  <si>
    <t>外交与方略</t>
  </si>
  <si>
    <t>万润南</t>
  </si>
  <si>
    <t>万晓东</t>
  </si>
  <si>
    <t>汪岷</t>
  </si>
  <si>
    <t>王宝森</t>
  </si>
  <si>
    <t>王炳章</t>
  </si>
  <si>
    <t>王策</t>
  </si>
  <si>
    <t>王超华</t>
  </si>
  <si>
    <t>王辅臣</t>
  </si>
  <si>
    <t>王刚</t>
  </si>
  <si>
    <t>王涵万</t>
  </si>
  <si>
    <t>王沪宁</t>
  </si>
  <si>
    <t>王军涛</t>
  </si>
  <si>
    <t>王力雄</t>
  </si>
  <si>
    <t>王瑞林</t>
  </si>
  <si>
    <t>王润生</t>
  </si>
  <si>
    <t>王若望</t>
  </si>
  <si>
    <t>王希哲</t>
  </si>
  <si>
    <t>王秀丽</t>
  </si>
  <si>
    <t>王冶坪</t>
  </si>
  <si>
    <t>网特</t>
  </si>
  <si>
    <t>魏新生</t>
  </si>
  <si>
    <t>温元凯</t>
  </si>
  <si>
    <t>文革</t>
  </si>
  <si>
    <t>无界浏览器</t>
  </si>
  <si>
    <t>吴百益</t>
  </si>
  <si>
    <t>吴方城</t>
  </si>
  <si>
    <t>吴弘达</t>
  </si>
  <si>
    <t>吴宏达</t>
  </si>
  <si>
    <t>吴仁华</t>
  </si>
  <si>
    <t>吴学灿</t>
  </si>
  <si>
    <t>吴学璨</t>
  </si>
  <si>
    <t>吾尔开希</t>
  </si>
  <si>
    <t>五不</t>
  </si>
  <si>
    <t>伍凡</t>
  </si>
  <si>
    <t>西藏</t>
  </si>
  <si>
    <t>洗脑</t>
  </si>
  <si>
    <t>项怀诚</t>
  </si>
  <si>
    <t>项小吉</t>
  </si>
  <si>
    <t>小参考</t>
  </si>
  <si>
    <t>肖强</t>
  </si>
  <si>
    <t>邪恶</t>
  </si>
  <si>
    <t>谢长廷</t>
  </si>
  <si>
    <t>谢选骏</t>
  </si>
  <si>
    <t>谢中之</t>
  </si>
  <si>
    <t>辛灏年</t>
  </si>
  <si>
    <t>新观察论坛</t>
  </si>
  <si>
    <t>新华举报</t>
  </si>
  <si>
    <t>新华内情</t>
  </si>
  <si>
    <t>新华通论坛</t>
  </si>
  <si>
    <t>新生网</t>
  </si>
  <si>
    <t>新闻封锁</t>
  </si>
  <si>
    <t>新语丝</t>
  </si>
  <si>
    <t>信用危机</t>
  </si>
  <si>
    <t>邢铮</t>
  </si>
  <si>
    <t>熊炎</t>
  </si>
  <si>
    <t>熊焱</t>
  </si>
  <si>
    <t>徐邦秦</t>
  </si>
  <si>
    <t>徐才厚</t>
  </si>
  <si>
    <t>徐匡迪</t>
  </si>
  <si>
    <t>徐水良</t>
  </si>
  <si>
    <t>许家屯</t>
  </si>
  <si>
    <t>薛伟</t>
  </si>
  <si>
    <t>学潮</t>
  </si>
  <si>
    <t>学联</t>
  </si>
  <si>
    <t>学运</t>
  </si>
  <si>
    <t>学自联</t>
  </si>
  <si>
    <t>雪山狮子</t>
  </si>
  <si>
    <t>严家其</t>
  </si>
  <si>
    <t>严家祺</t>
  </si>
  <si>
    <t>阎明复</t>
  </si>
  <si>
    <t>颜射</t>
  </si>
  <si>
    <t>央视内部晚会</t>
  </si>
  <si>
    <t>杨怀安</t>
  </si>
  <si>
    <t>杨建利</t>
  </si>
  <si>
    <t>杨巍</t>
  </si>
  <si>
    <t>杨月清</t>
  </si>
  <si>
    <t>杨周</t>
  </si>
  <si>
    <t>姚月谦</t>
  </si>
  <si>
    <t>夜话紫禁城</t>
  </si>
  <si>
    <t>一中一台</t>
  </si>
  <si>
    <t>义解</t>
  </si>
  <si>
    <t>亦凡</t>
  </si>
  <si>
    <t>异见人士</t>
  </si>
  <si>
    <t>异议人士</t>
  </si>
  <si>
    <t>易丹轩</t>
  </si>
  <si>
    <t>易志熹</t>
  </si>
  <si>
    <t>尹庆民</t>
  </si>
  <si>
    <t>由喜贵</t>
  </si>
  <si>
    <t>游行</t>
  </si>
  <si>
    <t>幼齿</t>
  </si>
  <si>
    <t>于大海</t>
  </si>
  <si>
    <t>于浩成</t>
  </si>
  <si>
    <t>余英时</t>
  </si>
  <si>
    <t>舆论</t>
  </si>
  <si>
    <t>舆论反制</t>
  </si>
  <si>
    <t>宇明网</t>
  </si>
  <si>
    <t>远志明</t>
  </si>
  <si>
    <t>岳武</t>
  </si>
  <si>
    <t>在十月</t>
  </si>
  <si>
    <t>则民</t>
  </si>
  <si>
    <t>择民</t>
  </si>
  <si>
    <t>泽民</t>
  </si>
  <si>
    <t>贼民</t>
  </si>
  <si>
    <t>曾培炎</t>
  </si>
  <si>
    <t>张伯笠</t>
  </si>
  <si>
    <t>张钢</t>
  </si>
  <si>
    <t>张宏堡</t>
  </si>
  <si>
    <t>张健</t>
  </si>
  <si>
    <t>张林</t>
  </si>
  <si>
    <t>张万年</t>
  </si>
  <si>
    <t>张伟国</t>
  </si>
  <si>
    <t>张昭富</t>
  </si>
  <si>
    <t>张志清</t>
  </si>
  <si>
    <t>赵海青</t>
  </si>
  <si>
    <t>赵南</t>
  </si>
  <si>
    <t>赵品潞</t>
  </si>
  <si>
    <t>赵晓微</t>
  </si>
  <si>
    <t>赵紫阳</t>
  </si>
  <si>
    <t>哲民</t>
  </si>
  <si>
    <t>镇压</t>
  </si>
  <si>
    <t>争鸣论坛</t>
  </si>
  <si>
    <t>正见网</t>
  </si>
  <si>
    <t>正义党论坛</t>
  </si>
  <si>
    <t>郑义</t>
  </si>
  <si>
    <t>包夜</t>
  </si>
  <si>
    <t>冰火</t>
  </si>
  <si>
    <t>插B</t>
  </si>
  <si>
    <t>操B</t>
  </si>
  <si>
    <t>处女</t>
  </si>
  <si>
    <t>打飞机</t>
  </si>
  <si>
    <t>黄色电影</t>
  </si>
  <si>
    <t>激情视频</t>
  </si>
  <si>
    <t>叫春</t>
  </si>
  <si>
    <t>狂插</t>
  </si>
  <si>
    <t>狂操</t>
  </si>
  <si>
    <t>狂搞</t>
  </si>
  <si>
    <t>露乳</t>
  </si>
  <si>
    <t>裸聊</t>
  </si>
  <si>
    <t>裸体</t>
  </si>
  <si>
    <t>强奸</t>
  </si>
  <si>
    <t>三级片</t>
  </si>
  <si>
    <t>色情</t>
  </si>
  <si>
    <t>脱光</t>
  </si>
  <si>
    <t>脱衣</t>
  </si>
  <si>
    <t>性爱</t>
  </si>
  <si>
    <t>性感</t>
  </si>
  <si>
    <t>性高潮</t>
  </si>
  <si>
    <t>性交</t>
  </si>
  <si>
    <t>胸部</t>
  </si>
  <si>
    <t>艳舞</t>
  </si>
  <si>
    <t>一夜情</t>
  </si>
  <si>
    <t>欲望</t>
  </si>
  <si>
    <t>操你</t>
  </si>
  <si>
    <t>你他妈</t>
  </si>
  <si>
    <t>傻逼</t>
  </si>
  <si>
    <t>傻B</t>
  </si>
  <si>
    <t>TMD</t>
  </si>
  <si>
    <t>TNND</t>
  </si>
  <si>
    <t>TND</t>
  </si>
  <si>
    <t>法轮功</t>
  </si>
  <si>
    <t>江氏</t>
  </si>
  <si>
    <t>李洪志</t>
  </si>
  <si>
    <t>新唐人</t>
  </si>
  <si>
    <t>淫靡</t>
  </si>
  <si>
    <t>淫水</t>
  </si>
  <si>
    <t>六四事件</t>
  </si>
  <si>
    <t>迷药</t>
  </si>
  <si>
    <t>迷昏药</t>
  </si>
  <si>
    <t>窃听器</t>
  </si>
  <si>
    <t>六合彩</t>
  </si>
  <si>
    <t>买卖枪支</t>
  </si>
  <si>
    <t>退党</t>
  </si>
  <si>
    <t>三唑仑</t>
  </si>
  <si>
    <t>麻醉药</t>
  </si>
  <si>
    <t>麻醉乙醚</t>
  </si>
  <si>
    <t>短信群发器</t>
  </si>
  <si>
    <t>帝国之梦</t>
  </si>
  <si>
    <t>毛一鲜</t>
  </si>
  <si>
    <t>黎阳平</t>
  </si>
  <si>
    <t>色情服务</t>
  </si>
  <si>
    <t>对日强硬</t>
  </si>
  <si>
    <t>出售枪支</t>
  </si>
  <si>
    <t>摇头丸</t>
  </si>
  <si>
    <t>西藏天葬</t>
  </si>
  <si>
    <t>鬼村</t>
  </si>
  <si>
    <t>军长发威</t>
  </si>
  <si>
    <t>PK黑社会</t>
  </si>
  <si>
    <t>恶搞晚会</t>
  </si>
  <si>
    <t>枪决女犯</t>
  </si>
  <si>
    <t>投毒杀人</t>
  </si>
  <si>
    <t>强硬发言</t>
  </si>
  <si>
    <t>出售假币</t>
  </si>
  <si>
    <t>监听王</t>
  </si>
  <si>
    <t>昏药</t>
  </si>
  <si>
    <t>侦探设备</t>
  </si>
  <si>
    <t>麻醉钢枪</t>
  </si>
  <si>
    <t>反华</t>
  </si>
  <si>
    <t>官商勾结</t>
  </si>
  <si>
    <t>升达毕业证</t>
  </si>
  <si>
    <t>手机复制</t>
  </si>
  <si>
    <t>戴海静</t>
  </si>
  <si>
    <t>自杀指南</t>
  </si>
  <si>
    <t>自杀手册</t>
  </si>
  <si>
    <t>张小平</t>
  </si>
  <si>
    <t>佳静安定片</t>
  </si>
  <si>
    <t>蒙汗药粉</t>
  </si>
  <si>
    <t>古方迷香</t>
  </si>
  <si>
    <t>强效失意药</t>
  </si>
  <si>
    <t>迷奸药</t>
  </si>
  <si>
    <t>远程偷拍</t>
  </si>
  <si>
    <t>自制手枪</t>
  </si>
  <si>
    <t>子女任职名单</t>
  </si>
  <si>
    <t>激情小电影</t>
  </si>
  <si>
    <t>黄色小电影</t>
  </si>
  <si>
    <t>色情小电影</t>
  </si>
  <si>
    <t>天鹅之旅</t>
  </si>
  <si>
    <t>盘古乐队</t>
  </si>
  <si>
    <t>高校暴乱</t>
  </si>
  <si>
    <t>高校群体事件</t>
  </si>
  <si>
    <t>大学骚乱</t>
  </si>
  <si>
    <t>高校骚乱</t>
  </si>
  <si>
    <t>催情药</t>
  </si>
  <si>
    <t>拍肩神药</t>
  </si>
  <si>
    <t>春药</t>
  </si>
  <si>
    <t>窃听器材</t>
  </si>
  <si>
    <t>身份证生成器</t>
  </si>
  <si>
    <t>枪决现场</t>
  </si>
  <si>
    <t>出售手枪</t>
  </si>
  <si>
    <t>麻醉枪</t>
  </si>
  <si>
    <t>办理证件</t>
  </si>
  <si>
    <t>办理文凭</t>
  </si>
  <si>
    <t>疆独藏独</t>
  </si>
  <si>
    <t>高干子弟</t>
  </si>
  <si>
    <t>高干子女</t>
  </si>
  <si>
    <t>枪支弹药</t>
  </si>
  <si>
    <t>血腥图片</t>
  </si>
  <si>
    <t>反政府</t>
  </si>
  <si>
    <t>禁书</t>
  </si>
  <si>
    <t>特码</t>
  </si>
  <si>
    <t>成人片</t>
  </si>
  <si>
    <t>成人电影</t>
  </si>
  <si>
    <t>换妻</t>
  </si>
  <si>
    <t>发票</t>
  </si>
  <si>
    <t>迷幻药</t>
  </si>
  <si>
    <t>发抡</t>
  </si>
  <si>
    <t>拉登</t>
  </si>
  <si>
    <t>法抡</t>
  </si>
  <si>
    <t>法囵</t>
  </si>
  <si>
    <t>法仑</t>
  </si>
  <si>
    <t>法纶</t>
  </si>
  <si>
    <t>发仑</t>
  </si>
  <si>
    <t>发囵</t>
  </si>
  <si>
    <t>国研新闻邮件</t>
  </si>
  <si>
    <t>法轮大法</t>
  </si>
  <si>
    <t>淫秽</t>
  </si>
  <si>
    <t>正法</t>
  </si>
  <si>
    <t>三陪</t>
  </si>
  <si>
    <t>静坐</t>
  </si>
  <si>
    <t>政变</t>
  </si>
  <si>
    <t>造反</t>
  </si>
  <si>
    <t>发轮功</t>
  </si>
  <si>
    <t>功友</t>
  </si>
  <si>
    <t>人民大众时事参考</t>
  </si>
  <si>
    <t>示威</t>
  </si>
  <si>
    <t>罢工</t>
  </si>
  <si>
    <t>大法弟子</t>
  </si>
  <si>
    <t>印尼伊斯兰祈祷团</t>
  </si>
  <si>
    <t>中俄边界新约</t>
  </si>
  <si>
    <t>压迫</t>
  </si>
  <si>
    <t>共产党</t>
  </si>
  <si>
    <t>反革命</t>
  </si>
  <si>
    <t>江独裁</t>
  </si>
  <si>
    <t>东突厥斯坦伊斯兰运动</t>
  </si>
  <si>
    <t>一边一国</t>
  </si>
  <si>
    <t>中华民国</t>
  </si>
  <si>
    <t>政治风波</t>
  </si>
  <si>
    <t>简鸿章</t>
  </si>
  <si>
    <t>联总之声传单</t>
  </si>
  <si>
    <t>人民报讯</t>
  </si>
  <si>
    <t>东突</t>
  </si>
  <si>
    <t>教徒</t>
  </si>
  <si>
    <t>推翻</t>
  </si>
  <si>
    <t>操你奶奶</t>
  </si>
  <si>
    <t>操你妈</t>
  </si>
  <si>
    <t>fa lun</t>
  </si>
  <si>
    <t>陈水扁</t>
  </si>
  <si>
    <t>主席</t>
  </si>
  <si>
    <t>他妈的</t>
  </si>
  <si>
    <t>本拉登</t>
  </si>
  <si>
    <t>支联会</t>
  </si>
  <si>
    <t>龙新民</t>
  </si>
  <si>
    <t>纪元</t>
  </si>
  <si>
    <t>西藏论坛</t>
  </si>
  <si>
    <t>无界</t>
  </si>
  <si>
    <t>毛泽东</t>
  </si>
  <si>
    <t>周恩来</t>
  </si>
  <si>
    <t>刘少奇</t>
  </si>
  <si>
    <t>朱德</t>
  </si>
  <si>
    <t>林彪</t>
  </si>
  <si>
    <t>贺龙</t>
  </si>
  <si>
    <t>叶剑英</t>
  </si>
  <si>
    <t>孙中山</t>
  </si>
  <si>
    <t>孙文</t>
  </si>
  <si>
    <t>孙逸仙</t>
  </si>
  <si>
    <t>吴仪</t>
  </si>
  <si>
    <t>回良玉</t>
  </si>
  <si>
    <t>周永康</t>
  </si>
  <si>
    <t>唐家璇</t>
  </si>
  <si>
    <t>陈良宇</t>
  </si>
  <si>
    <t>张德江</t>
  </si>
  <si>
    <t>张立昌</t>
  </si>
  <si>
    <t>俞正声</t>
  </si>
  <si>
    <t>贺国强</t>
  </si>
  <si>
    <t>胡耀邦</t>
  </si>
  <si>
    <t>连战</t>
  </si>
  <si>
    <t>宋楚瑜</t>
  </si>
  <si>
    <t>蒋介石</t>
  </si>
  <si>
    <t>蒋中正</t>
  </si>
  <si>
    <t>蒋经国</t>
  </si>
  <si>
    <t>马英九</t>
  </si>
  <si>
    <t>无帮国</t>
  </si>
  <si>
    <t>令计划</t>
  </si>
  <si>
    <t>习近平</t>
  </si>
  <si>
    <t>刘奇葆</t>
  </si>
  <si>
    <t>胡春华</t>
  </si>
  <si>
    <t>巴音朝鲁</t>
  </si>
  <si>
    <t>巴特尔</t>
  </si>
  <si>
    <t>吉炳轩</t>
  </si>
  <si>
    <t>尚福林</t>
  </si>
  <si>
    <t>袁纯清</t>
  </si>
  <si>
    <t>焦焕成</t>
  </si>
  <si>
    <t>强卫</t>
  </si>
  <si>
    <t>解振华</t>
  </si>
  <si>
    <t>雒树刚</t>
  </si>
  <si>
    <t>任泽民</t>
  </si>
  <si>
    <t>安立敏</t>
  </si>
  <si>
    <t>布什</t>
  </si>
  <si>
    <t>布莱尔</t>
  </si>
  <si>
    <t>小泉</t>
  </si>
  <si>
    <t>阿拉法特</t>
  </si>
  <si>
    <t>普京</t>
  </si>
  <si>
    <t>克林顿</t>
  </si>
  <si>
    <t>列宁</t>
  </si>
  <si>
    <t>斯大林</t>
  </si>
  <si>
    <t>马克思</t>
  </si>
  <si>
    <t>金正日</t>
  </si>
  <si>
    <t>萨达姆</t>
  </si>
  <si>
    <t>希拉克</t>
  </si>
  <si>
    <t>拉姆斯菲尔德</t>
  </si>
  <si>
    <t>奥巴马</t>
  </si>
  <si>
    <t>达赖喇嘛</t>
  </si>
  <si>
    <t>希特勒</t>
  </si>
  <si>
    <t>赖昌星</t>
  </si>
  <si>
    <t>马加爵</t>
  </si>
  <si>
    <t>六四运动</t>
  </si>
  <si>
    <t>密宗</t>
  </si>
  <si>
    <t>摩门教</t>
  </si>
  <si>
    <t>纳粹</t>
  </si>
  <si>
    <t>南华早报</t>
  </si>
  <si>
    <t>明慧网</t>
  </si>
  <si>
    <t>亲民党</t>
  </si>
  <si>
    <t>瘸腿帮</t>
  </si>
  <si>
    <t>打倒共产党</t>
  </si>
  <si>
    <t>圣战</t>
  </si>
  <si>
    <t>台联</t>
  </si>
  <si>
    <t>台湾民国</t>
  </si>
  <si>
    <t>台湾国</t>
  </si>
  <si>
    <t>天安门事件</t>
  </si>
  <si>
    <t>新党</t>
  </si>
  <si>
    <t>西藏分裂</t>
  </si>
  <si>
    <t>藏青会</t>
  </si>
  <si>
    <t>藏妇会</t>
  </si>
  <si>
    <t>一党专政</t>
  </si>
  <si>
    <t>一贯道</t>
  </si>
  <si>
    <t>政治反对派</t>
  </si>
  <si>
    <t>政治犯</t>
  </si>
  <si>
    <t>中共</t>
  </si>
  <si>
    <t>反党</t>
  </si>
  <si>
    <t>政府</t>
  </si>
  <si>
    <t>中国之春</t>
  </si>
  <si>
    <t>转法轮</t>
  </si>
  <si>
    <t>基地组织</t>
  </si>
  <si>
    <t>东亚病夫</t>
  </si>
  <si>
    <t>支那</t>
  </si>
  <si>
    <t>原子弹</t>
  </si>
  <si>
    <t>导弹</t>
  </si>
  <si>
    <t>穆罕默德</t>
  </si>
  <si>
    <t>耶和华</t>
  </si>
  <si>
    <t>耶稣</t>
  </si>
  <si>
    <t>伊斯兰</t>
  </si>
  <si>
    <t>天主教</t>
  </si>
  <si>
    <t>基督教</t>
  </si>
  <si>
    <t>真理教</t>
  </si>
  <si>
    <t>黄大仙</t>
  </si>
  <si>
    <t>高丽棒子</t>
  </si>
  <si>
    <t>老毛子</t>
  </si>
  <si>
    <t>回民吃猪肉</t>
  </si>
  <si>
    <t>谋杀</t>
  </si>
  <si>
    <t>杀人</t>
  </si>
  <si>
    <t>吸毒</t>
  </si>
  <si>
    <t>贩毒</t>
  </si>
  <si>
    <t>赌博</t>
  </si>
  <si>
    <t>拐卖</t>
  </si>
  <si>
    <t>走私</t>
  </si>
  <si>
    <t>卖淫</t>
  </si>
  <si>
    <t>轮奸</t>
  </si>
  <si>
    <t>抢劫</t>
  </si>
  <si>
    <t>先奸后杀</t>
  </si>
  <si>
    <t>下注</t>
  </si>
  <si>
    <t>赌马</t>
  </si>
  <si>
    <t>赌球</t>
  </si>
  <si>
    <t>老虎机</t>
  </si>
  <si>
    <t>大麻</t>
  </si>
  <si>
    <t>可卡因</t>
  </si>
  <si>
    <t>海洛因</t>
  </si>
  <si>
    <t>冰毒</t>
  </si>
  <si>
    <t>杜冷丁</t>
  </si>
  <si>
    <t>鸦片</t>
  </si>
  <si>
    <t>罂粟</t>
  </si>
  <si>
    <t>白粉</t>
  </si>
  <si>
    <t>嗑药</t>
  </si>
  <si>
    <t>AIDS</t>
  </si>
  <si>
    <t>aids</t>
  </si>
  <si>
    <t>Aids</t>
  </si>
  <si>
    <t>DICK</t>
  </si>
  <si>
    <t>dick</t>
  </si>
  <si>
    <t>Dick</t>
  </si>
  <si>
    <t>penis</t>
  </si>
  <si>
    <t>SM</t>
  </si>
  <si>
    <t>屙</t>
  </si>
  <si>
    <t>爱滋</t>
  </si>
  <si>
    <t>淋病</t>
  </si>
  <si>
    <t>梅毒</t>
  </si>
  <si>
    <t>爱液</t>
  </si>
  <si>
    <t>屄</t>
  </si>
  <si>
    <t>臭机八</t>
  </si>
  <si>
    <t>臭鸡巴</t>
  </si>
  <si>
    <t>吹喇叭</t>
  </si>
  <si>
    <t>吹箫</t>
  </si>
  <si>
    <t>屌</t>
  </si>
  <si>
    <t>机八</t>
  </si>
  <si>
    <t>机巴</t>
  </si>
  <si>
    <t>鸡八</t>
  </si>
  <si>
    <t>机掰</t>
  </si>
  <si>
    <t>鸡叭</t>
  </si>
  <si>
    <t>鸡鸡</t>
  </si>
  <si>
    <t>鸡掰</t>
  </si>
  <si>
    <t>鸡奸</t>
  </si>
  <si>
    <t>妓女</t>
  </si>
  <si>
    <t>奸</t>
  </si>
  <si>
    <t>茎</t>
  </si>
  <si>
    <t>精子</t>
  </si>
  <si>
    <t>尻</t>
  </si>
  <si>
    <t>滥交</t>
  </si>
  <si>
    <t>嫖娼</t>
  </si>
  <si>
    <t>强奸犯</t>
  </si>
  <si>
    <t>乳房</t>
  </si>
  <si>
    <t>乳峰</t>
  </si>
  <si>
    <t>乳交</t>
  </si>
  <si>
    <t>乳头</t>
  </si>
  <si>
    <t>乳晕</t>
  </si>
  <si>
    <t>手淫</t>
  </si>
  <si>
    <t>威而钢</t>
  </si>
  <si>
    <t>威而柔</t>
  </si>
  <si>
    <t>伟哥</t>
  </si>
  <si>
    <t>性虐</t>
  </si>
  <si>
    <t>性欲</t>
  </si>
  <si>
    <t>穴</t>
  </si>
  <si>
    <t>阳物</t>
  </si>
  <si>
    <t>阴部</t>
  </si>
  <si>
    <t>阴核</t>
  </si>
  <si>
    <t>淫</t>
  </si>
  <si>
    <t>淫乱</t>
  </si>
  <si>
    <t>淫娃</t>
  </si>
  <si>
    <t>淫液</t>
  </si>
  <si>
    <t>淫汁</t>
  </si>
  <si>
    <t>淫穴</t>
  </si>
  <si>
    <t>淫洞</t>
  </si>
  <si>
    <t>援交妹</t>
  </si>
  <si>
    <t>梦遗</t>
  </si>
  <si>
    <t>阳痿</t>
  </si>
  <si>
    <t>早泄</t>
  </si>
  <si>
    <t>奸淫</t>
  </si>
  <si>
    <t>Bitch</t>
  </si>
  <si>
    <t>cao</t>
  </si>
  <si>
    <t>FUCK</t>
  </si>
  <si>
    <t>Fuck</t>
  </si>
  <si>
    <t>kao</t>
  </si>
  <si>
    <t>NMD</t>
  </si>
  <si>
    <t>NND</t>
  </si>
  <si>
    <t>sb</t>
  </si>
  <si>
    <t>SHIT</t>
  </si>
  <si>
    <t>SUCK</t>
  </si>
  <si>
    <t>Suck</t>
  </si>
  <si>
    <t>tmd</t>
  </si>
  <si>
    <t>tnnd</t>
  </si>
  <si>
    <t>白痴</t>
  </si>
  <si>
    <t>笨蛋</t>
  </si>
  <si>
    <t>操她妈</t>
  </si>
  <si>
    <t>操妳妈</t>
  </si>
  <si>
    <t>操他妈</t>
  </si>
  <si>
    <t>草你</t>
  </si>
  <si>
    <t>肏</t>
  </si>
  <si>
    <t>册那</t>
  </si>
  <si>
    <t>侧那</t>
  </si>
  <si>
    <t>测拿</t>
  </si>
  <si>
    <t>插</t>
  </si>
  <si>
    <t>蠢猪</t>
  </si>
  <si>
    <t>发骚</t>
  </si>
  <si>
    <t>废物</t>
  </si>
  <si>
    <t>干她妈</t>
  </si>
  <si>
    <t>干妳</t>
  </si>
  <si>
    <t>干妳娘</t>
  </si>
  <si>
    <t>干你妈</t>
  </si>
  <si>
    <t>干你妈逼</t>
  </si>
  <si>
    <t>干你娘</t>
  </si>
  <si>
    <t>干他妈</t>
  </si>
  <si>
    <t>狗娘养的</t>
  </si>
  <si>
    <t>滚</t>
  </si>
  <si>
    <t>贱货</t>
  </si>
  <si>
    <t>贱人</t>
  </si>
  <si>
    <t>烂人</t>
  </si>
  <si>
    <t>老母</t>
  </si>
  <si>
    <t>老土</t>
  </si>
  <si>
    <t>妈比</t>
  </si>
  <si>
    <t>妈的</t>
  </si>
  <si>
    <t>马的</t>
  </si>
  <si>
    <t>妳老母的</t>
  </si>
  <si>
    <t>妳娘的</t>
  </si>
  <si>
    <t>破鞋</t>
  </si>
  <si>
    <t>仆街</t>
  </si>
  <si>
    <t>去她妈</t>
  </si>
  <si>
    <t>去妳的</t>
  </si>
  <si>
    <t>去妳妈</t>
  </si>
  <si>
    <t>去你的</t>
  </si>
  <si>
    <t>去你妈</t>
  </si>
  <si>
    <t>去死</t>
  </si>
  <si>
    <t>去他妈</t>
  </si>
  <si>
    <t>日</t>
  </si>
  <si>
    <t>日你</t>
  </si>
  <si>
    <t>赛她娘</t>
  </si>
  <si>
    <t>赛妳娘</t>
  </si>
  <si>
    <t>赛你娘</t>
  </si>
  <si>
    <t>赛他娘</t>
  </si>
  <si>
    <t>骚货</t>
  </si>
  <si>
    <t>傻比</t>
  </si>
  <si>
    <t>傻子</t>
  </si>
  <si>
    <t>上妳</t>
  </si>
  <si>
    <t>上你</t>
  </si>
  <si>
    <t>神经病</t>
  </si>
  <si>
    <t>屎</t>
  </si>
  <si>
    <t>屎妳娘</t>
  </si>
  <si>
    <t>屎你娘</t>
  </si>
  <si>
    <t>王八蛋</t>
  </si>
  <si>
    <t>我操</t>
  </si>
  <si>
    <t>我日</t>
  </si>
  <si>
    <t>乡巴佬</t>
  </si>
  <si>
    <t>猪猡</t>
  </si>
  <si>
    <t>干</t>
  </si>
  <si>
    <t>尿</t>
  </si>
  <si>
    <t>掯</t>
  </si>
  <si>
    <t>操</t>
  </si>
  <si>
    <t>骑你</t>
  </si>
  <si>
    <t>湿了</t>
  </si>
  <si>
    <t>操他</t>
  </si>
  <si>
    <t>操她</t>
  </si>
  <si>
    <t>骑他</t>
  </si>
  <si>
    <t>骑她</t>
  </si>
  <si>
    <t>欠骑</t>
  </si>
  <si>
    <t>欠人骑</t>
  </si>
  <si>
    <t>来爽我</t>
  </si>
  <si>
    <t>来插我</t>
  </si>
  <si>
    <t>干死</t>
  </si>
  <si>
    <t>干爆</t>
  </si>
  <si>
    <t>干机</t>
  </si>
  <si>
    <t>机叭</t>
  </si>
  <si>
    <t>臭鸡</t>
  </si>
  <si>
    <t>臭机</t>
  </si>
  <si>
    <t>烂鸟</t>
  </si>
  <si>
    <t>览叫</t>
  </si>
  <si>
    <t>肉壶</t>
  </si>
  <si>
    <t>奶子</t>
  </si>
  <si>
    <t>摸咪咪</t>
  </si>
  <si>
    <t>干鸡</t>
  </si>
  <si>
    <t>干入</t>
  </si>
  <si>
    <t>爽你</t>
  </si>
  <si>
    <t>干干</t>
  </si>
  <si>
    <t>他干</t>
  </si>
  <si>
    <t>干它</t>
  </si>
  <si>
    <t>干牠</t>
  </si>
  <si>
    <t>干您</t>
  </si>
  <si>
    <t>干汝</t>
  </si>
  <si>
    <t>干林</t>
  </si>
  <si>
    <t>操林</t>
  </si>
  <si>
    <t>干尼</t>
  </si>
  <si>
    <t>操尼</t>
  </si>
  <si>
    <t>我咧干</t>
  </si>
  <si>
    <t>干勒</t>
  </si>
  <si>
    <t>干我</t>
  </si>
  <si>
    <t>干到</t>
  </si>
  <si>
    <t>干啦</t>
  </si>
  <si>
    <t>干爽</t>
  </si>
  <si>
    <t>欠干</t>
  </si>
  <si>
    <t>狗干</t>
  </si>
  <si>
    <t>我干</t>
  </si>
  <si>
    <t>来干</t>
  </si>
  <si>
    <t>轮干</t>
  </si>
  <si>
    <t>轮流干</t>
  </si>
  <si>
    <t>干一干</t>
  </si>
  <si>
    <t>奸暴</t>
  </si>
  <si>
    <t>再奸</t>
  </si>
  <si>
    <t>我奸</t>
  </si>
  <si>
    <t>奸你</t>
  </si>
  <si>
    <t>奸他</t>
  </si>
  <si>
    <t>奸她</t>
  </si>
  <si>
    <t>奸一奸</t>
  </si>
  <si>
    <t>淫湿</t>
  </si>
  <si>
    <t>鸡歪</t>
  </si>
  <si>
    <t>臭西</t>
  </si>
  <si>
    <t>遗精</t>
  </si>
  <si>
    <t>烂逼</t>
  </si>
  <si>
    <t>大血比</t>
  </si>
  <si>
    <t>叼你妈</t>
  </si>
  <si>
    <t>靠你妈</t>
  </si>
  <si>
    <t>戳你</t>
  </si>
  <si>
    <t>逼你老母</t>
  </si>
  <si>
    <t>挨球</t>
  </si>
  <si>
    <t>我日你</t>
  </si>
  <si>
    <t>草拟妈</t>
  </si>
  <si>
    <t>卖逼</t>
  </si>
  <si>
    <t>狗操卖逼</t>
  </si>
  <si>
    <t>日死</t>
  </si>
  <si>
    <t>奶娘</t>
  </si>
  <si>
    <t>他娘</t>
  </si>
  <si>
    <t>她娘</t>
  </si>
  <si>
    <t>你妈了妹</t>
  </si>
  <si>
    <t>逼毛</t>
  </si>
  <si>
    <t>插你妈</t>
  </si>
  <si>
    <t>叼你</t>
  </si>
  <si>
    <t>渣波波</t>
  </si>
  <si>
    <t>系统消息</t>
  </si>
  <si>
    <t>草泥马</t>
  </si>
  <si>
    <t>法克鱿</t>
  </si>
  <si>
    <t>雅蠛蝶</t>
  </si>
  <si>
    <t>潜烈蟹</t>
  </si>
  <si>
    <t>菊花蚕</t>
  </si>
  <si>
    <t>尾申鲸</t>
  </si>
  <si>
    <t>吉跋猫</t>
  </si>
  <si>
    <t>搞栗棒</t>
  </si>
  <si>
    <t>吟稻雁</t>
  </si>
  <si>
    <t>达菲鸡</t>
  </si>
  <si>
    <t>ML</t>
  </si>
  <si>
    <t>3P</t>
  </si>
  <si>
    <t>马勒戈壁</t>
  </si>
  <si>
    <t>双飞</t>
  </si>
  <si>
    <t>urban</t>
  </si>
  <si>
    <t>煞笔</t>
  </si>
  <si>
    <t>UR</t>
  </si>
  <si>
    <t>ur</t>
  </si>
  <si>
    <t>妓女,</t>
  </si>
  <si>
    <t>她妈</t>
  </si>
  <si>
    <t>牛逼</t>
  </si>
  <si>
    <t>牛B</t>
  </si>
  <si>
    <t>牛比</t>
  </si>
  <si>
    <t>装逼</t>
  </si>
  <si>
    <t>装B</t>
  </si>
  <si>
    <t>日你妈</t>
  </si>
  <si>
    <t>不玩了</t>
  </si>
  <si>
    <t>删号</t>
  </si>
  <si>
    <t xml:space="preserve">卖号  </t>
  </si>
  <si>
    <t>删 号</t>
  </si>
  <si>
    <t>妈逼</t>
  </si>
  <si>
    <t>草你妈</t>
  </si>
  <si>
    <t>T.M.D</t>
  </si>
  <si>
    <t>出售账号</t>
  </si>
  <si>
    <t>出售此号</t>
  </si>
  <si>
    <t>卖号</t>
  </si>
  <si>
    <t>吗的</t>
  </si>
  <si>
    <t>8仙</t>
  </si>
  <si>
    <t>狗日</t>
  </si>
  <si>
    <t>出售神符</t>
  </si>
  <si>
    <t>NPC,*法*轮*功*,*李*洪*志*阿扁</t>
  </si>
  <si>
    <t>阿拉</t>
  </si>
  <si>
    <t>包皮</t>
  </si>
  <si>
    <t>保监会</t>
  </si>
  <si>
    <t>保密局</t>
  </si>
  <si>
    <t>鸨</t>
  </si>
  <si>
    <t>鲍岳桥</t>
  </si>
  <si>
    <t>暴徒</t>
  </si>
  <si>
    <t>贝肉</t>
  </si>
  <si>
    <t>本?拉登</t>
  </si>
  <si>
    <t>苯比</t>
  </si>
  <si>
    <t>笨屄</t>
  </si>
  <si>
    <t>笨逼</t>
  </si>
  <si>
    <t>屄毛</t>
  </si>
  <si>
    <t>逼样</t>
  </si>
  <si>
    <t>比毛</t>
  </si>
  <si>
    <t>婊</t>
  </si>
  <si>
    <t>宾周</t>
  </si>
  <si>
    <t>薄一波</t>
  </si>
  <si>
    <t>布雷尔</t>
  </si>
  <si>
    <t>财政部</t>
  </si>
  <si>
    <t>参事室</t>
  </si>
  <si>
    <t>操GM</t>
  </si>
  <si>
    <t>操Gm</t>
  </si>
  <si>
    <t>操gM</t>
  </si>
  <si>
    <t>操gm</t>
  </si>
  <si>
    <t>操XX</t>
  </si>
  <si>
    <t>操逼</t>
  </si>
  <si>
    <t>操比</t>
  </si>
  <si>
    <t>操蛋</t>
  </si>
  <si>
    <t>操你八辈祖宗</t>
  </si>
  <si>
    <t>操你妈屄</t>
  </si>
  <si>
    <t>草的你妈</t>
  </si>
  <si>
    <t>草妈</t>
  </si>
  <si>
    <t>测绘局</t>
  </si>
  <si>
    <t>插GM</t>
  </si>
  <si>
    <t>插Gm</t>
  </si>
  <si>
    <t>插gM</t>
  </si>
  <si>
    <t>插gm</t>
  </si>
  <si>
    <t>插妳</t>
  </si>
  <si>
    <t>插深些</t>
  </si>
  <si>
    <t>产权局</t>
  </si>
  <si>
    <t>朝鲜</t>
  </si>
  <si>
    <t>车臣</t>
  </si>
  <si>
    <t>车仑</t>
  </si>
  <si>
    <t>吃大便</t>
  </si>
  <si>
    <t>吃屎</t>
  </si>
  <si>
    <t>抽插</t>
  </si>
  <si>
    <t>抽你丫的</t>
  </si>
  <si>
    <t>臭化西</t>
  </si>
  <si>
    <t>粗制吗啡</t>
  </si>
  <si>
    <t>打炮,</t>
  </si>
  <si>
    <t>大B</t>
  </si>
  <si>
    <t>大逼</t>
  </si>
  <si>
    <t>大便</t>
  </si>
  <si>
    <t>大波波</t>
  </si>
  <si>
    <t>大麻树脂</t>
  </si>
  <si>
    <t>大麻油</t>
  </si>
  <si>
    <t>大师</t>
  </si>
  <si>
    <t>戴维教</t>
  </si>
  <si>
    <t>大血B</t>
  </si>
  <si>
    <t>呆卵</t>
  </si>
  <si>
    <t>党主席</t>
  </si>
  <si>
    <t>档案局</t>
  </si>
  <si>
    <t>盗窃犯</t>
  </si>
  <si>
    <t>道教</t>
  </si>
  <si>
    <t>帝国主义</t>
  </si>
  <si>
    <t>电监会</t>
  </si>
  <si>
    <t>屌7</t>
  </si>
  <si>
    <t>屌鸠</t>
  </si>
  <si>
    <t>屌毛</t>
  </si>
  <si>
    <t>屌妳</t>
  </si>
  <si>
    <t>屌七</t>
  </si>
  <si>
    <t>屌西</t>
  </si>
  <si>
    <t>钓鱼台</t>
  </si>
  <si>
    <t>东突暴动和独立</t>
  </si>
  <si>
    <t>东突组织</t>
  </si>
  <si>
    <t>董建华</t>
  </si>
  <si>
    <t>董贱华</t>
  </si>
  <si>
    <t>董文华</t>
  </si>
  <si>
    <t>懂文华</t>
  </si>
  <si>
    <t>独立</t>
  </si>
  <si>
    <t>二B</t>
  </si>
  <si>
    <t>二屄</t>
  </si>
  <si>
    <t>二逼</t>
  </si>
  <si>
    <t>二乙基酰胺发抡</t>
  </si>
  <si>
    <t>发抡功</t>
  </si>
  <si>
    <t>发伦功</t>
  </si>
  <si>
    <t>发论公</t>
  </si>
  <si>
    <t>发论功</t>
  </si>
  <si>
    <t>法(轮)功</t>
  </si>
  <si>
    <t>法*轮*功</t>
  </si>
  <si>
    <t>法功</t>
  </si>
  <si>
    <t>法愣</t>
  </si>
  <si>
    <t>法西斯</t>
  </si>
  <si>
    <t>法制办</t>
  </si>
  <si>
    <t>反动</t>
  </si>
  <si>
    <t>反恐委员会</t>
  </si>
  <si>
    <t>反日</t>
  </si>
  <si>
    <t>分裂祖国</t>
  </si>
  <si>
    <t>佛教</t>
  </si>
  <si>
    <t>佛祖</t>
  </si>
  <si>
    <t>斧头镰刀</t>
  </si>
  <si>
    <t>阝月</t>
  </si>
  <si>
    <t>傅鹏</t>
  </si>
  <si>
    <t>傅作义</t>
  </si>
  <si>
    <t>干GM</t>
  </si>
  <si>
    <t>干Gm</t>
  </si>
  <si>
    <t>干gM</t>
  </si>
  <si>
    <t>干gm</t>
  </si>
  <si>
    <t>干拎娘</t>
  </si>
  <si>
    <t>干妳老母</t>
  </si>
  <si>
    <t>干妳妈</t>
  </si>
  <si>
    <t>干你妈b</t>
  </si>
  <si>
    <t>干七八</t>
  </si>
  <si>
    <t>干死你</t>
  </si>
  <si>
    <t>肛</t>
  </si>
  <si>
    <t>港澳办</t>
  </si>
  <si>
    <t>高俊</t>
  </si>
  <si>
    <t>睾</t>
  </si>
  <si>
    <t>膏药旗</t>
  </si>
  <si>
    <t>弓虽女干</t>
  </si>
  <si>
    <t>公安部</t>
  </si>
  <si>
    <t>公安局</t>
  </si>
  <si>
    <t>共产主义</t>
  </si>
  <si>
    <t>狗b</t>
  </si>
  <si>
    <t>狗操</t>
  </si>
  <si>
    <t>狗卵</t>
  </si>
  <si>
    <t>狗娘</t>
  </si>
  <si>
    <t>狗屁</t>
  </si>
  <si>
    <t>狗日的</t>
  </si>
  <si>
    <t>狗屎</t>
  </si>
  <si>
    <t>观世音</t>
  </si>
  <si>
    <t>官逼民反</t>
  </si>
  <si>
    <t>龟儿子</t>
  </si>
  <si>
    <t>龟公</t>
  </si>
  <si>
    <t>龟孙子</t>
  </si>
  <si>
    <t>国安局</t>
  </si>
  <si>
    <t>国防部</t>
  </si>
  <si>
    <t>国防科工委</t>
  </si>
  <si>
    <t>国管局</t>
  </si>
  <si>
    <t>国际法院</t>
  </si>
  <si>
    <t>国家民委</t>
  </si>
  <si>
    <t>国家主席</t>
  </si>
  <si>
    <t>国家主要部委</t>
  </si>
  <si>
    <t>国民党</t>
  </si>
  <si>
    <t>国民党万岁</t>
  </si>
  <si>
    <t>海洋局</t>
  </si>
  <si>
    <t>何候华</t>
  </si>
  <si>
    <t>黑手党</t>
  </si>
  <si>
    <t>红卫兵</t>
  </si>
  <si>
    <t>洪兴</t>
  </si>
  <si>
    <t>后庭</t>
  </si>
  <si>
    <t>胡XX</t>
  </si>
  <si>
    <t>胡紧涛</t>
  </si>
  <si>
    <t>胡紧套</t>
  </si>
  <si>
    <t>胡乔木</t>
  </si>
  <si>
    <t>胡主席</t>
  </si>
  <si>
    <t>花柳</t>
  </si>
  <si>
    <t>华国锋</t>
  </si>
  <si>
    <t>黄　菊</t>
  </si>
  <si>
    <t>回教</t>
  </si>
  <si>
    <t>回族人吃猪肉</t>
  </si>
  <si>
    <t>火棒</t>
  </si>
  <si>
    <t>鸡芭</t>
  </si>
  <si>
    <t>激情电影</t>
  </si>
  <si>
    <t>鸡</t>
  </si>
  <si>
    <t>计牌软件</t>
  </si>
  <si>
    <t>计生委</t>
  </si>
  <si>
    <t>妓</t>
  </si>
  <si>
    <t>妓院</t>
  </si>
  <si>
    <t>奸夫淫妇</t>
  </si>
  <si>
    <t>贱</t>
  </si>
  <si>
    <t>贱逼</t>
  </si>
  <si>
    <t>江Core</t>
  </si>
  <si>
    <t>江八</t>
  </si>
  <si>
    <t>江核心</t>
  </si>
  <si>
    <t>江择民</t>
  </si>
  <si>
    <t>交通部</t>
  </si>
  <si>
    <t>姣西</t>
  </si>
  <si>
    <t>叫鸡</t>
  </si>
  <si>
    <t>叫小姐</t>
  </si>
  <si>
    <t>教育部</t>
  </si>
  <si>
    <t>她妈的金日成</t>
  </si>
  <si>
    <t>经济社会理事会</t>
  </si>
  <si>
    <t>经社理事会</t>
  </si>
  <si>
    <t>警匪一家</t>
  </si>
  <si>
    <t>敬国神社</t>
  </si>
  <si>
    <t>靖国神社</t>
  </si>
  <si>
    <t>纠察员</t>
  </si>
  <si>
    <t>鸠</t>
  </si>
  <si>
    <t>鸠屎</t>
  </si>
  <si>
    <t>军国主义</t>
  </si>
  <si>
    <t>军妓</t>
  </si>
  <si>
    <t>靠</t>
  </si>
  <si>
    <t>靠腰</t>
  </si>
  <si>
    <t>可待因</t>
  </si>
  <si>
    <t>可卡叶</t>
  </si>
  <si>
    <t>恐怖份子</t>
  </si>
  <si>
    <t>恐怖主义</t>
  </si>
  <si>
    <t>寇晓伟</t>
  </si>
  <si>
    <t>狂操你全家</t>
  </si>
  <si>
    <t>懒教</t>
  </si>
  <si>
    <t>烂B</t>
  </si>
  <si>
    <t>烂屄</t>
  </si>
  <si>
    <t>烂比</t>
  </si>
  <si>
    <t>烂屌</t>
  </si>
  <si>
    <t>烂货</t>
  </si>
  <si>
    <t>劳+教+所</t>
  </si>
  <si>
    <t>劳动保障部</t>
  </si>
  <si>
    <t>老逼</t>
  </si>
  <si>
    <t>黎阳评</t>
  </si>
  <si>
    <t>李弘旨</t>
  </si>
  <si>
    <t>李红志</t>
  </si>
  <si>
    <t>联大</t>
  </si>
  <si>
    <t>联合国</t>
  </si>
  <si>
    <t>联合国大会</t>
  </si>
  <si>
    <t>联易</t>
  </si>
  <si>
    <t>联易互动</t>
  </si>
  <si>
    <t>粮食局</t>
  </si>
  <si>
    <t>两腿之间</t>
  </si>
  <si>
    <t>林业局</t>
  </si>
  <si>
    <t>刘　淇</t>
  </si>
  <si>
    <t>流氓</t>
  </si>
  <si>
    <t>六.四</t>
  </si>
  <si>
    <t>六。四</t>
  </si>
  <si>
    <t>六?四</t>
  </si>
  <si>
    <t>六-四</t>
  </si>
  <si>
    <t>六四真相</t>
  </si>
  <si>
    <t>旅游局</t>
  </si>
  <si>
    <t>卵</t>
  </si>
  <si>
    <t>罗　干</t>
  </si>
  <si>
    <t>骡干</t>
  </si>
  <si>
    <t>妈卖妈屁</t>
  </si>
  <si>
    <t>妈批</t>
  </si>
  <si>
    <t>妈祖</t>
  </si>
  <si>
    <t>妈B</t>
  </si>
  <si>
    <t>马卖马屁</t>
  </si>
  <si>
    <t>吗啡</t>
  </si>
  <si>
    <t>吗啡碱</t>
  </si>
  <si>
    <t>吗啡片</t>
  </si>
  <si>
    <t>买财富</t>
  </si>
  <si>
    <t>麦角酸</t>
  </si>
  <si>
    <t>卖.国</t>
  </si>
  <si>
    <t>卖B</t>
  </si>
  <si>
    <t>卖ID</t>
  </si>
  <si>
    <t>卖QQ</t>
  </si>
  <si>
    <t>卖比</t>
  </si>
  <si>
    <t>卖财富</t>
  </si>
  <si>
    <t>卖党求荣</t>
  </si>
  <si>
    <t>卖国求荣</t>
  </si>
  <si>
    <t>卖卡</t>
  </si>
  <si>
    <t>卖软件</t>
  </si>
  <si>
    <t>毛XX</t>
  </si>
  <si>
    <t>毛主席</t>
  </si>
  <si>
    <t>梅花网</t>
  </si>
  <si>
    <t>美国</t>
  </si>
  <si>
    <t>美国佬</t>
  </si>
  <si>
    <t>美利坚</t>
  </si>
  <si>
    <t>蒙尘药</t>
  </si>
  <si>
    <t>蒙古达子</t>
  </si>
  <si>
    <t>迷魂药</t>
  </si>
  <si>
    <t>迷歼药</t>
  </si>
  <si>
    <t>密洞</t>
  </si>
  <si>
    <t>民航局</t>
  </si>
  <si>
    <t>民政部</t>
  </si>
  <si>
    <t>莫索里尼</t>
  </si>
  <si>
    <t>穆斯林</t>
  </si>
  <si>
    <t>妳妈的</t>
  </si>
  <si>
    <t>妳马的</t>
  </si>
  <si>
    <t>南联盟</t>
  </si>
  <si>
    <t>南蛮子</t>
  </si>
  <si>
    <t>嫩B</t>
  </si>
  <si>
    <t>嫩b</t>
  </si>
  <si>
    <t>伱妈</t>
  </si>
  <si>
    <t>你爸</t>
  </si>
  <si>
    <t>你大爷</t>
  </si>
  <si>
    <t>你二大爷</t>
  </si>
  <si>
    <t>你老母</t>
  </si>
  <si>
    <t>你老味</t>
  </si>
  <si>
    <t>你姥</t>
  </si>
  <si>
    <t>你姥姥的</t>
  </si>
  <si>
    <t>你妈</t>
  </si>
  <si>
    <t>你妈的</t>
  </si>
  <si>
    <t>你娘</t>
  </si>
  <si>
    <t>你爷爷的</t>
  </si>
  <si>
    <t>鸟GM</t>
  </si>
  <si>
    <t>鸟Gm</t>
  </si>
  <si>
    <t>鸟gM</t>
  </si>
  <si>
    <t>鸟gm</t>
  </si>
  <si>
    <t>鸟你</t>
  </si>
  <si>
    <t>农业部</t>
  </si>
  <si>
    <t>喷你</t>
  </si>
  <si>
    <t>彭真</t>
  </si>
  <si>
    <t>皮条</t>
  </si>
  <si>
    <t>嫖客</t>
  </si>
  <si>
    <t>苹果日报</t>
  </si>
  <si>
    <t>破坏</t>
  </si>
  <si>
    <t>气象局</t>
  </si>
  <si>
    <t>侨办</t>
  </si>
  <si>
    <t>切七</t>
  </si>
  <si>
    <t>青天白日</t>
  </si>
  <si>
    <t>去你妈的</t>
  </si>
  <si>
    <t>全国人大</t>
  </si>
  <si>
    <t>人大代表</t>
  </si>
  <si>
    <t>人代会</t>
  </si>
  <si>
    <t>人弹</t>
  </si>
  <si>
    <t>人民</t>
  </si>
  <si>
    <t>人民大会堂</t>
  </si>
  <si>
    <t>人民广场</t>
  </si>
  <si>
    <t>人民日报</t>
  </si>
  <si>
    <t>人民银行</t>
  </si>
  <si>
    <t>人体炸弹</t>
  </si>
  <si>
    <t>日GM</t>
  </si>
  <si>
    <t>日Gm</t>
  </si>
  <si>
    <t>日gM</t>
  </si>
  <si>
    <t>日gm</t>
  </si>
  <si>
    <t>日X妈</t>
  </si>
  <si>
    <t>日本RING</t>
  </si>
  <si>
    <t>日本鬼子</t>
  </si>
  <si>
    <t>日你娘</t>
  </si>
  <si>
    <t>日他娘</t>
  </si>
  <si>
    <t>肉壁</t>
  </si>
  <si>
    <t>肉缝</t>
  </si>
  <si>
    <t>肉棍子</t>
  </si>
  <si>
    <t>肉穴</t>
  </si>
  <si>
    <t>乳</t>
  </si>
  <si>
    <t>乳波臀浪</t>
  </si>
  <si>
    <t>撒尿</t>
  </si>
  <si>
    <t>塞白</t>
  </si>
  <si>
    <t>塞你爸</t>
  </si>
  <si>
    <t>塞你公</t>
  </si>
  <si>
    <t>塞你老母</t>
  </si>
  <si>
    <t>塞你老师</t>
  </si>
  <si>
    <t>塞你母</t>
  </si>
  <si>
    <t>塞你娘</t>
  </si>
  <si>
    <t>三个呆婊</t>
  </si>
  <si>
    <t>三个代婊</t>
  </si>
  <si>
    <t>三民主义</t>
  </si>
  <si>
    <t>三陪女</t>
  </si>
  <si>
    <t>三去车仑</t>
  </si>
  <si>
    <t>骚</t>
  </si>
  <si>
    <t>骚B</t>
  </si>
  <si>
    <t>骚逼</t>
  </si>
  <si>
    <t>色情电影</t>
  </si>
  <si>
    <t>杀人犯</t>
  </si>
  <si>
    <t>傻屄</t>
  </si>
  <si>
    <t>傻吊</t>
  </si>
  <si>
    <t>傻卵</t>
  </si>
  <si>
    <t>煞逼</t>
  </si>
  <si>
    <t>商务部</t>
  </si>
  <si>
    <t>社科院</t>
  </si>
  <si>
    <t>身份生成器</t>
  </si>
  <si>
    <t>生鸦片</t>
  </si>
  <si>
    <t>圣女峰</t>
  </si>
  <si>
    <t>十八摸</t>
  </si>
  <si>
    <t>十年动乱石进</t>
  </si>
  <si>
    <t>食捻屎</t>
  </si>
  <si>
    <t>食屎</t>
  </si>
  <si>
    <t>驶你爸</t>
  </si>
  <si>
    <t>驶你公</t>
  </si>
  <si>
    <t>驶你老母</t>
  </si>
  <si>
    <t>驶你老师</t>
  </si>
  <si>
    <t>驶你母</t>
  </si>
  <si>
    <t>驶你娘</t>
  </si>
  <si>
    <t>是鸡</t>
  </si>
  <si>
    <t>受虐狂</t>
  </si>
  <si>
    <t>售ID</t>
  </si>
  <si>
    <t>售号</t>
  </si>
  <si>
    <t>售软件</t>
  </si>
  <si>
    <t>双峰微颤</t>
  </si>
  <si>
    <t>氵去</t>
  </si>
  <si>
    <t>水利部</t>
  </si>
  <si>
    <t>水去车仑</t>
  </si>
  <si>
    <t>税务总局</t>
  </si>
  <si>
    <t>司法部</t>
  </si>
  <si>
    <t>私服</t>
  </si>
  <si>
    <t>私/服</t>
  </si>
  <si>
    <t>私\\服</t>
  </si>
  <si>
    <t>私-服</t>
  </si>
  <si>
    <t>私—服</t>
  </si>
  <si>
    <t>死gd</t>
  </si>
  <si>
    <t>死GD</t>
  </si>
  <si>
    <t>死gm</t>
  </si>
  <si>
    <t>死GM</t>
  </si>
  <si>
    <t>死全家</t>
  </si>
  <si>
    <t>四人帮</t>
  </si>
  <si>
    <t>他爹</t>
  </si>
  <si>
    <t>他妈</t>
  </si>
  <si>
    <t>他马的</t>
  </si>
  <si>
    <t>他母亲</t>
  </si>
  <si>
    <t>他祖宗</t>
  </si>
  <si>
    <t>台办</t>
  </si>
  <si>
    <t>台湾党</t>
  </si>
  <si>
    <t>台湾帝国</t>
  </si>
  <si>
    <t>台湾共产党</t>
  </si>
  <si>
    <t>台湾共和国</t>
  </si>
  <si>
    <t>太监</t>
  </si>
  <si>
    <t>天皇陛下</t>
  </si>
  <si>
    <t>田纪云</t>
  </si>
  <si>
    <t>舔西</t>
  </si>
  <si>
    <t>透视软件</t>
  </si>
  <si>
    <t>推油</t>
  </si>
  <si>
    <t>外　挂</t>
  </si>
  <si>
    <t>外挂</t>
  </si>
  <si>
    <t>外/挂</t>
  </si>
  <si>
    <t>外\\挂</t>
  </si>
  <si>
    <t>外_挂</t>
  </si>
  <si>
    <t>外-挂</t>
  </si>
  <si>
    <t>外—挂</t>
  </si>
  <si>
    <t>外汇局</t>
  </si>
  <si>
    <t>外交部</t>
  </si>
  <si>
    <t>外专局</t>
  </si>
  <si>
    <t>晚年周恩来</t>
  </si>
  <si>
    <t>万税</t>
  </si>
  <si>
    <t>网管</t>
  </si>
  <si>
    <t>卫生部</t>
  </si>
  <si>
    <t>温加宝</t>
  </si>
  <si>
    <t>温家保</t>
  </si>
  <si>
    <t>温馨</t>
  </si>
  <si>
    <t>温总理</t>
  </si>
  <si>
    <t>文化部</t>
  </si>
  <si>
    <t>文物局</t>
  </si>
  <si>
    <t>倭国</t>
  </si>
  <si>
    <t>倭寇</t>
  </si>
  <si>
    <t>我操你</t>
  </si>
  <si>
    <t>我妳老爸</t>
  </si>
  <si>
    <t>吴　仪</t>
  </si>
  <si>
    <t>五星红旗</t>
  </si>
  <si>
    <t>希望之声</t>
  </si>
  <si>
    <t>洗脑班</t>
  </si>
  <si>
    <t>系统</t>
  </si>
  <si>
    <t>系统公告</t>
  </si>
  <si>
    <t>系统讯息</t>
  </si>
  <si>
    <t>鲜族</t>
  </si>
  <si>
    <t>想上你</t>
  </si>
  <si>
    <t>小鸡鸡</t>
  </si>
  <si>
    <t>小泉纯一郎</t>
  </si>
  <si>
    <t>小日本</t>
  </si>
  <si>
    <t>小肉粒</t>
  </si>
  <si>
    <t>小乳头</t>
  </si>
  <si>
    <t>邪教</t>
  </si>
  <si>
    <t>兴奋剂</t>
  </si>
  <si>
    <t>性虐待</t>
  </si>
  <si>
    <t>性无能</t>
  </si>
  <si>
    <t>徐光春</t>
  </si>
  <si>
    <t>血逼</t>
  </si>
  <si>
    <t>鸦片液</t>
  </si>
  <si>
    <t>鸦片渣</t>
  </si>
  <si>
    <t>烟草局</t>
  </si>
  <si>
    <t>严方军</t>
  </si>
  <si>
    <t>阳精</t>
  </si>
  <si>
    <t>摇头玩</t>
  </si>
  <si>
    <t>耶苏</t>
  </si>
  <si>
    <t>夜情</t>
  </si>
  <si>
    <t>一党专制</t>
  </si>
  <si>
    <t>一国两制</t>
  </si>
  <si>
    <t>伊拉克</t>
  </si>
  <si>
    <t>伊朗</t>
  </si>
  <si>
    <t>以茎至洞</t>
  </si>
  <si>
    <t>抑制剂</t>
  </si>
  <si>
    <t>阴水</t>
  </si>
  <si>
    <t>阴小撕大</t>
  </si>
  <si>
    <t>淫荡</t>
  </si>
  <si>
    <t>淫货</t>
  </si>
  <si>
    <t>淫贱</t>
  </si>
  <si>
    <t>淫叫</t>
  </si>
  <si>
    <t>淫毛</t>
  </si>
  <si>
    <t>淫语连连</t>
  </si>
  <si>
    <t>淫欲</t>
  </si>
  <si>
    <t>英雄纪念碑</t>
  </si>
  <si>
    <t>硬挺</t>
  </si>
  <si>
    <t>邮政局</t>
  </si>
  <si>
    <t>游戏发奖员</t>
  </si>
  <si>
    <t>游戏宫理员</t>
  </si>
  <si>
    <t>游戏管理员</t>
  </si>
  <si>
    <t>舆论钳制</t>
  </si>
  <si>
    <t>玉杵</t>
  </si>
  <si>
    <t>欲火焚身</t>
  </si>
  <si>
    <t>原子能机构</t>
  </si>
  <si>
    <t>曰GM</t>
  </si>
  <si>
    <t>曰Gm</t>
  </si>
  <si>
    <t>曰gM</t>
  </si>
  <si>
    <t>曰gm</t>
  </si>
  <si>
    <t>曰你</t>
  </si>
  <si>
    <t>月经</t>
  </si>
  <si>
    <t>月经不调</t>
  </si>
  <si>
    <t>扎卡维是英雄</t>
  </si>
  <si>
    <t>杂种</t>
  </si>
  <si>
    <t>扎卡维</t>
  </si>
  <si>
    <t>张朝阳</t>
  </si>
  <si>
    <t>张潮阳</t>
  </si>
  <si>
    <t>张磊</t>
  </si>
  <si>
    <t>中国恐怖组织</t>
  </si>
  <si>
    <t>中南海</t>
  </si>
  <si>
    <t>中宣部</t>
  </si>
  <si>
    <t>周总理</t>
  </si>
  <si>
    <t>朱容鸡</t>
  </si>
  <si>
    <t>朱熔基</t>
  </si>
  <si>
    <t>朱总理</t>
  </si>
  <si>
    <t>猪操</t>
  </si>
  <si>
    <t>猪容基</t>
  </si>
  <si>
    <t>装屄</t>
  </si>
  <si>
    <t>追查国际</t>
  </si>
  <si>
    <t>自治机关</t>
  </si>
  <si>
    <t>宗教</t>
  </si>
  <si>
    <t>总局</t>
  </si>
  <si>
    <t>总理</t>
  </si>
  <si>
    <t>坐台的</t>
  </si>
  <si>
    <t>操逼毛</t>
  </si>
  <si>
    <t>垃圾游戏</t>
  </si>
  <si>
    <t>烂游戏</t>
  </si>
  <si>
    <t>淘宝</t>
  </si>
  <si>
    <t>c a o</t>
  </si>
  <si>
    <t>h站</t>
  </si>
  <si>
    <t>龙虎</t>
  </si>
  <si>
    <t>虎门</t>
  </si>
  <si>
    <t>龙 虎 门</t>
  </si>
  <si>
    <t>街头对抗</t>
  </si>
  <si>
    <t>混 沌决</t>
  </si>
  <si>
    <t>社.会.正.义.力.量</t>
  </si>
  <si>
    <t>社保基金会</t>
  </si>
  <si>
    <t>社会主义</t>
  </si>
  <si>
    <t>审计署</t>
  </si>
  <si>
    <t>生春袋</t>
  </si>
  <si>
    <t>生孩子没屁眼</t>
  </si>
  <si>
    <t>湿透的内裤</t>
  </si>
  <si>
    <t>十年动乱</t>
  </si>
  <si>
    <t>十五周年</t>
  </si>
  <si>
    <t>石进</t>
  </si>
  <si>
    <t>世界日报</t>
  </si>
  <si>
    <t>特别公告</t>
  </si>
  <si>
    <t>体育总局</t>
  </si>
  <si>
    <t>天安门档案</t>
  </si>
  <si>
    <t>天安门录像带</t>
  </si>
  <si>
    <t>天安门屠杀</t>
  </si>
  <si>
    <t>天安门一代</t>
  </si>
  <si>
    <t>天皇</t>
  </si>
  <si>
    <t>铁道部</t>
  </si>
  <si>
    <t>统计局</t>
  </si>
  <si>
    <t>正清网</t>
  </si>
  <si>
    <t>正悟网</t>
  </si>
  <si>
    <t>证监会</t>
  </si>
  <si>
    <t>政协</t>
  </si>
  <si>
    <t>值勤</t>
  </si>
  <si>
    <t>值勤账号</t>
  </si>
  <si>
    <t>指导员</t>
  </si>
  <si>
    <t>质检局</t>
  </si>
  <si>
    <t>致幻剂</t>
  </si>
  <si>
    <t>中共中央</t>
  </si>
  <si>
    <t>中国</t>
  </si>
  <si>
    <t>中国共产党</t>
  </si>
  <si>
    <t>中华人民共和国</t>
  </si>
  <si>
    <t>中科院</t>
  </si>
  <si>
    <t>中央</t>
  </si>
  <si>
    <t>中央电视台</t>
  </si>
  <si>
    <t>中央政治局</t>
  </si>
  <si>
    <t>中医药局</t>
  </si>
  <si>
    <t>自由亚洲电台</t>
  </si>
  <si>
    <t>自由之门</t>
  </si>
  <si>
    <t>@sshole</t>
  </si>
  <si>
    <t>a$$hole</t>
  </si>
  <si>
    <t>a$shole</t>
  </si>
  <si>
    <t>Admin</t>
  </si>
  <si>
    <t>as$hole</t>
  </si>
  <si>
    <t>ASS</t>
  </si>
  <si>
    <t>asshole</t>
  </si>
  <si>
    <t>bastard</t>
  </si>
  <si>
    <t>bbscity</t>
  </si>
  <si>
    <t>beijingspring</t>
  </si>
  <si>
    <t>butthead</t>
  </si>
  <si>
    <t>butthole</t>
  </si>
  <si>
    <t>cctv</t>
  </si>
  <si>
    <t>CCTV</t>
  </si>
  <si>
    <t>chinesenewsweek</t>
  </si>
  <si>
    <t>damm</t>
  </si>
  <si>
    <t>damn</t>
  </si>
  <si>
    <t>epochtimes</t>
  </si>
  <si>
    <t>F.L.G</t>
  </si>
  <si>
    <t>fawanghuihui</t>
  </si>
  <si>
    <t>fgmtv</t>
  </si>
  <si>
    <t>FLG</t>
  </si>
  <si>
    <t>fofg</t>
  </si>
  <si>
    <t>fosaon</t>
  </si>
  <si>
    <t>fu(</t>
  </si>
  <si>
    <t>fuc</t>
  </si>
  <si>
    <t>FUCKYOU</t>
  </si>
  <si>
    <t>fuckyou</t>
  </si>
  <si>
    <t>fuk</t>
  </si>
  <si>
    <t>fv(</t>
  </si>
  <si>
    <t>fvc</t>
  </si>
  <si>
    <t>gamemaster</t>
  </si>
  <si>
    <t>GAMEMASTER</t>
  </si>
  <si>
    <t>gameMASTER</t>
  </si>
  <si>
    <t>GAMEmaster</t>
  </si>
  <si>
    <t>ＧＡＭＥ　ｍａｓｔｅｒ</t>
  </si>
  <si>
    <t>ｇａｍｅ　ＭＡＳＴＥＲ</t>
  </si>
  <si>
    <t>ＧＡＭＥ　ＭＡＳＴＥＲ</t>
  </si>
  <si>
    <t>ｇａｍｅ　ｍａｓｔｅｒ</t>
  </si>
  <si>
    <t>GameMaste</t>
  </si>
  <si>
    <t>GameMaster</t>
  </si>
  <si>
    <t>gc365</t>
  </si>
  <si>
    <t>globalrescue</t>
  </si>
  <si>
    <t>Gm</t>
  </si>
  <si>
    <t>gM</t>
  </si>
  <si>
    <t>gm</t>
  </si>
  <si>
    <t>mingpaonews</t>
  </si>
  <si>
    <t>minhui</t>
  </si>
  <si>
    <t>nnd</t>
  </si>
  <si>
    <t>on9</t>
  </si>
  <si>
    <t>ON9</t>
  </si>
  <si>
    <t>piss</t>
  </si>
  <si>
    <t>PUSSY</t>
  </si>
  <si>
    <t>pussy</t>
  </si>
  <si>
    <t>SB</t>
  </si>
  <si>
    <t>screw</t>
  </si>
  <si>
    <t>secretchina</t>
  </si>
  <si>
    <t>sf</t>
  </si>
  <si>
    <t>sh!t</t>
  </si>
  <si>
    <t>shyt</t>
  </si>
  <si>
    <t>suck</t>
  </si>
  <si>
    <t>WG</t>
  </si>
  <si>
    <t>wg</t>
  </si>
  <si>
    <t>Wg</t>
  </si>
  <si>
    <t>wG</t>
  </si>
  <si>
    <t>pps</t>
  </si>
  <si>
    <t>PPS</t>
  </si>
  <si>
    <t>爱 滋</t>
  </si>
  <si>
    <t>小 穴</t>
  </si>
  <si>
    <t>法 轮 功</t>
  </si>
  <si>
    <t>共 产 党</t>
  </si>
  <si>
    <t>政 治</t>
  </si>
  <si>
    <t>卡 耐 基</t>
  </si>
  <si>
    <t xml:space="preserve">李 总 理 </t>
  </si>
  <si>
    <t xml:space="preserve">李 总 统 </t>
  </si>
  <si>
    <t xml:space="preserve">论 公 </t>
  </si>
  <si>
    <t xml:space="preserve">论 功 </t>
  </si>
  <si>
    <t>论 攻</t>
  </si>
  <si>
    <t>論 公</t>
  </si>
  <si>
    <t>論 功</t>
  </si>
  <si>
    <t>論 攻</t>
  </si>
  <si>
    <t>涛 哥</t>
  </si>
  <si>
    <t>万 亦 凡</t>
  </si>
  <si>
    <t xml:space="preserve">青 春 妇 </t>
  </si>
  <si>
    <t>护 士</t>
  </si>
  <si>
    <t>黄 色江</t>
  </si>
  <si>
    <t>江 泽 民</t>
  </si>
  <si>
    <t>毛 泽 东</t>
  </si>
  <si>
    <t>裸 聊</t>
  </si>
  <si>
    <t>淫 水</t>
  </si>
  <si>
    <t>内 衣 秀</t>
  </si>
  <si>
    <t>公 安 局</t>
  </si>
  <si>
    <t>派 出 所</t>
  </si>
  <si>
    <t>黄 色 小 说</t>
  </si>
  <si>
    <t>陈 水 扁</t>
  </si>
  <si>
    <t>马 的 阳具</t>
  </si>
  <si>
    <t>阳 萎</t>
  </si>
  <si>
    <t>野 鸡</t>
  </si>
  <si>
    <t>阴 部</t>
  </si>
  <si>
    <t>阴 唇</t>
  </si>
  <si>
    <t>阴 茎</t>
  </si>
  <si>
    <t>阴 毛</t>
  </si>
  <si>
    <t>淫 荡</t>
  </si>
  <si>
    <t>淫 妇</t>
  </si>
  <si>
    <t>淫 秽</t>
  </si>
  <si>
    <t>淫 西</t>
  </si>
  <si>
    <t>月 经</t>
  </si>
  <si>
    <t>杂 种</t>
  </si>
  <si>
    <t>招 妓</t>
  </si>
  <si>
    <t>祖 宗</t>
  </si>
  <si>
    <t>做 爱</t>
  </si>
  <si>
    <t>回 民 吃 猪 肉</t>
  </si>
  <si>
    <t>台 独</t>
  </si>
  <si>
    <t>台 湾 独 立</t>
  </si>
  <si>
    <t>疆 独</t>
  </si>
  <si>
    <t>藏 独</t>
  </si>
  <si>
    <t>周 恩 来</t>
  </si>
  <si>
    <t>邓 小 平</t>
  </si>
  <si>
    <t>习 近 平</t>
  </si>
  <si>
    <t>温 家 宝</t>
  </si>
  <si>
    <t>胡 锦 涛</t>
  </si>
  <si>
    <t>强 奸</t>
  </si>
  <si>
    <t>手 枪</t>
  </si>
  <si>
    <t>自 杀</t>
  </si>
  <si>
    <t>海 洛 因</t>
  </si>
  <si>
    <t>枪 支</t>
  </si>
  <si>
    <t>入 党</t>
  </si>
  <si>
    <t>国 家</t>
  </si>
  <si>
    <t>炸 药</t>
  </si>
  <si>
    <t>独 裁</t>
  </si>
  <si>
    <t>狗 日 的</t>
  </si>
  <si>
    <t>胡 主 席</t>
  </si>
  <si>
    <t>反 共</t>
  </si>
  <si>
    <t>鸡 巴</t>
  </si>
  <si>
    <t>迷 幻 药</t>
  </si>
  <si>
    <t>贱 人</t>
  </si>
  <si>
    <t>恐 怖 组 织</t>
  </si>
  <si>
    <t>犯 罪</t>
  </si>
  <si>
    <t>枪 毙</t>
  </si>
  <si>
    <t>民 权</t>
  </si>
  <si>
    <t>特 码</t>
  </si>
  <si>
    <t>四 人 帮</t>
  </si>
  <si>
    <t>子 弹</t>
  </si>
  <si>
    <t>周 总 理</t>
  </si>
  <si>
    <t>穆 斯 林</t>
  </si>
  <si>
    <t>连 战</t>
  </si>
  <si>
    <t>马 英 九</t>
  </si>
  <si>
    <t>赌 博</t>
  </si>
  <si>
    <t>骚 货</t>
  </si>
  <si>
    <t>贱 货</t>
  </si>
  <si>
    <t>开 枪</t>
  </si>
  <si>
    <t>腐 败</t>
  </si>
  <si>
    <t>总 书 记</t>
  </si>
  <si>
    <t>氯 胺 酮</t>
  </si>
  <si>
    <t>雷 管</t>
  </si>
  <si>
    <t>引 爆</t>
  </si>
  <si>
    <t>盗 窃</t>
  </si>
  <si>
    <t>刑 法</t>
  </si>
  <si>
    <t>死 刑</t>
  </si>
  <si>
    <t>摇 头 丸</t>
  </si>
  <si>
    <t>K 粉</t>
  </si>
  <si>
    <t>妖 术</t>
  </si>
  <si>
    <t>鸦 片</t>
  </si>
  <si>
    <t>违 法</t>
  </si>
  <si>
    <t>八 路 军</t>
  </si>
  <si>
    <t>非 法</t>
  </si>
  <si>
    <t>政 府</t>
  </si>
  <si>
    <t>间 谍</t>
  </si>
  <si>
    <t>导 弹</t>
  </si>
  <si>
    <t>邪 教</t>
  </si>
  <si>
    <t>推 翻</t>
  </si>
  <si>
    <t>李 长 春</t>
  </si>
  <si>
    <t>朱 镕 基</t>
  </si>
  <si>
    <t>新 疆 独 立</t>
  </si>
  <si>
    <t>西 藏 分 裂</t>
  </si>
  <si>
    <t>造 反</t>
  </si>
  <si>
    <t>政 变</t>
  </si>
  <si>
    <t>色 情</t>
  </si>
  <si>
    <t>嫖 娼</t>
  </si>
  <si>
    <t>卖 淫</t>
  </si>
  <si>
    <t>游 行</t>
  </si>
  <si>
    <t>自 焚</t>
  </si>
  <si>
    <t>垮 台</t>
  </si>
  <si>
    <t>镇 压</t>
  </si>
  <si>
    <t>东 突</t>
  </si>
  <si>
    <t>共 匪</t>
  </si>
  <si>
    <t>天 安 门</t>
  </si>
  <si>
    <t>梵 蒂 冈</t>
  </si>
  <si>
    <t>颠 覆</t>
  </si>
  <si>
    <t>人 权</t>
  </si>
  <si>
    <t>治 安</t>
  </si>
  <si>
    <t>报 仇</t>
  </si>
  <si>
    <t>侮 辱</t>
  </si>
  <si>
    <t>出 卖</t>
  </si>
  <si>
    <t>诋 毁</t>
  </si>
  <si>
    <t>性 病</t>
  </si>
  <si>
    <t>原 子 弹</t>
  </si>
  <si>
    <t>成 人 电 影</t>
  </si>
  <si>
    <t>成 人 书 刊</t>
  </si>
  <si>
    <t>成 人 图 片</t>
  </si>
  <si>
    <t>城 管</t>
  </si>
  <si>
    <t>暴 力 执 法</t>
  </si>
  <si>
    <t>中 共</t>
  </si>
  <si>
    <t>冰 毒</t>
  </si>
  <si>
    <t>催 情</t>
  </si>
  <si>
    <t>春 药</t>
  </si>
  <si>
    <t>达 赖</t>
  </si>
  <si>
    <t>喇 嘛</t>
  </si>
  <si>
    <t>打 砸 抢</t>
  </si>
  <si>
    <t>钓 鱼 岛</t>
  </si>
  <si>
    <t>赌 球</t>
  </si>
  <si>
    <t>独 立</t>
  </si>
  <si>
    <t>反 人 类</t>
  </si>
  <si>
    <t>反 中 共</t>
  </si>
  <si>
    <t>二 奶</t>
  </si>
  <si>
    <t>反 封 锁</t>
  </si>
  <si>
    <t>你 妈 的 B</t>
  </si>
  <si>
    <t>我 操 你妈</t>
  </si>
  <si>
    <t>干 你 妈</t>
  </si>
  <si>
    <t>妈 逼 的</t>
  </si>
  <si>
    <t>暴 乱</t>
  </si>
  <si>
    <t>睾 丸</t>
  </si>
  <si>
    <t>狗 逼</t>
  </si>
  <si>
    <t>机 密 文 件</t>
  </si>
  <si>
    <t>鸡 奸</t>
  </si>
  <si>
    <t>李 洪 志</t>
  </si>
  <si>
    <t>李 宏 志</t>
  </si>
  <si>
    <t>假 钞</t>
  </si>
  <si>
    <t>假 钱</t>
  </si>
  <si>
    <t>激 情 电 影</t>
  </si>
  <si>
    <t>双 乳</t>
  </si>
  <si>
    <t>禁 书</t>
  </si>
  <si>
    <t>精 液</t>
  </si>
  <si>
    <t>市 委 会</t>
  </si>
  <si>
    <t>伊 斯 兰</t>
  </si>
  <si>
    <t>内 衣</t>
  </si>
  <si>
    <t>遥 控 炸 弹</t>
  </si>
  <si>
    <t>抵 制</t>
  </si>
  <si>
    <t>裸 体</t>
  </si>
  <si>
    <t>贩 毒</t>
  </si>
  <si>
    <t>强 暴</t>
  </si>
  <si>
    <t>邪 恶</t>
  </si>
  <si>
    <t>脱 光</t>
  </si>
  <si>
    <t>脱 衣 服</t>
  </si>
  <si>
    <t>A 片</t>
  </si>
  <si>
    <t>屠 杀</t>
  </si>
  <si>
    <t>证 件</t>
  </si>
  <si>
    <t>佛 主</t>
  </si>
  <si>
    <t>六 合 彩</t>
  </si>
  <si>
    <t>6 合 彩</t>
  </si>
  <si>
    <t>录 像</t>
  </si>
  <si>
    <t>操 你 全 家</t>
  </si>
  <si>
    <t>不 得 好 死</t>
  </si>
  <si>
    <t>你 妈 B 的</t>
  </si>
  <si>
    <t>成 人 网 站</t>
  </si>
  <si>
    <t>暴 政</t>
  </si>
  <si>
    <t>伪 造</t>
  </si>
  <si>
    <t>绝 密 档 案</t>
  </si>
  <si>
    <t xml:space="preserve"> 熟 女</t>
  </si>
  <si>
    <t>中 国</t>
  </si>
  <si>
    <t>爱 滋 病</t>
  </si>
  <si>
    <t>成人 电影</t>
  </si>
  <si>
    <t>三 级 片</t>
  </si>
  <si>
    <t>天 安 門</t>
  </si>
  <si>
    <t xml:space="preserve">臺 灣 獨 立 </t>
  </si>
  <si>
    <t>台 湾</t>
  </si>
  <si>
    <t>他 娘 的</t>
  </si>
  <si>
    <t>它 妈 的</t>
  </si>
  <si>
    <t>四川 独立</t>
  </si>
  <si>
    <t>中 华 人 民 共 和 国</t>
  </si>
  <si>
    <t>阴 蒂</t>
  </si>
  <si>
    <t>乱 伦</t>
  </si>
  <si>
    <t>手 淫</t>
  </si>
  <si>
    <t>阴 户</t>
  </si>
  <si>
    <t xml:space="preserve">法 轮 </t>
  </si>
  <si>
    <t>反 政 府</t>
  </si>
  <si>
    <t>色 情 小说</t>
  </si>
  <si>
    <t>黄 网</t>
  </si>
  <si>
    <t>无 码 片</t>
  </si>
  <si>
    <t>无 码</t>
  </si>
  <si>
    <t>西 藏</t>
  </si>
  <si>
    <t>西 藏 独 立</t>
  </si>
  <si>
    <t>下 体</t>
  </si>
  <si>
    <t>香 港</t>
  </si>
  <si>
    <t>性 爱</t>
  </si>
  <si>
    <t>性 交</t>
  </si>
  <si>
    <t>性 免费 电影</t>
  </si>
  <si>
    <t xml:space="preserve"> 性 虐 待</t>
  </si>
  <si>
    <t>性 网站</t>
  </si>
  <si>
    <t>性 網站</t>
  </si>
  <si>
    <t>胸 部</t>
  </si>
  <si>
    <t>阳 具</t>
  </si>
  <si>
    <t>阳 痿</t>
  </si>
  <si>
    <t>一 夜情 迷 奸</t>
  </si>
  <si>
    <t>一 中 一台</t>
  </si>
  <si>
    <t>阴 胫</t>
  </si>
  <si>
    <t>阴 毛 小 穴</t>
  </si>
  <si>
    <t>阴 门</t>
  </si>
  <si>
    <t>阴 囊</t>
  </si>
  <si>
    <t>阴 水</t>
  </si>
  <si>
    <t>陰 蒂</t>
  </si>
  <si>
    <t>淫 虫</t>
  </si>
  <si>
    <t>淫 蟲</t>
  </si>
  <si>
    <t>淫 蕩</t>
  </si>
  <si>
    <t>淫 奸</t>
  </si>
  <si>
    <t>四六级 答案</t>
  </si>
  <si>
    <t>走 私</t>
  </si>
  <si>
    <t>皮 箱 炸 弹</t>
  </si>
  <si>
    <t>人 民 法 院</t>
  </si>
  <si>
    <t>练 功</t>
  </si>
  <si>
    <t>两 个 中 国</t>
  </si>
  <si>
    <t>轮 奸</t>
  </si>
  <si>
    <t>麻 醉 药</t>
  </si>
  <si>
    <t>枪 决</t>
  </si>
  <si>
    <t>侵 犯</t>
  </si>
  <si>
    <t>窃 听</t>
  </si>
  <si>
    <t>色 情 服 务</t>
  </si>
  <si>
    <t>召 妓</t>
  </si>
  <si>
    <t>妓 女</t>
  </si>
  <si>
    <t>幼 女</t>
  </si>
  <si>
    <t>蛊 惑</t>
  </si>
  <si>
    <t>蒋 介 石</t>
  </si>
  <si>
    <t xml:space="preserve"> 马 的 阳 具</t>
  </si>
  <si>
    <t>烂 逼</t>
  </si>
  <si>
    <t>烂 比</t>
  </si>
  <si>
    <t>烂 货</t>
  </si>
  <si>
    <t>老 婊 子</t>
  </si>
  <si>
    <t>老虎 机</t>
  </si>
  <si>
    <t>老 虎 機</t>
  </si>
  <si>
    <t>老 人 政 治</t>
  </si>
  <si>
    <t>李 总 理</t>
  </si>
  <si>
    <t>两 性 狂 情</t>
  </si>
  <si>
    <t>裸 干</t>
  </si>
  <si>
    <t>裸 聊 合 法</t>
  </si>
  <si>
    <t>裸 女 对 对 碰</t>
  </si>
  <si>
    <t>裸 女 對 對 碰</t>
  </si>
  <si>
    <t>骆 冰 淫 传</t>
  </si>
  <si>
    <t>雒 树 刚</t>
  </si>
  <si>
    <t>妈 逼</t>
  </si>
  <si>
    <t>妈 个</t>
  </si>
  <si>
    <t>妈 妈 的</t>
  </si>
  <si>
    <t>妈 批</t>
  </si>
  <si>
    <t>媽 媽 的</t>
  </si>
  <si>
    <t>美 女 视 频</t>
  </si>
  <si>
    <t>美 女 視 頻</t>
  </si>
  <si>
    <t>美 女 野 球 拳</t>
  </si>
  <si>
    <t>美 女 做 愛</t>
  </si>
  <si>
    <t>美 少 女 麻 雀</t>
  </si>
  <si>
    <t>美 腿</t>
  </si>
  <si>
    <t>美 腿 写 真</t>
  </si>
  <si>
    <t>美 腿 寫 真</t>
  </si>
  <si>
    <t>妹 疼</t>
  </si>
  <si>
    <t>妹 痛</t>
  </si>
  <si>
    <t>夢 幻 麻 將 館</t>
  </si>
  <si>
    <t>猛 插</t>
  </si>
  <si>
    <t>猛 男 强 奸</t>
  </si>
  <si>
    <t>迷 幻 精 华 素</t>
  </si>
  <si>
    <t>迷 幻 液</t>
  </si>
  <si>
    <t xml:space="preserve">迷 昏 蚊 </t>
  </si>
  <si>
    <t>迷 昏 香 烟</t>
  </si>
  <si>
    <t>迷 昏 药</t>
  </si>
  <si>
    <t>迷 魂</t>
  </si>
  <si>
    <t>魂 蚊 香</t>
  </si>
  <si>
    <t>迷魂 香</t>
  </si>
  <si>
    <t>迷 魂 香 烟</t>
  </si>
  <si>
    <t>迷 魂 药</t>
  </si>
  <si>
    <t>内 裤</t>
  </si>
  <si>
    <t>内 射</t>
  </si>
  <si>
    <t>内 争 人 权</t>
  </si>
  <si>
    <t>奶 头 真 红</t>
  </si>
  <si>
    <t>奶 子</t>
  </si>
  <si>
    <t>女 教 師</t>
  </si>
  <si>
    <t>女 女</t>
  </si>
  <si>
    <t>女 神 教</t>
  </si>
  <si>
    <t>女 优</t>
  </si>
  <si>
    <t>女 优 片</t>
  </si>
  <si>
    <t>女 優</t>
  </si>
  <si>
    <t>虐 待</t>
  </si>
  <si>
    <t>喷 剂</t>
  </si>
  <si>
    <t>喷 精</t>
  </si>
  <si>
    <t>喷 尿</t>
  </si>
  <si>
    <t>喷 雾 迷 药</t>
  </si>
  <si>
    <t>喷 雾 型</t>
  </si>
  <si>
    <t>窃 听 器</t>
  </si>
  <si>
    <t>窃 听 器 材</t>
  </si>
  <si>
    <t>窃 听 设 备</t>
  </si>
  <si>
    <t>窃 听 王</t>
  </si>
  <si>
    <t>竊 聽 器</t>
  </si>
  <si>
    <t>竊 聽 器 材</t>
  </si>
  <si>
    <t>清 纯 少 妇</t>
  </si>
  <si>
    <t>清 官 团</t>
  </si>
  <si>
    <t>清 海 师 父</t>
  </si>
  <si>
    <t>清 海 无 上 师</t>
  </si>
  <si>
    <t>清 华 帮</t>
  </si>
  <si>
    <t>情 妇</t>
  </si>
  <si>
    <t>情 色</t>
  </si>
  <si>
    <t>情 色{5}</t>
  </si>
  <si>
    <t>情 色 大 片</t>
  </si>
  <si>
    <t>情 色 电 影</t>
  </si>
  <si>
    <t>情 色 光 碟</t>
  </si>
  <si>
    <t>情 色 呻 吟</t>
  </si>
  <si>
    <t>情 色 贴 图</t>
  </si>
  <si>
    <t>情 色 图 片</t>
  </si>
  <si>
    <t>情 色 文 学</t>
  </si>
  <si>
    <t>情 色 小 说</t>
  </si>
  <si>
    <t>情 色 影 片</t>
  </si>
  <si>
    <t>底 走 光</t>
  </si>
  <si>
    <t>群 发 器</t>
  </si>
  <si>
    <t>群 發 器</t>
  </si>
  <si>
    <t>群 奸</t>
  </si>
  <si>
    <t>群 射</t>
  </si>
  <si>
    <t>骚 逼</t>
  </si>
  <si>
    <t>骚 妇</t>
  </si>
  <si>
    <t>骚 乱</t>
  </si>
  <si>
    <t>骚 穴</t>
  </si>
  <si>
    <t>色 戒 未 删 减</t>
  </si>
  <si>
    <t>色 空 寺</t>
  </si>
  <si>
    <t>色 狼</t>
  </si>
  <si>
    <t>色 狼 网</t>
  </si>
  <si>
    <t>色 狼 網</t>
  </si>
  <si>
    <t>色 情{5</t>
  </si>
  <si>
    <t>色 情 电 视</t>
  </si>
  <si>
    <t>色 情 电 影</t>
  </si>
  <si>
    <t>色 情 電 視 色情 服 务</t>
  </si>
  <si>
    <t>色 情 图 片</t>
  </si>
  <si>
    <t>色 情 圖 片</t>
  </si>
  <si>
    <t>色 情 网 站</t>
  </si>
  <si>
    <t>色 情 網 站</t>
  </si>
  <si>
    <t>色 情 小 电 影</t>
  </si>
  <si>
    <t>色 情 小 電 影</t>
  </si>
  <si>
    <t>色 情 小 说</t>
  </si>
  <si>
    <t>色 友</t>
  </si>
  <si>
    <t>色 欲</t>
  </si>
  <si>
    <t>杀 人 事 件</t>
  </si>
  <si>
    <t>我靠</t>
  </si>
  <si>
    <t>黄色小说</t>
  </si>
  <si>
    <t>色情网络小说</t>
  </si>
  <si>
    <t>色情电影下载</t>
  </si>
  <si>
    <t>内衣秀</t>
  </si>
  <si>
    <t>B样</t>
  </si>
  <si>
    <t>法$</t>
  </si>
  <si>
    <t>法^轮</t>
  </si>
  <si>
    <t>法^^轮</t>
  </si>
  <si>
    <t>法@轮</t>
  </si>
  <si>
    <t>法@@轮</t>
  </si>
  <si>
    <t>法~轮</t>
  </si>
  <si>
    <t>法~~轮</t>
  </si>
  <si>
    <t>法??</t>
  </si>
  <si>
    <t>李洪</t>
  </si>
  <si>
    <t>黄菊吴仪</t>
  </si>
  <si>
    <t>台湾总统</t>
  </si>
  <si>
    <t>保卫台湾</t>
  </si>
  <si>
    <t>没有人权</t>
  </si>
  <si>
    <t>政府无能</t>
  </si>
  <si>
    <t>皇军</t>
  </si>
  <si>
    <t>爆炸</t>
  </si>
  <si>
    <t>集会</t>
  </si>
  <si>
    <t>垮台</t>
  </si>
  <si>
    <t>倒台</t>
  </si>
  <si>
    <t>两国论</t>
  </si>
  <si>
    <t>陆肆</t>
  </si>
  <si>
    <t>政治局</t>
  </si>
  <si>
    <t>常委</t>
  </si>
  <si>
    <t>日本帝国</t>
  </si>
  <si>
    <t>大东亚</t>
  </si>
  <si>
    <t>共荣</t>
  </si>
  <si>
    <t>圈赤匪</t>
  </si>
  <si>
    <t>共匪16大十六大</t>
  </si>
  <si>
    <t>领导</t>
  </si>
  <si>
    <t>统治</t>
  </si>
  <si>
    <t>万岁</t>
  </si>
  <si>
    <t>私 服</t>
  </si>
  <si>
    <t>Bastard</t>
  </si>
  <si>
    <t>J8</t>
  </si>
  <si>
    <t>snk.ni8.net</t>
  </si>
  <si>
    <t>YOUXIKA爱滋</t>
  </si>
  <si>
    <t>扒光</t>
  </si>
  <si>
    <t>白?V</t>
  </si>
  <si>
    <t>白烂</t>
  </si>
  <si>
    <t>包皮,?卤?</t>
  </si>
  <si>
    <t>操机</t>
  </si>
  <si>
    <t>操??</t>
  </si>
  <si>
    <t>操??妈</t>
  </si>
  <si>
    <t>操??娘</t>
  </si>
  <si>
    <t>操??全家</t>
  </si>
  <si>
    <t>操??祖宗</t>
  </si>
  <si>
    <t>操你老妈</t>
  </si>
  <si>
    <t>操你老母</t>
  </si>
  <si>
    <t>操你娘</t>
  </si>
  <si>
    <t>操你全家</t>
  </si>
  <si>
    <t>操你祖宗,??您妈,??您娘?H</t>
  </si>
  <si>
    <t>插死你</t>
  </si>
  <si>
    <t>荡妇,?诺?娘</t>
  </si>
  <si>
    <t>放荡</t>
  </si>
  <si>
    <t>肥西干</t>
  </si>
  <si>
    <t>x娘</t>
  </si>
  <si>
    <t>干机掰</t>
  </si>
  <si>
    <t xml:space="preserve"> ??老母</t>
  </si>
  <si>
    <t>干??妈</t>
  </si>
  <si>
    <t>干??马</t>
  </si>
  <si>
    <t>干??娘</t>
  </si>
  <si>
    <t>干你老母</t>
  </si>
  <si>
    <t>干你良</t>
  </si>
  <si>
    <t>干您娘</t>
  </si>
  <si>
    <t>干死CS</t>
  </si>
  <si>
    <t>干死GM</t>
  </si>
  <si>
    <t>干死客服</t>
  </si>
  <si>
    <t>干死你,?指幽?娘,?改隳?</t>
  </si>
  <si>
    <t>狗狼养的</t>
  </si>
  <si>
    <t>鬼公</t>
  </si>
  <si>
    <t>鸡8</t>
  </si>
  <si>
    <t>鸡吧</t>
  </si>
  <si>
    <t xml:space="preserve"> 芭</t>
  </si>
  <si>
    <t>鸡奸,?u巴</t>
  </si>
  <si>
    <t>几八</t>
  </si>
  <si>
    <t>几巴</t>
  </si>
  <si>
    <t>几叭</t>
  </si>
  <si>
    <t>几芭</t>
  </si>
  <si>
    <t xml:space="preserve"> ??贱</t>
  </si>
  <si>
    <t>B贱货</t>
  </si>
  <si>
    <t>贱人,?v</t>
  </si>
  <si>
    <t>交配</t>
  </si>
  <si>
    <t>她妈的</t>
  </si>
  <si>
    <t>她马的</t>
  </si>
  <si>
    <t>她奶奶的</t>
  </si>
  <si>
    <t>靠爸</t>
  </si>
  <si>
    <t>靠母</t>
  </si>
  <si>
    <t>靠腰口肯</t>
  </si>
  <si>
    <t>懒8</t>
  </si>
  <si>
    <t>懒八</t>
  </si>
  <si>
    <t>烂货,??</t>
  </si>
  <si>
    <t>浪叫</t>
  </si>
  <si>
    <t>老味</t>
  </si>
  <si>
    <t xml:space="preserve"> 妈比</t>
  </si>
  <si>
    <t>妈的B</t>
  </si>
  <si>
    <t>塞你娘赛??阿母</t>
  </si>
  <si>
    <t>射你</t>
  </si>
  <si>
    <t>马的阳具</t>
  </si>
  <si>
    <t>阳萎</t>
  </si>
  <si>
    <t>野鸡</t>
  </si>
  <si>
    <t>淫妇</t>
  </si>
  <si>
    <t>淫西</t>
  </si>
  <si>
    <t>招妓</t>
  </si>
  <si>
    <t>祖宗</t>
  </si>
  <si>
    <t>台独（台湾独立）</t>
  </si>
  <si>
    <t>抵制游行</t>
  </si>
  <si>
    <t>大善大忍</t>
  </si>
  <si>
    <t>宗教迫害</t>
  </si>
  <si>
    <t>赤党</t>
  </si>
  <si>
    <t>网络封锁</t>
  </si>
  <si>
    <t>相互勾联</t>
  </si>
  <si>
    <t>党禁</t>
  </si>
  <si>
    <t>敌对分子</t>
  </si>
  <si>
    <t>海外民运</t>
  </si>
  <si>
    <t>宪政</t>
  </si>
  <si>
    <t>梵蒂冈</t>
  </si>
  <si>
    <t>天灭中共</t>
  </si>
  <si>
    <t>平反六四</t>
  </si>
  <si>
    <t>渗透中共</t>
  </si>
  <si>
    <t>政治变革</t>
  </si>
  <si>
    <t>呼吁书</t>
  </si>
  <si>
    <t>党棍官</t>
  </si>
  <si>
    <t>网络活动颠覆</t>
  </si>
  <si>
    <t>人权保障</t>
  </si>
  <si>
    <t>巴哈依教</t>
  </si>
  <si>
    <t>台人治台</t>
  </si>
  <si>
    <t>公民私权</t>
  </si>
  <si>
    <t>告全国同胞书</t>
  </si>
  <si>
    <t>西藏地震</t>
  </si>
  <si>
    <t>迫害致死</t>
  </si>
  <si>
    <t>邪恶势力</t>
  </si>
  <si>
    <t>九评</t>
  </si>
  <si>
    <t>赤裸</t>
  </si>
  <si>
    <t>奶头</t>
  </si>
  <si>
    <t>颠覆国家</t>
  </si>
  <si>
    <t>代练</t>
  </si>
  <si>
    <t>动网</t>
  </si>
  <si>
    <t>动网先锋</t>
  </si>
  <si>
    <t>6合彩</t>
  </si>
  <si>
    <t>汽车炸弹</t>
  </si>
  <si>
    <t>枪支</t>
  </si>
  <si>
    <t>入党</t>
  </si>
  <si>
    <t>炸药</t>
  </si>
  <si>
    <t>独派</t>
  </si>
  <si>
    <t>维权</t>
  </si>
  <si>
    <t>绿营</t>
  </si>
  <si>
    <t>愤青</t>
  </si>
  <si>
    <t>抗日</t>
  </si>
  <si>
    <t>保平安</t>
  </si>
  <si>
    <t>圣火</t>
  </si>
  <si>
    <t>飞弹</t>
  </si>
  <si>
    <t>宪法</t>
  </si>
  <si>
    <t>法律</t>
  </si>
  <si>
    <t>自杀</t>
  </si>
  <si>
    <t>民权</t>
  </si>
  <si>
    <t>迷幻</t>
  </si>
  <si>
    <t>销售军用手枪</t>
  </si>
  <si>
    <t>误国</t>
  </si>
  <si>
    <t>垃圾</t>
  </si>
  <si>
    <t>恐怖</t>
  </si>
  <si>
    <t>袭击</t>
  </si>
  <si>
    <t>犯法</t>
  </si>
  <si>
    <t>犯罪</t>
  </si>
  <si>
    <t>枪毙</t>
  </si>
  <si>
    <t>七贤帮</t>
  </si>
  <si>
    <t>干部</t>
  </si>
  <si>
    <t>世维</t>
  </si>
  <si>
    <t>余传琮</t>
  </si>
  <si>
    <t>公开信</t>
  </si>
  <si>
    <t>公投</t>
  </si>
  <si>
    <t>雷管</t>
  </si>
  <si>
    <t>手枪</t>
  </si>
  <si>
    <t>吾吉买买提</t>
  </si>
  <si>
    <t>吾尔凯西</t>
  </si>
  <si>
    <t>烧光</t>
  </si>
  <si>
    <t>抢光</t>
  </si>
  <si>
    <t>地震</t>
  </si>
  <si>
    <t>土制</t>
  </si>
  <si>
    <t>兄弟会</t>
  </si>
  <si>
    <t>立法</t>
  </si>
  <si>
    <t>立委</t>
  </si>
  <si>
    <t>法院</t>
  </si>
  <si>
    <t>赛马</t>
  </si>
  <si>
    <t>骰子</t>
  </si>
  <si>
    <t>白小姐</t>
  </si>
  <si>
    <t>彩票</t>
  </si>
  <si>
    <t>办证</t>
  </si>
  <si>
    <t>配方</t>
  </si>
  <si>
    <t>曾道人</t>
  </si>
  <si>
    <t>西北帮</t>
  </si>
  <si>
    <t>开枪</t>
  </si>
  <si>
    <t>真主党</t>
  </si>
  <si>
    <t>胡温</t>
  </si>
  <si>
    <t>氯胺酮</t>
  </si>
  <si>
    <t>货到付款</t>
  </si>
  <si>
    <t>引爆</t>
  </si>
  <si>
    <t>左派</t>
  </si>
  <si>
    <t>右派</t>
  </si>
  <si>
    <t>司法院</t>
  </si>
  <si>
    <t>危机</t>
  </si>
  <si>
    <t>间谍</t>
  </si>
  <si>
    <t>教主</t>
  </si>
  <si>
    <t>司令</t>
  </si>
  <si>
    <t>自缢</t>
  </si>
  <si>
    <t>嫌犯</t>
  </si>
  <si>
    <t>逃犯</t>
  </si>
  <si>
    <t>派出所</t>
  </si>
  <si>
    <t>检察机关</t>
  </si>
  <si>
    <t>大会堂</t>
  </si>
  <si>
    <t>检察院</t>
  </si>
  <si>
    <t>刑讯</t>
  </si>
  <si>
    <t>逼迫</t>
  </si>
  <si>
    <t>刑法</t>
  </si>
  <si>
    <t>死刑</t>
  </si>
  <si>
    <t>上吊</t>
  </si>
  <si>
    <t>盗窃</t>
  </si>
  <si>
    <t>在押</t>
  </si>
  <si>
    <t>办案</t>
  </si>
  <si>
    <t>K粉</t>
  </si>
  <si>
    <t>妖术</t>
  </si>
  <si>
    <t>违反</t>
  </si>
  <si>
    <t>违法</t>
  </si>
  <si>
    <t>八路军</t>
  </si>
  <si>
    <t>非法</t>
  </si>
  <si>
    <t>暴行</t>
  </si>
  <si>
    <t>内讧</t>
  </si>
  <si>
    <t>裁决</t>
  </si>
  <si>
    <t>黑幕</t>
  </si>
  <si>
    <t>奸商</t>
  </si>
  <si>
    <t>条约</t>
  </si>
  <si>
    <t>生死</t>
  </si>
  <si>
    <t>政策</t>
  </si>
  <si>
    <t>远程炸弹</t>
  </si>
  <si>
    <t>远程攻击</t>
  </si>
  <si>
    <t>軍官</t>
  </si>
  <si>
    <t>基地</t>
  </si>
  <si>
    <t>枪杀</t>
  </si>
  <si>
    <t>致死</t>
  </si>
  <si>
    <t>天灭</t>
  </si>
  <si>
    <t>平反</t>
  </si>
  <si>
    <t>炸弹</t>
  </si>
  <si>
    <t>抵制</t>
  </si>
  <si>
    <t>干b</t>
  </si>
  <si>
    <t>干B卧槽</t>
  </si>
  <si>
    <t>含丸</t>
  </si>
  <si>
    <t>舔菊</t>
  </si>
  <si>
    <t>a片</t>
  </si>
  <si>
    <t>侮辱</t>
  </si>
  <si>
    <t>诋毁</t>
  </si>
  <si>
    <t>战争</t>
  </si>
  <si>
    <t>欺骗</t>
  </si>
  <si>
    <t>灭国</t>
  </si>
  <si>
    <t>裸奔</t>
  </si>
  <si>
    <t>少儿</t>
  </si>
  <si>
    <t>性病</t>
  </si>
  <si>
    <t>001工程</t>
  </si>
  <si>
    <t>17大</t>
  </si>
  <si>
    <t>17权力布局</t>
  </si>
  <si>
    <t>21世纪中国基金会</t>
  </si>
  <si>
    <t>301医院</t>
  </si>
  <si>
    <t>314事件</t>
  </si>
  <si>
    <t>371工程</t>
  </si>
  <si>
    <t>3退</t>
  </si>
  <si>
    <t>4．25事件</t>
  </si>
  <si>
    <t>51ini.com</t>
  </si>
  <si>
    <t>571工程</t>
  </si>
  <si>
    <t>6-4tianwang</t>
  </si>
  <si>
    <t>6.4事件</t>
  </si>
  <si>
    <t>610洗脑班</t>
  </si>
  <si>
    <t>64大屠杀</t>
  </si>
  <si>
    <t>64学潮</t>
  </si>
  <si>
    <t>AV麻将</t>
  </si>
  <si>
    <t>AV麻將</t>
  </si>
  <si>
    <t>AV女</t>
  </si>
  <si>
    <t>C4等炸弹制作方法炸药制作</t>
  </si>
  <si>
    <t>C4塑胶TNT</t>
  </si>
  <si>
    <t>C4炸药制作</t>
  </si>
  <si>
    <t>c4制作方法</t>
  </si>
  <si>
    <t>DalaiLama自傳</t>
  </si>
  <si>
    <t>DIY原子弹</t>
  </si>
  <si>
    <t>falungong</t>
  </si>
  <si>
    <t>FaLunGong</t>
  </si>
  <si>
    <t>fangong</t>
  </si>
  <si>
    <t>fanhua</t>
  </si>
  <si>
    <t>fantizi520</t>
  </si>
  <si>
    <t>Fa轮功</t>
  </si>
  <si>
    <t>fa轮功</t>
  </si>
  <si>
    <t>GHB</t>
  </si>
  <si>
    <t>GHB粉</t>
  </si>
  <si>
    <t>GHB强效迷幻液</t>
  </si>
  <si>
    <t>GPS预警器</t>
  </si>
  <si>
    <t>GPS預警器</t>
  </si>
  <si>
    <t>J巴</t>
  </si>
  <si>
    <t>lama</t>
  </si>
  <si>
    <t>MC军团</t>
  </si>
  <si>
    <t>MC軍團</t>
  </si>
  <si>
    <t>功学T</t>
  </si>
  <si>
    <t>PE-6拦截器</t>
  </si>
  <si>
    <t>PE-6攔截器</t>
  </si>
  <si>
    <t>qiang支</t>
  </si>
  <si>
    <t>qq幸运用户抽奖</t>
  </si>
  <si>
    <t>qq幸哂脩舫楠?</t>
  </si>
  <si>
    <t>SIM卡抽奖</t>
  </si>
  <si>
    <t>SM虐待</t>
  </si>
  <si>
    <t>The3FeelOnline</t>
  </si>
  <si>
    <t>TMD=&gt;真美妙</t>
  </si>
  <si>
    <t>TNT炸弹制作方法</t>
  </si>
  <si>
    <t>tnt炸药</t>
  </si>
  <si>
    <t>TNT炸药制作法</t>
  </si>
  <si>
    <t>VOA采访热比娅,[av],[hz],[sm],“震撼”视频文件</t>
  </si>
  <si>
    <t>震撼中”文件,《12个春秋》,《风波记》,《目睹中国改革开放28年之怪现状》,《苹果》,《色戒》,《天音》,《天音》专辑,《中国民主》</t>
  </si>
  <si>
    <t>６10办公室</t>
  </si>
  <si>
    <t>８.9事件</t>
  </si>
  <si>
    <t>阿不来提</t>
  </si>
  <si>
    <t>阿里布达年代记</t>
  </si>
  <si>
    <t>艾司唑仑</t>
  </si>
  <si>
    <t>艾斯海提</t>
  </si>
  <si>
    <t>爱国运动</t>
  </si>
  <si>
    <t>爱国者同盟</t>
  </si>
  <si>
    <t>爱国者同盟网站</t>
  </si>
  <si>
    <t>爱姐妹</t>
  </si>
  <si>
    <t>爱神之传奇</t>
  </si>
  <si>
    <t>爱滋村里的爱</t>
  </si>
  <si>
    <t>愛姐妹</t>
  </si>
  <si>
    <t>安定片</t>
  </si>
  <si>
    <t>安魂网</t>
  </si>
  <si>
    <t>八九见证</t>
  </si>
  <si>
    <t>八九学潮</t>
  </si>
  <si>
    <t>八荣八耻</t>
  </si>
  <si>
    <t>巴拉斯</t>
  </si>
  <si>
    <t>罢课</t>
  </si>
  <si>
    <t>白军</t>
  </si>
  <si>
    <t>办高利贷</t>
  </si>
  <si>
    <t>伴我淫</t>
  </si>
  <si>
    <t>辦理文憑</t>
  </si>
  <si>
    <t>辦理證件</t>
  </si>
  <si>
    <t>包娃衣</t>
  </si>
  <si>
    <t>报告汇编</t>
  </si>
  <si>
    <t>报禁</t>
  </si>
  <si>
    <t>报码聊天</t>
  </si>
  <si>
    <t>暴力拆迁</t>
  </si>
  <si>
    <t>暴力冲突</t>
  </si>
  <si>
    <t>暴力镇压</t>
  </si>
  <si>
    <t>爆炸物</t>
  </si>
  <si>
    <t>北京黑幕</t>
  </si>
  <si>
    <t>北京劲展鹏</t>
  </si>
  <si>
    <t>北京市委常委</t>
  </si>
  <si>
    <t>北京市委黑幕</t>
  </si>
  <si>
    <t>北京宣传部长</t>
  </si>
  <si>
    <t>北京战争</t>
  </si>
  <si>
    <t>北京政法委书记</t>
  </si>
  <si>
    <t>北京政权</t>
  </si>
  <si>
    <t>北京政坛清华名人</t>
  </si>
  <si>
    <t>苯巴比妥</t>
  </si>
  <si>
    <t>苯乙酸诺龙</t>
  </si>
  <si>
    <t>变革之风</t>
  </si>
  <si>
    <t>变声电话</t>
  </si>
  <si>
    <t>变声器</t>
  </si>
  <si>
    <t>變聲電話</t>
  </si>
  <si>
    <t>變聲器</t>
  </si>
  <si>
    <t>兵种教材</t>
  </si>
  <si>
    <t>病业说</t>
  </si>
  <si>
    <t>波动少女</t>
  </si>
  <si>
    <t>波動少女</t>
  </si>
  <si>
    <t>伯希来</t>
  </si>
  <si>
    <t>博彩</t>
  </si>
  <si>
    <t>薄熙来</t>
  </si>
  <si>
    <t>不良少女日记</t>
  </si>
  <si>
    <t>不是易非毁责。志空服金生</t>
  </si>
  <si>
    <t>步枪</t>
  </si>
  <si>
    <t>财政部绝密</t>
  </si>
  <si>
    <t>参谋业务参考资料</t>
  </si>
  <si>
    <t>沧澜曲</t>
  </si>
  <si>
    <t>藏春阁</t>
  </si>
  <si>
    <t>藏春閣</t>
  </si>
  <si>
    <t>操死</t>
  </si>
  <si>
    <t>禅密功</t>
  </si>
  <si>
    <t>常委汪兆钧</t>
  </si>
  <si>
    <t>超常科学</t>
  </si>
  <si>
    <t>超越红墙</t>
  </si>
  <si>
    <t>炒股国歌</t>
  </si>
  <si>
    <t>炒股國歌</t>
  </si>
  <si>
    <t>车牌反光</t>
  </si>
  <si>
    <t>陈良宇沉浮之路</t>
  </si>
  <si>
    <t>陈水扁总统</t>
  </si>
  <si>
    <t>陳方安生</t>
  </si>
  <si>
    <t>成佛做主</t>
  </si>
  <si>
    <t>成人{5}</t>
  </si>
  <si>
    <t>成人表演</t>
  </si>
  <si>
    <t>成人電影</t>
  </si>
  <si>
    <t>成人激情</t>
  </si>
  <si>
    <t>成人交友</t>
  </si>
  <si>
    <t>成人卡通</t>
  </si>
  <si>
    <t>成人录像</t>
  </si>
  <si>
    <t>成人论坛</t>
  </si>
  <si>
    <t>成人論壇</t>
  </si>
  <si>
    <t>成人漫画</t>
  </si>
  <si>
    <t>成人配色</t>
  </si>
  <si>
    <t>成人书库</t>
  </si>
  <si>
    <t>成人贴图</t>
  </si>
  <si>
    <t>成人貼圖</t>
  </si>
  <si>
    <t>成人图片</t>
  </si>
  <si>
    <t>成人圖片</t>
  </si>
  <si>
    <t>成人网站</t>
  </si>
  <si>
    <t>成人網站</t>
  </si>
  <si>
    <t>成人文学</t>
  </si>
  <si>
    <t>成人小说</t>
  </si>
  <si>
    <t>成人小說</t>
  </si>
  <si>
    <t>成人笑话</t>
  </si>
  <si>
    <t>成人杂志</t>
  </si>
  <si>
    <t>成人雜誌</t>
  </si>
  <si>
    <t>城管</t>
  </si>
  <si>
    <t>程渭山</t>
  </si>
  <si>
    <t>痴汉是犯罪</t>
  </si>
  <si>
    <t>癡漢是犯罪</t>
  </si>
  <si>
    <t>迟来的救灾</t>
  </si>
  <si>
    <t>出售冰毒</t>
  </si>
  <si>
    <t>出售答案</t>
  </si>
  <si>
    <t>出售弹药</t>
  </si>
  <si>
    <t>出售二手走私车</t>
  </si>
  <si>
    <t>出售发票</t>
  </si>
  <si>
    <t>出售工字</t>
  </si>
  <si>
    <t>出售假幣</t>
  </si>
  <si>
    <t>出售雷管</t>
  </si>
  <si>
    <t>出售雷管炸药自制炸弹</t>
  </si>
  <si>
    <t>出售槍支</t>
  </si>
  <si>
    <t>出售手槍</t>
  </si>
  <si>
    <t>出售银行</t>
  </si>
  <si>
    <t>出售炸药</t>
  </si>
  <si>
    <t>出售走私车</t>
  </si>
  <si>
    <t>除湿机</t>
  </si>
  <si>
    <t>处女终结者{MOD}</t>
  </si>
  <si>
    <t>处女终结者**</t>
  </si>
  <si>
    <t>传九退三</t>
  </si>
  <si>
    <t>传说的胡曾联手是一种假象</t>
  </si>
  <si>
    <t>传真群发</t>
  </si>
  <si>
    <t>传中共中央关于17大的人事安排意见</t>
  </si>
  <si>
    <t>创世之子猎艳之旅</t>
  </si>
  <si>
    <t>春夏之交</t>
  </si>
  <si>
    <t>春藥</t>
  </si>
  <si>
    <t>慈悲功</t>
  </si>
  <si>
    <t>粗口歌</t>
  </si>
  <si>
    <t>促红细胞生成素</t>
  </si>
  <si>
    <t>崔会烈</t>
  </si>
  <si>
    <t>催泪弹</t>
  </si>
  <si>
    <t>催泪枪</t>
  </si>
  <si>
    <t>催情春药</t>
  </si>
  <si>
    <t>催情粉</t>
  </si>
  <si>
    <t>催情水</t>
  </si>
  <si>
    <t>催情藥</t>
  </si>
  <si>
    <t>催情液</t>
  </si>
  <si>
    <t>达赖领奖</t>
  </si>
  <si>
    <t>达米宣教会</t>
  </si>
  <si>
    <t>答案卫星接收机</t>
  </si>
  <si>
    <t>打{10}倒{10},{10}产{10}党</t>
  </si>
  <si>
    <t>打保单</t>
  </si>
  <si>
    <t>打坦克手册</t>
  </si>
  <si>
    <t>打砸抢</t>
  </si>
  <si>
    <t>大b</t>
  </si>
  <si>
    <t>大{10}纪{10}元</t>
  </si>
  <si>
    <t>大比</t>
  </si>
  <si>
    <t>大法大福</t>
  </si>
  <si>
    <t>大法大纪园</t>
  </si>
  <si>
    <t>大法洪传</t>
  </si>
  <si>
    <t>大法师傅</t>
  </si>
  <si>
    <t>大法新闻社</t>
  </si>
  <si>
    <t>大法修炼者</t>
  </si>
  <si>
    <t>大法之声</t>
  </si>
  <si>
    <t>大砝弟子</t>
  </si>
  <si>
    <t>大花逼</t>
  </si>
  <si>
    <t>大记元</t>
  </si>
  <si>
    <t>大纪</t>
  </si>
  <si>
    <t>大纪元时报</t>
  </si>
  <si>
    <t>大纪元杂志</t>
  </si>
  <si>
    <t>大陆独裁者</t>
  </si>
  <si>
    <t>大学暴动</t>
  </si>
  <si>
    <t>大學騷亂</t>
  </si>
  <si>
    <t>大圆满法</t>
  </si>
  <si>
    <t>大祚荣</t>
  </si>
  <si>
    <t>代办</t>
  </si>
  <si>
    <t>代办签证</t>
  </si>
  <si>
    <t>代办证件</t>
  </si>
  <si>
    <t>代办证件{MOD}</t>
  </si>
  <si>
    <t>代办证件**</t>
  </si>
  <si>
    <t>代辦</t>
  </si>
  <si>
    <t>代缴发票</t>
  </si>
  <si>
    <t>代缴税</t>
  </si>
  <si>
    <t>代开</t>
  </si>
  <si>
    <t>代开发票</t>
  </si>
  <si>
    <t>代开发票{MOD}</t>
  </si>
  <si>
    <t>代开发票**</t>
  </si>
  <si>
    <t>代开商业发票</t>
  </si>
  <si>
    <t>代开增值税</t>
  </si>
  <si>
    <t>代開</t>
  </si>
  <si>
    <t>代開發票</t>
  </si>
  <si>
    <t>代卖发票</t>
  </si>
  <si>
    <t>代售发票</t>
  </si>
  <si>
    <t>代孕</t>
  </si>
  <si>
    <t>戴海靜</t>
  </si>
  <si>
    <t>耽美</t>
  </si>
  <si>
    <t>党保平安</t>
  </si>
  <si>
    <t>党棍</t>
  </si>
  <si>
    <t>党国</t>
  </si>
  <si>
    <t>党魁</t>
  </si>
  <si>
    <t>党妈妈</t>
  </si>
  <si>
    <t>党内内部资料</t>
  </si>
  <si>
    <t>党内权力</t>
  </si>
  <si>
    <t>党内权争</t>
  </si>
  <si>
    <t>党内危机</t>
  </si>
  <si>
    <t>党内言事潮</t>
  </si>
  <si>
    <t>党委书记</t>
  </si>
  <si>
    <t>党文化</t>
  </si>
  <si>
    <t>党政人事</t>
  </si>
  <si>
    <t>等级答案</t>
  </si>
  <si>
    <t>邓二世</t>
  </si>
  <si>
    <t>邓力群自述</t>
  </si>
  <si>
    <t>邓派</t>
  </si>
  <si>
    <t>邓颖超日记</t>
  </si>
  <si>
    <t>狄玉明</t>
  </si>
  <si>
    <t>地磅仪</t>
  </si>
  <si>
    <t>地磅儀</t>
  </si>
  <si>
    <t>地方召会</t>
  </si>
  <si>
    <t>地块规划</t>
  </si>
  <si>
    <t>地西泮片</t>
  </si>
  <si>
    <t>地下先烈</t>
  </si>
  <si>
    <t>地震天谴</t>
  </si>
  <si>
    <t>帝國之夢</t>
  </si>
  <si>
    <t>递进民主</t>
  </si>
  <si>
    <t>第二代身份证</t>
  </si>
  <si>
    <t>第三党</t>
  </si>
  <si>
    <t>第三道路党</t>
  </si>
  <si>
    <t>第十六次代表</t>
  </si>
  <si>
    <t>第五代红人</t>
  </si>
  <si>
    <t>第五代接班梯队</t>
  </si>
  <si>
    <t>第五代中央领导人</t>
  </si>
  <si>
    <t>第一书记</t>
  </si>
  <si>
    <t>颠覆中国政权</t>
  </si>
  <si>
    <t>颠覆中华人民共和国政</t>
  </si>
  <si>
    <t>点对点裸聊</t>
  </si>
  <si>
    <t>电车之狼</t>
  </si>
  <si>
    <t>电动葫芦</t>
  </si>
  <si>
    <t>电话拦截</t>
  </si>
  <si>
    <t>电信路藏民</t>
  </si>
  <si>
    <t>电子狗</t>
  </si>
  <si>
    <t>電車之狼</t>
  </si>
  <si>
    <t>電話攔截</t>
  </si>
  <si>
    <t>電子狗</t>
  </si>
  <si>
    <t>调试家用卫星</t>
  </si>
  <si>
    <t>叮丙诺菲</t>
  </si>
  <si>
    <t>定情粉</t>
  </si>
  <si>
    <t>定情药</t>
  </si>
  <si>
    <t>东突厥斯坦</t>
  </si>
  <si>
    <t>东突厥斯坦伊斯兰</t>
  </si>
  <si>
    <t>东洲</t>
  </si>
  <si>
    <t>董存瑞问</t>
  </si>
  <si>
    <t>董存瑞問</t>
  </si>
  <si>
    <t>董宜胜</t>
  </si>
  <si>
    <t>毒气赌具</t>
  </si>
  <si>
    <t>独裁政治</t>
  </si>
  <si>
    <t>独立中文笔会</t>
  </si>
  <si>
    <t>赌博粉</t>
  </si>
  <si>
    <t>赌博专用</t>
  </si>
  <si>
    <t>赌球网站</t>
  </si>
  <si>
    <t>賭博粉</t>
  </si>
  <si>
    <t>賭博專用</t>
  </si>
  <si>
    <t>渡海登陆作战选编</t>
  </si>
  <si>
    <t>短信广告</t>
  </si>
  <si>
    <t>短信猫</t>
  </si>
  <si>
    <t>短信群发</t>
  </si>
  <si>
    <t>短信群发器{MOD}</t>
  </si>
  <si>
    <t>短信群发器**</t>
  </si>
  <si>
    <t>短信商务广告</t>
  </si>
  <si>
    <t>对共产党清算</t>
  </si>
  <si>
    <t>对外高层人事</t>
  </si>
  <si>
    <t>对中共的姑息就是对死难者的残忍</t>
  </si>
  <si>
    <t>多党执政</t>
  </si>
  <si>
    <t>多吉才让</t>
  </si>
  <si>
    <t>多美康</t>
  </si>
  <si>
    <t>多维新闻</t>
  </si>
  <si>
    <t>恶党</t>
  </si>
  <si>
    <t>恶警</t>
  </si>
  <si>
    <t>恩诺欣</t>
  </si>
  <si>
    <t>二奶大奖</t>
  </si>
  <si>
    <t>二奶大赛</t>
  </si>
  <si>
    <t>二奶大賽</t>
  </si>
  <si>
    <t>发-票</t>
  </si>
  <si>
    <t>发仑da发</t>
  </si>
  <si>
    <t>发伦工</t>
  </si>
  <si>
    <t>发纶</t>
  </si>
  <si>
    <t>发轮功陈果</t>
  </si>
  <si>
    <t>发票代开</t>
  </si>
  <si>
    <t>發-票</t>
  </si>
  <si>
    <t>發票</t>
  </si>
  <si>
    <t>法*功</t>
  </si>
  <si>
    <t>法+轮+功</t>
  </si>
  <si>
    <t>法+輪+功</t>
  </si>
  <si>
    <t>法.{0</t>
  </si>
  <si>
    <t>6}轮.{0</t>
  </si>
  <si>
    <t>6}功</t>
  </si>
  <si>
    <t>6}輪.{0</t>
  </si>
  <si>
    <t>法.轮.功</t>
  </si>
  <si>
    <t>法?</t>
  </si>
  <si>
    <t>法lun功</t>
  </si>
  <si>
    <t>法L功</t>
  </si>
  <si>
    <t>法{10}轮{10}功</t>
  </si>
  <si>
    <t>法？轮？功</t>
  </si>
  <si>
    <t>法车仑工力</t>
  </si>
  <si>
    <t>法国游</t>
  </si>
  <si>
    <t>法拉盛</t>
  </si>
  <si>
    <t>法拉盛缅街</t>
  </si>
  <si>
    <t>法抡功</t>
  </si>
  <si>
    <t>法轮{5}</t>
  </si>
  <si>
    <t>法轮弟子</t>
  </si>
  <si>
    <t>法轮佛法</t>
  </si>
  <si>
    <t>法十轮十功</t>
  </si>
  <si>
    <t>法一轮</t>
  </si>
  <si>
    <t>法谪</t>
  </si>
  <si>
    <t>法谪功</t>
  </si>
  <si>
    <t>法正</t>
  </si>
  <si>
    <t>法正乾坤</t>
  </si>
  <si>
    <t>法正人间</t>
  </si>
  <si>
    <t>砝仑</t>
  </si>
  <si>
    <t>砝伦</t>
  </si>
  <si>
    <t>砝轮</t>
  </si>
  <si>
    <t>珐(工力)学T</t>
  </si>
  <si>
    <t>珐.輪功</t>
  </si>
  <si>
    <t>樊守志</t>
  </si>
  <si>
    <t>反对共产党</t>
  </si>
  <si>
    <t>反对共产主义</t>
  </si>
  <si>
    <t>反封锁</t>
  </si>
  <si>
    <t>反腐总攻</t>
  </si>
  <si>
    <t>反革命政变纲领</t>
  </si>
  <si>
    <t>反攻大陆</t>
  </si>
  <si>
    <t>反共传单</t>
  </si>
  <si>
    <t>反共言论</t>
  </si>
  <si>
    <t>反雷达测速</t>
  </si>
  <si>
    <t>反雷達測速</t>
  </si>
  <si>
    <t>反民主</t>
  </si>
  <si>
    <t>反人类罪</t>
  </si>
  <si>
    <t>反中</t>
  </si>
  <si>
    <t>反中共黑色暴力</t>
  </si>
  <si>
    <t>方针定调</t>
  </si>
  <si>
    <t>方祖岐</t>
  </si>
  <si>
    <t>芳香型智悟气功</t>
  </si>
  <si>
    <t>防拍器</t>
  </si>
  <si>
    <t>防身药水</t>
  </si>
  <si>
    <t>仿真枪</t>
  </si>
  <si>
    <t>放荡青春</t>
  </si>
  <si>
    <t>放光明电视制作中心</t>
  </si>
  <si>
    <t>放下生死</t>
  </si>
  <si>
    <t>飞天舞蹈学校</t>
  </si>
  <si>
    <t>废除劳教签名</t>
  </si>
  <si>
    <t>废统</t>
  </si>
  <si>
    <t>粉嫩小洞</t>
  </si>
  <si>
    <t>粉碎林陈材料</t>
  </si>
  <si>
    <t>粉碎林陈反党集团反革命政变的斗</t>
  </si>
  <si>
    <t>风骚侍女</t>
  </si>
  <si>
    <t>风月大陆</t>
  </si>
  <si>
    <t>佛怀煽仇录</t>
  </si>
  <si>
    <t>夫妇乐园</t>
  </si>
  <si>
    <t>服务器托管</t>
  </si>
  <si>
    <t>府软弱</t>
  </si>
  <si>
    <t>妇的哀羞</t>
  </si>
  <si>
    <t>复员军官代表</t>
  </si>
  <si>
    <t>复员军官诉求书</t>
  </si>
  <si>
    <t>复转军人</t>
  </si>
  <si>
    <t>副书记</t>
  </si>
  <si>
    <t>副主席</t>
  </si>
  <si>
    <t>傅成玉</t>
  </si>
  <si>
    <t>改革六大成绩</t>
  </si>
  <si>
    <t>改革阵痛</t>
  </si>
  <si>
    <t>干扰器</t>
  </si>
  <si>
    <t>干扰赈灾募捐事件回放</t>
  </si>
  <si>
    <t>幹擾器</t>
  </si>
  <si>
    <t>赣江学院</t>
  </si>
  <si>
    <t>港澳博球网</t>
  </si>
  <si>
    <t>高低温交变湿热试验箱</t>
  </si>
  <si>
    <t>高干新子弟</t>
  </si>
  <si>
    <t>高干子弟名单</t>
  </si>
  <si>
    <t>高幹子弟</t>
  </si>
  <si>
    <t>高幹子女</t>
  </si>
  <si>
    <t>高效春药</t>
  </si>
  <si>
    <t>高校罢餐</t>
  </si>
  <si>
    <t>高校暴亂</t>
  </si>
  <si>
    <t>高校騷亂</t>
  </si>
  <si>
    <t>高智晟</t>
  </si>
  <si>
    <t>睾丸素</t>
  </si>
  <si>
    <t>告全国股民同胞书</t>
  </si>
  <si>
    <t>告全国人大书</t>
  </si>
  <si>
    <t>告全体网民书</t>
  </si>
  <si>
    <t>告中国人民解放军广大官兵书</t>
  </si>
  <si>
    <t>割肉人</t>
  </si>
  <si>
    <t>革命无罪</t>
  </si>
  <si>
    <t>葛振峰</t>
  </si>
  <si>
    <t>蛤蟆转世</t>
  </si>
  <si>
    <t>个人圆满说</t>
  </si>
  <si>
    <t>个邪的党（魔教）</t>
  </si>
  <si>
    <t>跟踪定位器{MOD}</t>
  </si>
  <si>
    <t>跟踪定位器**</t>
  </si>
  <si>
    <t>工力</t>
  </si>
  <si>
    <t>工业炸药配方设计</t>
  </si>
  <si>
    <t>公安文件</t>
  </si>
  <si>
    <t>公安与武警的区别</t>
  </si>
  <si>
    <t>功学</t>
  </si>
  <si>
    <t>功学员</t>
  </si>
  <si>
    <t>功友弟子</t>
  </si>
  <si>
    <t>攻台</t>
  </si>
  <si>
    <t>龚平?</t>
  </si>
  <si>
    <t>共+产+党</t>
  </si>
  <si>
    <t>共+產+黨</t>
  </si>
  <si>
    <t>共+铲+党</t>
  </si>
  <si>
    <t>共.{0</t>
  </si>
  <si>
    <t>6}产.{0</t>
  </si>
  <si>
    <t>6}党</t>
  </si>
  <si>
    <t>6}產.{0</t>
  </si>
  <si>
    <t>6}黨</t>
  </si>
  <si>
    <t>6}铲.{0</t>
  </si>
  <si>
    <t>共.产.党</t>
  </si>
  <si>
    <t>共.产党</t>
  </si>
  <si>
    <t>共chang党</t>
  </si>
  <si>
    <t>共残党</t>
  </si>
  <si>
    <t>共惨党</t>
  </si>
  <si>
    <t>共产.党</t>
  </si>
  <si>
    <t>共产党的报应</t>
  </si>
  <si>
    <t>共产党的末日</t>
  </si>
  <si>
    <t>共产极权</t>
  </si>
  <si>
    <t>共产王朝</t>
  </si>
  <si>
    <t>共产无赖</t>
  </si>
  <si>
    <t>共产小丑</t>
  </si>
  <si>
    <t>共产主义黑皮书</t>
  </si>
  <si>
    <t>共产专制</t>
  </si>
  <si>
    <t>共铲党</t>
  </si>
  <si>
    <t>共黨</t>
  </si>
  <si>
    <t>共和国之怒</t>
  </si>
  <si>
    <t>共奴</t>
  </si>
  <si>
    <t>勾清明</t>
  </si>
  <si>
    <t>狗逼</t>
  </si>
  <si>
    <t>狗卵子</t>
  </si>
  <si>
    <t>古拉格</t>
  </si>
  <si>
    <t>乖乖药</t>
  </si>
  <si>
    <t>关于对敌斗争中有关政政策界限汇编</t>
  </si>
  <si>
    <t>关于做好定案材料工作的意见</t>
  </si>
  <si>
    <t>观音法门</t>
  </si>
  <si>
    <t>官场日志</t>
  </si>
  <si>
    <t>官员成为政治新星</t>
  </si>
  <si>
    <t>光端机</t>
  </si>
  <si>
    <t>广安事件</t>
  </si>
  <si>
    <t>广东饶平钱东镇</t>
  </si>
  <si>
    <t>廣安事件</t>
  </si>
  <si>
    <t>硅谷民主促进会</t>
  </si>
  <si>
    <t>龜頭</t>
  </si>
  <si>
    <t>桂世镛</t>
  </si>
  <si>
    <t>国际声援西藏</t>
  </si>
  <si>
    <t>国际西藏运动</t>
  </si>
  <si>
    <t>国际援藏网</t>
  </si>
  <si>
    <t>国家粮油统计报表</t>
  </si>
  <si>
    <t>国家政府档案</t>
  </si>
  <si>
    <t>国民党名单</t>
  </si>
  <si>
    <t>国色天香网</t>
  </si>
  <si>
    <t>国新办主任</t>
  </si>
  <si>
    <t>国之利刃</t>
  </si>
  <si>
    <t>哈批</t>
  </si>
  <si>
    <t>海盗的悠闲</t>
  </si>
  <si>
    <t>海乐神</t>
  </si>
  <si>
    <t>海外护法</t>
  </si>
  <si>
    <t>酣乐欣</t>
  </si>
  <si>
    <t>韩杼滨</t>
  </si>
  <si>
    <t>汉风</t>
  </si>
  <si>
    <t>号码生成器</t>
  </si>
  <si>
    <t>和奸成瘾</t>
  </si>
  <si>
    <t>和解的智慧</t>
  </si>
  <si>
    <t>和平请愿书</t>
  </si>
  <si>
    <t>和平修练</t>
  </si>
  <si>
    <t>和平演变道路已</t>
  </si>
  <si>
    <t>被中共堵死</t>
  </si>
  <si>
    <t>和弦</t>
  </si>
  <si>
    <t>河殇核污染</t>
  </si>
  <si>
    <t>核设施</t>
  </si>
  <si>
    <t>核污染</t>
  </si>
  <si>
    <t>贺邦靖</t>
  </si>
  <si>
    <t>褐铁矿选矿设备</t>
  </si>
  <si>
    <t>黑车</t>
  </si>
  <si>
    <t>黑幕重重腐败到底</t>
  </si>
  <si>
    <t>黑皮书</t>
  </si>
  <si>
    <t>黑枪</t>
  </si>
  <si>
    <t>黑瞎子岛</t>
  </si>
  <si>
    <t>黑星女侠</t>
  </si>
  <si>
    <t>黑窑工母亲网上寻助</t>
  </si>
  <si>
    <t>黑窑母亲群体募捐</t>
  </si>
  <si>
    <t>嘿咻</t>
  </si>
  <si>
    <t>弘法会</t>
  </si>
  <si>
    <t>红病历</t>
  </si>
  <si>
    <t>红朝谎言录</t>
  </si>
  <si>
    <t>红潮谎言录</t>
  </si>
  <si>
    <t>红潮艳史</t>
  </si>
  <si>
    <t>红兽</t>
  </si>
  <si>
    <t>红头文件</t>
  </si>
  <si>
    <t>红血丝</t>
  </si>
  <si>
    <t>洪法交流</t>
  </si>
  <si>
    <t>洪巨平</t>
  </si>
  <si>
    <t>洪水的志向</t>
  </si>
  <si>
    <t>洪治</t>
  </si>
  <si>
    <t>紅河谷論壇</t>
  </si>
  <si>
    <t>后方想定的编写</t>
  </si>
  <si>
    <t>后勤资料手册</t>
  </si>
  <si>
    <t>呼喊派</t>
  </si>
  <si>
    <t>胡J涛</t>
  </si>
  <si>
    <t>胡的接班人</t>
  </si>
  <si>
    <t>胡江</t>
  </si>
  <si>
    <t>胡鍧?胡鍧?胡进涛</t>
  </si>
  <si>
    <t>胡派</t>
  </si>
  <si>
    <t>胡书记</t>
  </si>
  <si>
    <t>胡温怒批政法系统</t>
  </si>
  <si>
    <t>胡溫怒批政法系統</t>
  </si>
  <si>
    <t>胡瘟</t>
  </si>
  <si>
    <t>胡系</t>
  </si>
  <si>
    <t>胡下台</t>
  </si>
  <si>
    <t>胡新宇</t>
  </si>
  <si>
    <t>胡耀帮</t>
  </si>
  <si>
    <t>胡中央</t>
  </si>
  <si>
    <t>华藏功</t>
  </si>
  <si>
    <t>话在肉身显现</t>
  </si>
  <si>
    <t>換妻</t>
  </si>
  <si>
    <t>黃海暗殺事件</t>
  </si>
  <si>
    <t>黃色電影</t>
  </si>
  <si>
    <t>黃色圖片</t>
  </si>
  <si>
    <t>黃色小電影</t>
  </si>
  <si>
    <t>黄JU</t>
  </si>
  <si>
    <t>黄海暗杀</t>
  </si>
  <si>
    <t>黄海暗杀事件</t>
  </si>
  <si>
    <t>黄海事件</t>
  </si>
  <si>
    <t>黄褐斑</t>
  </si>
  <si>
    <t>黄华华</t>
  </si>
  <si>
    <t>黄金书</t>
  </si>
  <si>
    <t>黄局</t>
  </si>
  <si>
    <t>黄菊遗孀</t>
  </si>
  <si>
    <t>黄霉素</t>
  </si>
  <si>
    <t>黄色{5}</t>
  </si>
  <si>
    <t>黄色漫画</t>
  </si>
  <si>
    <t>黄色图片</t>
  </si>
  <si>
    <t>黄色网站</t>
  </si>
  <si>
    <t>黄色文学</t>
  </si>
  <si>
    <t>黄色影视</t>
  </si>
  <si>
    <t>黄网导航</t>
  </si>
  <si>
    <t>黄作兴</t>
  </si>
  <si>
    <t>簧片</t>
  </si>
  <si>
    <t>回民暴</t>
  </si>
  <si>
    <t>回民猪</t>
  </si>
  <si>
    <t>回忆六四</t>
  </si>
  <si>
    <t>惠澤社群</t>
  </si>
  <si>
    <t>慧网</t>
  </si>
  <si>
    <t>昏迷剂</t>
  </si>
  <si>
    <t>昏藥</t>
  </si>
  <si>
    <t>混蛋神风流史</t>
  </si>
  <si>
    <t>活佛</t>
  </si>
  <si>
    <t>活体</t>
  </si>
  <si>
    <t>火药制作</t>
  </si>
  <si>
    <t>霍英东</t>
  </si>
  <si>
    <t>基督灵恩布道团</t>
  </si>
  <si>
    <t>激流中国</t>
  </si>
  <si>
    <t>激情大片</t>
  </si>
  <si>
    <t>激情電影</t>
  </si>
  <si>
    <t>激情聊天</t>
  </si>
  <si>
    <t>激情美女</t>
  </si>
  <si>
    <t>激情視頻</t>
  </si>
  <si>
    <t>激情图片</t>
  </si>
  <si>
    <t>激情圖片</t>
  </si>
  <si>
    <t>激情文学</t>
  </si>
  <si>
    <t>激情小電影</t>
  </si>
  <si>
    <t>激情自拍</t>
  </si>
  <si>
    <t>吉祥宝贝</t>
  </si>
  <si>
    <t>疾病业债说</t>
  </si>
  <si>
    <t>集体上访</t>
  </si>
  <si>
    <t>集体做爱</t>
  </si>
  <si>
    <t>记者原子弹的DIY制作</t>
  </si>
  <si>
    <t>纪律检查</t>
  </si>
  <si>
    <t>妓女=&gt;jnv</t>
  </si>
  <si>
    <t>妓女的口号</t>
  </si>
  <si>
    <t>加盖机密××××</t>
  </si>
  <si>
    <t>家用天线</t>
  </si>
  <si>
    <t>家用卫星</t>
  </si>
  <si>
    <t>贾系</t>
  </si>
  <si>
    <t>贾治邦</t>
  </si>
  <si>
    <t>假币=&gt;&gt;</t>
  </si>
  <si>
    <t>假币出售</t>
  </si>
  <si>
    <t>假钞</t>
  </si>
  <si>
    <t>假鈔</t>
  </si>
  <si>
    <t>假教育</t>
  </si>
  <si>
    <t>监听</t>
  </si>
  <si>
    <t>监听宝</t>
  </si>
  <si>
    <t>监听器</t>
  </si>
  <si>
    <t>监听设备</t>
  </si>
  <si>
    <t>监狱管理局</t>
  </si>
  <si>
    <t>监狱里的斗争</t>
  </si>
  <si>
    <t>監聽寶</t>
  </si>
  <si>
    <t>監聽器</t>
  </si>
  <si>
    <t>監聽王</t>
  </si>
  <si>
    <t>简易原子弹制作</t>
  </si>
  <si>
    <t>简易炸药制作</t>
  </si>
  <si>
    <t>简易制作C4炸弹教程</t>
  </si>
  <si>
    <t>建定防火</t>
  </si>
  <si>
    <t>剑教材</t>
  </si>
  <si>
    <t>贱比</t>
  </si>
  <si>
    <t>践踏中国女性</t>
  </si>
  <si>
    <t>江ze民</t>
  </si>
  <si>
    <t>江z民</t>
  </si>
  <si>
    <t>江{1}泽{2}民</t>
  </si>
  <si>
    <t>江恶人</t>
  </si>
  <si>
    <t>江二世</t>
  </si>
  <si>
    <t>江蛤蟆</t>
  </si>
  <si>
    <t>江公子</t>
  </si>
  <si>
    <t>江黑心</t>
  </si>
  <si>
    <t>江胡</t>
  </si>
  <si>
    <t>江湖淫娘</t>
  </si>
  <si>
    <t>江昏君</t>
  </si>
  <si>
    <t>江祸心</t>
  </si>
  <si>
    <t>江家帮</t>
  </si>
  <si>
    <t>江姐问</t>
  </si>
  <si>
    <t>江姐問</t>
  </si>
  <si>
    <t>江锦恒</t>
  </si>
  <si>
    <t>江老贼</t>
  </si>
  <si>
    <t>江理论</t>
  </si>
  <si>
    <t>江路线</t>
  </si>
  <si>
    <t>江驴</t>
  </si>
  <si>
    <t>江罗集团</t>
  </si>
  <si>
    <t>江魔头</t>
  </si>
  <si>
    <t>江牌</t>
  </si>
  <si>
    <t>江派</t>
  </si>
  <si>
    <t>江派和胡派</t>
  </si>
  <si>
    <t>江派人马</t>
  </si>
  <si>
    <t>江青××</t>
  </si>
  <si>
    <t>江青同志在批林整风汇报会议华东组和中南组会上的讲话</t>
  </si>
  <si>
    <t>江青在批林反孔会议上的讲话×××</t>
  </si>
  <si>
    <t>江泉集团</t>
  </si>
  <si>
    <t>江人马</t>
  </si>
  <si>
    <t>三条腿</t>
  </si>
  <si>
    <t>江三秀</t>
  </si>
  <si>
    <t>江山美人志</t>
  </si>
  <si>
    <t>江神经</t>
  </si>
  <si>
    <t>江氏集团</t>
  </si>
  <si>
    <t>江氏家族</t>
  </si>
  <si>
    <t>江梳头</t>
  </si>
  <si>
    <t>江宋</t>
  </si>
  <si>
    <t>江系</t>
  </si>
  <si>
    <t>江系人马</t>
  </si>
  <si>
    <t>江宰民</t>
  </si>
  <si>
    <t>江择min</t>
  </si>
  <si>
    <t>江泽公审</t>
  </si>
  <si>
    <t>江泽民瑞士</t>
  </si>
  <si>
    <t>江泽民宋祖英</t>
  </si>
  <si>
    <t>江者民</t>
  </si>
  <si>
    <t>江浙民</t>
  </si>
  <si>
    <t>江朱</t>
  </si>
  <si>
    <t>江作秀</t>
  </si>
  <si>
    <t>姜凤阁</t>
  </si>
  <si>
    <t>讲事实 要说法</t>
  </si>
  <si>
    <t>蒋匪军陆军部队师以上主官情况调查</t>
  </si>
  <si>
    <t>蒋彦永</t>
  </si>
  <si>
    <t>降灾民</t>
  </si>
  <si>
    <t>交媾</t>
  </si>
  <si>
    <t>交友网</t>
  </si>
  <si>
    <t>胶质炸弹</t>
  </si>
  <si>
    <t>角落里的枪</t>
  </si>
  <si>
    <t>狡猾的风水相师</t>
  </si>
  <si>
    <t>教徒人权</t>
  </si>
  <si>
    <t>阶级敌人</t>
  </si>
  <si>
    <t>接班群体</t>
  </si>
  <si>
    <t>揭个黑幕</t>
  </si>
  <si>
    <t>解放军的最新式军服&gt;*@*</t>
  </si>
  <si>
    <t>解厚铨</t>
  </si>
  <si>
    <t>解码器</t>
  </si>
  <si>
    <t>解碼器</t>
  </si>
  <si>
    <t>解体的命运</t>
  </si>
  <si>
    <t>解体中共</t>
  </si>
  <si>
    <t>解学智</t>
  </si>
  <si>
    <t>金伯帆</t>
  </si>
  <si>
    <t>金道铭</t>
  </si>
  <si>
    <t>金鳞岂是池中物</t>
  </si>
  <si>
    <t>金银焕</t>
  </si>
  <si>
    <t>津人治津</t>
  </si>
  <si>
    <t>近平</t>
  </si>
  <si>
    <t>禁断少女</t>
  </si>
  <si>
    <t>禁忌试玩</t>
  </si>
  <si>
    <t>禁忌試玩</t>
  </si>
  <si>
    <t>禁网禁片</t>
  </si>
  <si>
    <t>京郊旅游</t>
  </si>
  <si>
    <t>经租房</t>
  </si>
  <si>
    <t>惊暴双乳</t>
  </si>
  <si>
    <t>惊悚空间</t>
  </si>
  <si>
    <t>晶白体</t>
  </si>
  <si>
    <t>驚悚空間</t>
  </si>
  <si>
    <t>警用教材</t>
  </si>
  <si>
    <t>净白体</t>
  </si>
  <si>
    <t>净水器</t>
  </si>
  <si>
    <t>靖志远</t>
  </si>
  <si>
    <t>九-评</t>
  </si>
  <si>
    <t>九.评</t>
  </si>
  <si>
    <t>九.十.三运动</t>
  </si>
  <si>
    <t>九评{5}</t>
  </si>
  <si>
    <t>九评××</t>
  </si>
  <si>
    <t>九评公产党</t>
  </si>
  <si>
    <t>九评共产党</t>
  </si>
  <si>
    <t>九十三运动</t>
  </si>
  <si>
    <t>旧金山总领馆</t>
  </si>
  <si>
    <t>旧民运</t>
  </si>
  <si>
    <t>具有中国特色的魔鬼辞典</t>
  </si>
  <si>
    <t>绝人寰的暴行</t>
  </si>
  <si>
    <t>觉醒了的中国</t>
  </si>
  <si>
    <t>军长发威PK</t>
  </si>
  <si>
    <t>军队干部转业复员工作文件汇编</t>
  </si>
  <si>
    <t>军队走私</t>
  </si>
  <si>
    <t>军火</t>
  </si>
  <si>
    <t>军事标号</t>
  </si>
  <si>
    <t>军事地图</t>
  </si>
  <si>
    <t>军事训练大纲</t>
  </si>
  <si>
    <t>军事训练评定标准</t>
  </si>
  <si>
    <t>军委公开信</t>
  </si>
  <si>
    <t>军需物质保管</t>
  </si>
  <si>
    <t>军需物资保管</t>
  </si>
  <si>
    <t>军用地图</t>
  </si>
  <si>
    <t>军用教材</t>
  </si>
  <si>
    <t>军用手枪</t>
  </si>
  <si>
    <t>军政名单</t>
  </si>
  <si>
    <t>军转安置</t>
  </si>
  <si>
    <t>军转干部</t>
  </si>
  <si>
    <t>軍長發威PK</t>
  </si>
  <si>
    <t>軍火</t>
  </si>
  <si>
    <t>卡耐基</t>
  </si>
  <si>
    <t>卡辛纳大道和三福大道交界处</t>
  </si>
  <si>
    <t>开垦民主</t>
  </si>
  <si>
    <t>开天目</t>
  </si>
  <si>
    <t>康成元</t>
  </si>
  <si>
    <t>康涛杰</t>
  </si>
  <si>
    <t>磁悬浮</t>
  </si>
  <si>
    <t>中共当局</t>
  </si>
  <si>
    <t>考后付款</t>
  </si>
  <si>
    <t>考前发放</t>
  </si>
  <si>
    <t>科西嘉独立</t>
  </si>
  <si>
    <t>颗粒包装机</t>
  </si>
  <si>
    <t>刻章</t>
  </si>
  <si>
    <t>空中民主墙</t>
  </si>
  <si>
    <t>恐怖分子</t>
  </si>
  <si>
    <t>恐怖分子 第一步 炸弹</t>
  </si>
  <si>
    <t>恐怖分子DIY</t>
  </si>
  <si>
    <t>恐怖分子必备</t>
  </si>
  <si>
    <t>恐怖分子皮箱炸弹</t>
  </si>
  <si>
    <t>恐怖分子傻瓜手册</t>
  </si>
  <si>
    <t>恐怖牢笼</t>
  </si>
  <si>
    <t>恐怖牢?恐共</t>
  </si>
  <si>
    <t>恐惧杀手</t>
  </si>
  <si>
    <t>恐懼殺手</t>
  </si>
  <si>
    <t>口香糖炸弹</t>
  </si>
  <si>
    <t>口淫</t>
  </si>
  <si>
    <t>扣应队</t>
  </si>
  <si>
    <t>酷刑罪{MOD}</t>
  </si>
  <si>
    <t>酷刑罪**</t>
  </si>
  <si>
    <t>跨世纪的良心犯</t>
  </si>
  <si>
    <t>快操我</t>
  </si>
  <si>
    <t>昆仑女神功</t>
  </si>
  <si>
    <t>拉帮游说</t>
  </si>
  <si>
    <t>拉登熟知中国</t>
  </si>
  <si>
    <t>拉登熟知中國</t>
  </si>
  <si>
    <t>拉票贿选</t>
  </si>
  <si>
    <t>拉萨僧人接连抗议</t>
  </si>
  <si>
    <t>拉萨事件</t>
  </si>
  <si>
    <t>喇嘛</t>
  </si>
  <si>
    <t>拦截器</t>
  </si>
  <si>
    <t>攔截器</t>
  </si>
  <si>
    <t>郎咸平</t>
  </si>
  <si>
    <t>劳工观察</t>
  </si>
  <si>
    <t>劳教基金</t>
  </si>
  <si>
    <t>老虎機</t>
  </si>
  <si>
    <t>老人政治</t>
  </si>
  <si>
    <t>雷达测速器</t>
  </si>
  <si>
    <t>雷達測速器</t>
  </si>
  <si>
    <t>雷管制造技术</t>
  </si>
  <si>
    <t>雷鸣球</t>
  </si>
  <si>
    <t>冷宽</t>
  </si>
  <si>
    <t>黎陽評</t>
  </si>
  <si>
    <t>黎智英</t>
  </si>
  <si>
    <t>李{10}洪{10}志</t>
  </si>
  <si>
    <t>李崇礼</t>
  </si>
  <si>
    <t>李崇仁</t>
  </si>
  <si>
    <t>李崇禧</t>
  </si>
  <si>
    <t>李传卿</t>
  </si>
  <si>
    <t>李大尸</t>
  </si>
  <si>
    <t>李登辉总统</t>
  </si>
  <si>
    <t>李红智</t>
  </si>
  <si>
    <t>李宏治</t>
  </si>
  <si>
    <t>李宏智</t>
  </si>
  <si>
    <t>李洪智</t>
  </si>
  <si>
    <t>李洪痣</t>
  </si>
  <si>
    <t>李洪誌</t>
  </si>
  <si>
    <t>李鸿志</t>
  </si>
  <si>
    <t>李鸿智</t>
  </si>
  <si>
    <t>李良辉</t>
  </si>
  <si>
    <t>李鹏之女</t>
  </si>
  <si>
    <t>李三共志</t>
  </si>
  <si>
    <t>李伟信的笔供</t>
  </si>
  <si>
    <t>李向东</t>
  </si>
  <si>
    <t>里藏春</t>
  </si>
  <si>
    <t>历史篡改者</t>
  </si>
  <si>
    <t>历史上的真实故事</t>
  </si>
  <si>
    <t>俪影蝎心</t>
  </si>
  <si>
    <t>连队资料</t>
  </si>
  <si>
    <t>连线机</t>
  </si>
  <si>
    <t>莲花艺术团</t>
  </si>
  <si>
    <t>联合起诉廉政大论坛</t>
  </si>
  <si>
    <t>联合起诉最高人民法院</t>
  </si>
  <si>
    <t>联名上书</t>
  </si>
  <si>
    <t>联总这声传单</t>
  </si>
  <si>
    <t>联总之声</t>
  </si>
  <si>
    <t>练功群众</t>
  </si>
  <si>
    <t>两派争斗</t>
  </si>
  <si>
    <t>两性狂情</t>
  </si>
  <si>
    <t>两性淫乱</t>
  </si>
  <si>
    <t>兩性淫亂</t>
  </si>
  <si>
    <t>辽阳工潮</t>
  </si>
  <si>
    <t>劣等人种博彩</t>
  </si>
  <si>
    <t>猎枪</t>
  </si>
  <si>
    <t>猎杀熊猫</t>
  </si>
  <si>
    <t>林彪事件真相×××××</t>
  </si>
  <si>
    <t>林彪元帅军事论文</t>
  </si>
  <si>
    <t>林昭纪念奖</t>
  </si>
  <si>
    <t>临震预报</t>
  </si>
  <si>
    <t>灵修团体{BANNED}</t>
  </si>
  <si>
    <t>灵修团体**</t>
  </si>
  <si>
    <t>铃声下载</t>
  </si>
  <si>
    <t>领导班子名单外泄</t>
  </si>
  <si>
    <t>领导财产公示</t>
  </si>
  <si>
    <t>领导层预备人选</t>
  </si>
  <si>
    <t>領導財產公示</t>
  </si>
  <si>
    <t>令狐安</t>
  </si>
  <si>
    <t>令狐计划</t>
  </si>
  <si>
    <t>刘春良</t>
  </si>
  <si>
    <t>流氓警察</t>
  </si>
  <si>
    <t>流氓民运</t>
  </si>
  <si>
    <t>流氓无产者</t>
  </si>
  <si>
    <t>流脑</t>
  </si>
  <si>
    <t>流水穴</t>
  </si>
  <si>
    <t>流亡藏人</t>
  </si>
  <si>
    <t>流亡政府</t>
  </si>
  <si>
    <t>流亡中的自在</t>
  </si>
  <si>
    <t>留四进三</t>
  </si>
  <si>
    <t>六●四</t>
  </si>
  <si>
    <t>六彩</t>
  </si>
  <si>
    <t>六代接班人</t>
  </si>
  <si>
    <t>六合</t>
  </si>
  <si>
    <t>六合采</t>
  </si>
  <si>
    <t>六级答案</t>
  </si>
  <si>
    <t>六四母亲</t>
  </si>
  <si>
    <t>六四青年网</t>
  </si>
  <si>
    <t>六四受难者家属证辞</t>
  </si>
  <si>
    <t>六四屠城</t>
  </si>
  <si>
    <t>六四屠杀</t>
  </si>
  <si>
    <t>六四宣言</t>
  </si>
  <si>
    <t>六四学潮</t>
  </si>
  <si>
    <t>六四血案</t>
  </si>
  <si>
    <t>六四政变</t>
  </si>
  <si>
    <t>六四之役</t>
  </si>
  <si>
    <t>六四资料馆</t>
  </si>
  <si>
    <t>六星合彩</t>
  </si>
  <si>
    <t>六月联盟</t>
  </si>
  <si>
    <t>六月聯盟</t>
  </si>
  <si>
    <t>龍虎豹</t>
  </si>
  <si>
    <t>露拉3D</t>
  </si>
  <si>
    <t>鲁俊</t>
  </si>
  <si>
    <t>陆空军地图</t>
  </si>
  <si>
    <t>陆委</t>
  </si>
  <si>
    <t>铝热剂</t>
  </si>
  <si>
    <t>氯三苯乙烯</t>
  </si>
  <si>
    <t>氯硝安定</t>
  </si>
  <si>
    <t>亂倫</t>
  </si>
  <si>
    <t>伦敦西藏网</t>
  </si>
  <si>
    <t>轮暴致死</t>
  </si>
  <si>
    <t>轮奸虐杀</t>
  </si>
  <si>
    <t>轮子小报</t>
  </si>
  <si>
    <t>论坛自动发贴机</t>
  </si>
  <si>
    <t>裸干</t>
  </si>
  <si>
    <t>裸聊合法</t>
  </si>
  <si>
    <t>裸女对对碰</t>
  </si>
  <si>
    <t>裸女對對碰</t>
  </si>
  <si>
    <t>骆冰淫传</t>
  </si>
  <si>
    <t>妈妈的=&gt;他*的</t>
  </si>
  <si>
    <t>媽媽的=&gt;他*的</t>
  </si>
  <si>
    <t>麻古</t>
  </si>
  <si>
    <t>麻醉</t>
  </si>
  <si>
    <t>麻醉鋼槍</t>
  </si>
  <si>
    <t>麻醉迷幻极品</t>
  </si>
  <si>
    <t>麻醉迷</t>
  </si>
  <si>
    <t>麻醉槍</t>
  </si>
  <si>
    <t>麻醉藥</t>
  </si>
  <si>
    <t>马来酸迷达唑仑</t>
  </si>
  <si>
    <t>马馼</t>
  </si>
  <si>
    <t>马英九总统</t>
  </si>
  <si>
    <t>码会</t>
  </si>
  <si>
    <t>吗啡碱cv</t>
  </si>
  <si>
    <t>买春堂</t>
  </si>
  <si>
    <t>买答案</t>
  </si>
  <si>
    <t>買春堂</t>
  </si>
  <si>
    <t>買賣槍支</t>
  </si>
  <si>
    <t>卖答案</t>
  </si>
  <si>
    <t>毛{1}泽{2}东</t>
  </si>
  <si>
    <t>毛厕东</t>
  </si>
  <si>
    <t>毛都露出</t>
  </si>
  <si>
    <t>毛共</t>
  </si>
  <si>
    <t>毛光烈</t>
  </si>
  <si>
    <t>毛派</t>
  </si>
  <si>
    <t>毛如柏</t>
  </si>
  <si>
    <t>毛时代大饥荒揭秘</t>
  </si>
  <si>
    <t>毛一鮮</t>
  </si>
  <si>
    <t>毛泽东复活</t>
  </si>
  <si>
    <t>毛泽东侄子</t>
  </si>
  <si>
    <t>毛贼</t>
  </si>
  <si>
    <t>毛主席的嫡孙</t>
  </si>
  <si>
    <t>毛主席复活</t>
  </si>
  <si>
    <t>毛主席復活</t>
  </si>
  <si>
    <t>毛主席关于人民军队人民战争及其战略战术论述的摘录</t>
  </si>
  <si>
    <t>毛主席批示</t>
  </si>
  <si>
    <t>毛主席有关指示</t>
  </si>
  <si>
    <t>毛主席致江青同志的信</t>
  </si>
  <si>
    <t>主席资料</t>
  </si>
  <si>
    <t>美国维吾尔</t>
  </si>
  <si>
    <t>美甲</t>
  </si>
  <si>
    <t>美女视频</t>
  </si>
  <si>
    <t>美女視頻</t>
  </si>
  <si>
    <t>美女野球拳</t>
  </si>
  <si>
    <t>美女做愛</t>
  </si>
  <si>
    <t>美少女麻雀</t>
  </si>
  <si>
    <t>美腿写真</t>
  </si>
  <si>
    <t>美腿寫真</t>
  </si>
  <si>
    <t>夢幻麻將館</t>
  </si>
  <si>
    <t>猛男强奸</t>
  </si>
  <si>
    <t>蒙古独</t>
  </si>
  <si>
    <t>蒙古回归</t>
  </si>
  <si>
    <t>蒙古教育</t>
  </si>
  <si>
    <t>化基金会</t>
  </si>
  <si>
    <t>蒙古牧民联合会</t>
  </si>
  <si>
    <t>蒙古之友</t>
  </si>
  <si>
    <t>蒙汗</t>
  </si>
  <si>
    <t>蒙汗{5}</t>
  </si>
  <si>
    <t>蒙汗药</t>
  </si>
  <si>
    <t>蒙汗藥</t>
  </si>
  <si>
    <t>蒙进喜</t>
  </si>
  <si>
    <t>梦幻麻将馆</t>
  </si>
  <si>
    <t>梦网洪志</t>
  </si>
  <si>
    <t>咪达唑仑</t>
  </si>
  <si>
    <t>迷/魂/药/迷/昏/药/三/唑/仑</t>
  </si>
  <si>
    <t>迷{5}药</t>
  </si>
  <si>
    <t>迷幻精华素</t>
  </si>
  <si>
    <t>迷幻液</t>
  </si>
  <si>
    <t>迷昏蚊香</t>
  </si>
  <si>
    <t>迷昏香烟</t>
  </si>
  <si>
    <t>迷魂</t>
  </si>
  <si>
    <t>魂蚊香</t>
  </si>
  <si>
    <t>迷魂香</t>
  </si>
  <si>
    <t>迷魂香烟</t>
  </si>
  <si>
    <t>迷魂药=&gt;&gt;</t>
  </si>
  <si>
    <t>迷魂药激情</t>
  </si>
  <si>
    <t>迷魂藥</t>
  </si>
  <si>
    <t>迷奸</t>
  </si>
  <si>
    <t>迷殲藥</t>
  </si>
  <si>
    <t>迷情药=&gt;&gt;</t>
  </si>
  <si>
    <t>迷失北京</t>
  </si>
  <si>
    <t>迷香</t>
  </si>
  <si>
    <t>迷藥</t>
  </si>
  <si>
    <t>秘录</t>
  </si>
  <si>
    <t>秘密潜入</t>
  </si>
  <si>
    <t>秘密潛入</t>
  </si>
  <si>
    <t>灭中共</t>
  </si>
  <si>
    <t>民殇</t>
  </si>
  <si>
    <t>民运分子</t>
  </si>
  <si>
    <t>民运信息中心</t>
  </si>
  <si>
    <t>民?民?民阵</t>
  </si>
  <si>
    <t>民主不能等待</t>
  </si>
  <si>
    <t>民主论坛</t>
  </si>
  <si>
    <t>民主评论</t>
  </si>
  <si>
    <t>民主运动</t>
  </si>
  <si>
    <t>民主之声</t>
  </si>
  <si>
    <t>民族问题</t>
  </si>
  <si>
    <t>闵耀中</t>
  </si>
  <si>
    <t>名山县</t>
  </si>
  <si>
    <t>明Hui</t>
  </si>
  <si>
    <t>明hui</t>
  </si>
  <si>
    <t>明慧{5}</t>
  </si>
  <si>
    <t>魔教</t>
  </si>
  <si>
    <t>魔难论</t>
  </si>
  <si>
    <t>末世劫难</t>
  </si>
  <si>
    <t>末世论</t>
  </si>
  <si>
    <t>生命自私到了极点的中共政权</t>
  </si>
  <si>
    <t>牟新生</t>
  </si>
  <si>
    <t>木子论</t>
  </si>
  <si>
    <t>内争人权</t>
  </si>
  <si>
    <t>奶头真红</t>
  </si>
  <si>
    <t>能力主</t>
  </si>
  <si>
    <t>尼总务石</t>
  </si>
  <si>
    <t>吸其目哦轻易</t>
  </si>
  <si>
    <t>倪志福</t>
  </si>
  <si>
    <t>你娘的</t>
  </si>
  <si>
    <t>年春衫薄</t>
  </si>
  <si>
    <t>钮茂生</t>
  </si>
  <si>
    <t>农民真正贫困的根源</t>
  </si>
  <si>
    <t>女神教</t>
  </si>
  <si>
    <t>女优</t>
  </si>
  <si>
    <t>女优片</t>
  </si>
  <si>
    <t>诺龙</t>
  </si>
  <si>
    <t>锘挎瘺娉戒笢1234</t>
  </si>
  <si>
    <t>锘挎瘺娉戒笢12345</t>
  </si>
  <si>
    <t>欧泽高</t>
  </si>
  <si>
    <t>欧洲圆明网</t>
  </si>
  <si>
    <t>拍花子</t>
  </si>
  <si>
    <t>拍肩迷</t>
  </si>
  <si>
    <t>拍肩神藥</t>
  </si>
  <si>
    <t>派系斗争</t>
  </si>
  <si>
    <t>盤古樂隊</t>
  </si>
  <si>
    <t>炮兵参谋手册</t>
  </si>
  <si>
    <t>炮轰铁道部</t>
  </si>
  <si>
    <t>跑官要官</t>
  </si>
  <si>
    <t>喷剂</t>
  </si>
  <si>
    <t>喷雾迷药</t>
  </si>
  <si>
    <t>喷雾型</t>
  </si>
  <si>
    <t>彭钢</t>
  </si>
  <si>
    <t>彭丽媛</t>
  </si>
  <si>
    <t>批林整风参考材料</t>
  </si>
  <si>
    <t>皮箱炸弹构造</t>
  </si>
  <si>
    <t>皮质类固醇</t>
  </si>
  <si>
    <t>嫖鸡</t>
  </si>
  <si>
    <t>嫖雞</t>
  </si>
  <si>
    <t>嫖妓</t>
  </si>
  <si>
    <t>平安夜自杀</t>
  </si>
  <si>
    <t>平银芳</t>
  </si>
  <si>
    <t>迫害珐(工力)国际组织</t>
  </si>
  <si>
    <t>迫害无辜何时了</t>
  </si>
  <si>
    <t>菩提功</t>
  </si>
  <si>
    <t>蒲海清</t>
  </si>
  <si>
    <t>濮洪九</t>
  </si>
  <si>
    <t>朴鸣呼</t>
  </si>
  <si>
    <t>曝光王</t>
  </si>
  <si>
    <t>七宗罪</t>
  </si>
  <si>
    <t>企业汇总会计报表</t>
  </si>
  <si>
    <t>企业如何建立网站</t>
  </si>
  <si>
    <t>汽车爆炸案现场</t>
  </si>
  <si>
    <t>汽車爆炸案現場</t>
  </si>
  <si>
    <t>器官贩卖</t>
  </si>
  <si>
    <t>千源</t>
  </si>
  <si>
    <t>前期的弓足别提在理睬你</t>
  </si>
  <si>
    <t>荨麻疹</t>
  </si>
  <si>
    <t>钱运录</t>
  </si>
  <si>
    <t>钳制网络言论</t>
  </si>
  <si>
    <t>潜在用</t>
  </si>
  <si>
    <t>枪 货到付款</t>
  </si>
  <si>
    <t>枪zhi</t>
  </si>
  <si>
    <t>枪手</t>
  </si>
  <si>
    <t>枪淫少妇</t>
  </si>
  <si>
    <t>槍決女犯</t>
  </si>
  <si>
    <t>槍決現場</t>
  </si>
  <si>
    <t>槍支彈藥</t>
  </si>
  <si>
    <t>强烈抗议中共当局</t>
  </si>
  <si>
    <t>抢答器</t>
  </si>
  <si>
    <t>抢圣火</t>
  </si>
  <si>
    <t>羟丁酸</t>
  </si>
  <si>
    <t>乔波室内滑雪馆</t>
  </si>
  <si>
    <t>窃听</t>
  </si>
  <si>
    <t>窃听设备</t>
  </si>
  <si>
    <t>窃听王</t>
  </si>
  <si>
    <t>竊聽器</t>
  </si>
  <si>
    <t>竊聽器材</t>
  </si>
  <si>
    <t>亲共分子</t>
  </si>
  <si>
    <t>亲共媒体</t>
  </si>
  <si>
    <t>亲共行动</t>
  </si>
  <si>
    <t>侵犯国外专利</t>
  </si>
  <si>
    <t>钦点接班人</t>
  </si>
  <si>
    <t>秦青的幸</t>
  </si>
  <si>
    <t>沁园春血</t>
  </si>
  <si>
    <t>青岛石化项目引发市民恐慌</t>
  </si>
  <si>
    <t>青天白日旗</t>
  </si>
  <si>
    <t>轻松制作原子弹</t>
  </si>
  <si>
    <t>清场内幕</t>
  </si>
  <si>
    <t>清纯少妇</t>
  </si>
  <si>
    <t>清官团</t>
  </si>
  <si>
    <t>清海师父</t>
  </si>
  <si>
    <t>清海无上师</t>
  </si>
  <si>
    <t>清华帮</t>
  </si>
  <si>
    <t>情色{5}</t>
  </si>
  <si>
    <t>情色大片</t>
  </si>
  <si>
    <t>情色电影</t>
  </si>
  <si>
    <t>情色光碟</t>
  </si>
  <si>
    <t>情色呻吟</t>
  </si>
  <si>
    <t>情色贴图</t>
  </si>
  <si>
    <t>情色图片</t>
  </si>
  <si>
    <t>情色文学</t>
  </si>
  <si>
    <t>情色小说</t>
  </si>
  <si>
    <t>情色影片</t>
  </si>
  <si>
    <t>去他娘的</t>
  </si>
  <si>
    <t>全范围教会</t>
  </si>
  <si>
    <t>全国二奶</t>
  </si>
  <si>
    <t>全國二奶</t>
  </si>
  <si>
    <t>权斗</t>
  </si>
  <si>
    <t>权力瓜分</t>
  </si>
  <si>
    <t>权力核心</t>
  </si>
  <si>
    <t>确保党国家机密安全规定</t>
  </si>
  <si>
    <t>裙底走光</t>
  </si>
  <si>
    <t>群发器</t>
  </si>
  <si>
    <t>群發器</t>
  </si>
  <si>
    <t>群奸</t>
  </si>
  <si>
    <t>群体灭绝</t>
  </si>
  <si>
    <t>群体灭绝罪</t>
  </si>
  <si>
    <t>群体事件</t>
  </si>
  <si>
    <t>群體事件</t>
  </si>
  <si>
    <t>绕过封锁</t>
  </si>
  <si>
    <t>热血江湖</t>
  </si>
  <si>
    <t>人工少女</t>
  </si>
  <si>
    <t>人类罪恶论</t>
  </si>
  <si>
    <t>人民币恶搞</t>
  </si>
  <si>
    <t>人权恶棍</t>
  </si>
  <si>
    <t>人体艺术</t>
  </si>
  <si>
    <t>人宇特能功</t>
  </si>
  <si>
    <t>仁吉旺姆</t>
  </si>
  <si>
    <t>仁青加</t>
  </si>
  <si>
    <t>仁寿警方</t>
  </si>
  <si>
    <t>日本小泉</t>
  </si>
  <si>
    <t>日逼</t>
  </si>
  <si>
    <t>日内瓦金融</t>
  </si>
  <si>
    <t>日你妈=&gt;我是猪</t>
  </si>
  <si>
    <t>日您</t>
  </si>
  <si>
    <t>日批</t>
  </si>
  <si>
    <t>日死你</t>
  </si>
  <si>
    <t>日他</t>
  </si>
  <si>
    <t>肉穴{MOD}</t>
  </si>
  <si>
    <t>肉穴**</t>
  </si>
  <si>
    <t>如何制作原子弹</t>
  </si>
  <si>
    <t>如何做炸弹</t>
  </si>
  <si>
    <t>如何做炸药</t>
  </si>
  <si>
    <t>辱师</t>
  </si>
  <si>
    <t>入党申请书</t>
  </si>
  <si>
    <t>萨斯病</t>
  </si>
  <si>
    <t>赛克网</t>
  </si>
  <si>
    <t>三班仆人派</t>
  </si>
  <si>
    <t>三挫仑</t>
  </si>
  <si>
    <t>三二二攻台作战</t>
  </si>
  <si>
    <t>三二二攻台作战计划</t>
  </si>
  <si>
    <t>三坊七巷火灾</t>
  </si>
  <si>
    <t>三級片=&gt;我該死</t>
  </si>
  <si>
    <t>三面翻</t>
  </si>
  <si>
    <t>三去车仑工力</t>
  </si>
  <si>
    <t>三三九乘元功</t>
  </si>
  <si>
    <t>三水法轮</t>
  </si>
  <si>
    <t>三退</t>
  </si>
  <si>
    <t>三唑</t>
  </si>
  <si>
    <t>三唑仑片</t>
  </si>
  <si>
    <t>三唑侖</t>
  </si>
  <si>
    <t>骚妇</t>
  </si>
  <si>
    <t>骚乱</t>
  </si>
  <si>
    <t>骚穴</t>
  </si>
  <si>
    <t>色-情</t>
  </si>
  <si>
    <t>色戒未删减</t>
  </si>
  <si>
    <t>色空寺</t>
  </si>
  <si>
    <t>色狼网</t>
  </si>
  <si>
    <t>色狼網</t>
  </si>
  <si>
    <t>色情{5}</t>
  </si>
  <si>
    <t>色情电视</t>
  </si>
  <si>
    <t>色情電視</t>
  </si>
  <si>
    <t>色情图片</t>
  </si>
  <si>
    <t>色情圖片</t>
  </si>
  <si>
    <t>色情网站</t>
  </si>
  <si>
    <t>色情網站</t>
  </si>
  <si>
    <t>色情小電影</t>
  </si>
  <si>
    <t>色情小说</t>
  </si>
  <si>
    <t>色欲</t>
  </si>
  <si>
    <t>杀人事件</t>
  </si>
  <si>
    <t>沙皇李长春</t>
  </si>
  <si>
    <t>傻X</t>
  </si>
  <si>
    <t>山寨手机</t>
  </si>
  <si>
    <t>汕尾事件</t>
  </si>
  <si>
    <t>上访军</t>
  </si>
  <si>
    <t>上海帮的黄昏</t>
  </si>
  <si>
    <t>上海拆迁悲喜剧</t>
  </si>
  <si>
    <t>上海交大</t>
  </si>
  <si>
    <t>尚勇</t>
  </si>
  <si>
    <t>烧国旗</t>
  </si>
  <si>
    <t>少妇白洁</t>
  </si>
  <si>
    <t>少女高潮</t>
  </si>
  <si>
    <t>舌战法庭</t>
  </si>
  <si>
    <t>社会民主主义</t>
  </si>
  <si>
    <t>社民党</t>
  </si>
  <si>
    <t>涉台政局</t>
  </si>
  <si>
    <t>身份证生成</t>
  </si>
  <si>
    <t>身份證生成</t>
  </si>
  <si>
    <t>神的教会</t>
  </si>
  <si>
    <t>神佛</t>
  </si>
  <si>
    <t>神州忏悔录</t>
  </si>
  <si>
    <t>神州电影制片厂</t>
  </si>
  <si>
    <t>神洲电影</t>
  </si>
  <si>
    <t>沈昌人体科技</t>
  </si>
  <si>
    <t>沈默殺手</t>
  </si>
  <si>
    <t>审查参赛者</t>
  </si>
  <si>
    <t>升达</t>
  </si>
  <si>
    <t>升達</t>
  </si>
  <si>
    <t>生成身份证</t>
  </si>
  <si>
    <t>生化武器</t>
  </si>
  <si>
    <t>生命树的分叉</t>
  </si>
  <si>
    <t>生者和死者</t>
  </si>
  <si>
    <t>省委大门集合</t>
  </si>
  <si>
    <t>省政府大门集合</t>
  </si>
  <si>
    <t>圣灵重建教会</t>
  </si>
  <si>
    <t>盛光祖</t>
  </si>
  <si>
    <t>失密</t>
  </si>
  <si>
    <t>失身药</t>
  </si>
  <si>
    <t>失忆药</t>
  </si>
  <si>
    <t>失意药</t>
  </si>
  <si>
    <t>失意藥</t>
  </si>
  <si>
    <t>师父法身</t>
  </si>
  <si>
    <t>师涛</t>
  </si>
  <si>
    <t>十七大权力争霸战</t>
  </si>
  <si>
    <t>十七人事安排</t>
  </si>
  <si>
    <t>十七位老部长</t>
  </si>
  <si>
    <t>石云生</t>
  </si>
  <si>
    <t>石宗源</t>
  </si>
  <si>
    <t>淫图</t>
  </si>
  <si>
    <t>隐私1图片</t>
  </si>
  <si>
    <t>隱私1圖片</t>
  </si>
  <si>
    <t>隱形鏡</t>
  </si>
  <si>
    <t>隱形噴劑</t>
  </si>
  <si>
    <t>印尼抢劫华人资产</t>
  </si>
  <si>
    <t>英语枪手</t>
  </si>
  <si>
    <t>英语四六级答案</t>
  </si>
  <si>
    <t>英語槍手</t>
  </si>
  <si>
    <t>优化官员</t>
  </si>
  <si>
    <t>优昙婆罗花</t>
  </si>
  <si>
    <t>游行示威</t>
  </si>
  <si>
    <t>幼女</t>
  </si>
  <si>
    <t>於淼林</t>
  </si>
  <si>
    <t>宇宙真理</t>
  </si>
  <si>
    <t>宇宙主佛</t>
  </si>
  <si>
    <t>宇宙最高法理</t>
  </si>
  <si>
    <t>玉蒲团</t>
  </si>
  <si>
    <t>玉蒲團</t>
  </si>
  <si>
    <t>预测领导人</t>
  </si>
  <si>
    <t>域名备案</t>
  </si>
  <si>
    <t>欲望格斗</t>
  </si>
  <si>
    <t>欲望格鬥</t>
  </si>
  <si>
    <t>欲望之血</t>
  </si>
  <si>
    <t>元极功</t>
  </si>
  <si>
    <t>原谅朱镕基</t>
  </si>
  <si>
    <t>原子弹的DIY制作</t>
  </si>
  <si>
    <t>原子弹的简易制法</t>
  </si>
  <si>
    <t>原子弹的理论</t>
  </si>
  <si>
    <t>原子弹制作方法</t>
  </si>
  <si>
    <t>原子弹专家</t>
  </si>
  <si>
    <t>袁伟民</t>
  </si>
  <si>
    <t>遠程偷拍</t>
  </si>
  <si>
    <t>约会强暴药</t>
  </si>
  <si>
    <t>在家里做原子弹的方法</t>
  </si>
  <si>
    <t>昝爱宗</t>
  </si>
  <si>
    <t>脏独</t>
  </si>
  <si>
    <t>泽东</t>
  </si>
  <si>
    <t>泽民轮功</t>
  </si>
  <si>
    <t>炸弹怎么做</t>
  </si>
  <si>
    <t>炸药配方</t>
  </si>
  <si>
    <t>炸药制作方法</t>
  </si>
  <si>
    <t>战斗条令</t>
  </si>
  <si>
    <t>战役学纲××××</t>
  </si>
  <si>
    <t>張小平</t>
  </si>
  <si>
    <t>找工总行</t>
  </si>
  <si>
    <t>找建总行</t>
  </si>
  <si>
    <t>找农总行</t>
  </si>
  <si>
    <t>找政府评理</t>
  </si>
  <si>
    <t>赵铁锤</t>
  </si>
  <si>
    <t>赵紫阳最后的机会</t>
  </si>
  <si>
    <t>针孔</t>
  </si>
  <si>
    <t>针孔摄像</t>
  </si>
  <si>
    <t>针孔摄像机</t>
  </si>
  <si>
    <t>真n善n忍</t>
  </si>
  <si>
    <t>真 善 忍</t>
  </si>
  <si>
    <t>真空度测试仪</t>
  </si>
  <si>
    <t>真名三退</t>
  </si>
  <si>
    <t>真善美</t>
  </si>
  <si>
    <t>真善忍?</t>
  </si>
  <si>
    <t>針孔攝像</t>
  </si>
  <si>
    <t>偵探設備</t>
  </si>
  <si>
    <t>镇压学生</t>
  </si>
  <si>
    <t>争鸣杂志</t>
  </si>
  <si>
    <t>征途sf</t>
  </si>
  <si>
    <t>征途私服</t>
  </si>
  <si>
    <t>拯救紫坪铺</t>
  </si>
  <si>
    <t>整肃官场</t>
  </si>
  <si>
    <t>整形美容</t>
  </si>
  <si>
    <t>正法时期</t>
  </si>
  <si>
    <t>正见周刊</t>
  </si>
  <si>
    <t>正念正行</t>
  </si>
  <si>
    <t>正派民运</t>
  </si>
  <si>
    <t>正邪大决战</t>
  </si>
  <si>
    <t>证件办理</t>
  </si>
  <si>
    <t>政府软弱</t>
  </si>
  <si>
    <t>政治恶棍</t>
  </si>
  <si>
    <t>政治小丑</t>
  </si>
  <si>
    <t>政治侦察学×××××</t>
  </si>
  <si>
    <t>支持台湾</t>
  </si>
  <si>
    <t>脂溢性皮炎</t>
  </si>
  <si>
    <t>职业托福枪手</t>
  </si>
  <si>
    <t>指点江山论坛</t>
  </si>
  <si>
    <t>制作原子弹</t>
  </si>
  <si>
    <t>制作原子弹-新闻</t>
  </si>
  <si>
    <t>制作炸弹首先要制作炸药</t>
  </si>
  <si>
    <t>致胡书记的公开信</t>
  </si>
  <si>
    <t>中俄密约</t>
  </si>
  <si>
    <t>中功</t>
  </si>
  <si>
    <t>中共暴政</t>
  </si>
  <si>
    <t>中共党魁</t>
  </si>
  <si>
    <t>中共第六代</t>
  </si>
  <si>
    <t>中共独裁</t>
  </si>
  <si>
    <t>中共独枭</t>
  </si>
  <si>
    <t>中共恶霸</t>
  </si>
  <si>
    <t>中共监狱</t>
  </si>
  <si>
    <t>中共警察</t>
  </si>
  <si>
    <t>中共内斗</t>
  </si>
  <si>
    <t>中共迫害</t>
  </si>
  <si>
    <t>中共十七大幕前戏</t>
  </si>
  <si>
    <t>中共太子</t>
  </si>
  <si>
    <t>中共统治</t>
  </si>
  <si>
    <t>中共亡</t>
  </si>
  <si>
    <t>中共王朝</t>
  </si>
  <si>
    <t>中共伪政权</t>
  </si>
  <si>
    <t>中共心中最大的恐惧</t>
  </si>
  <si>
    <t>中共政权</t>
  </si>
  <si>
    <t>中共政坛腐败内幕</t>
  </si>
  <si>
    <t>中共政治流氓</t>
  </si>
  <si>
    <t>中共政治新星</t>
  </si>
  <si>
    <t>中共中央材料</t>
  </si>
  <si>
    <t>中共中央大换血</t>
  </si>
  <si>
    <t>中共中央黑幕</t>
  </si>
  <si>
    <t>中共中央文件</t>
  </si>
  <si>
    <t>中共中央资料</t>
  </si>
  <si>
    <t>中共专制</t>
  </si>
  <si>
    <t>中共走狗</t>
  </si>
  <si>
    <t>中国报禁</t>
  </si>
  <si>
    <t>中国泛蓝联盟</t>
  </si>
  <si>
    <t>中国复兴论坛</t>
  </si>
  <si>
    <t>中国改革年代政治斗争</t>
  </si>
  <si>
    <t>中国高层权力斗争</t>
  </si>
  <si>
    <t>中国高层人事变动解读</t>
  </si>
  <si>
    <t>中国革命党</t>
  </si>
  <si>
    <t>中国共产党亡</t>
  </si>
  <si>
    <t>中国孤儿院</t>
  </si>
  <si>
    <t>中国国家领导人子女任职名单</t>
  </si>
  <si>
    <t>中国海外腐败兵团</t>
  </si>
  <si>
    <t>中国六四真相</t>
  </si>
  <si>
    <t>中国民主党联合总部</t>
  </si>
  <si>
    <t>中国社会的艾滋病</t>
  </si>
  <si>
    <t>中国社会进步党</t>
  </si>
  <si>
    <t>中国社会论坛</t>
  </si>
  <si>
    <t>中国问题论坛</t>
  </si>
  <si>
    <t>中国在统一问题上的投降主义</t>
  </si>
  <si>
    <t>中国真实内容</t>
  </si>
  <si>
    <t>中国政坛“明日之星”</t>
  </si>
  <si>
    <t>中国政坛“清华帮”盛极而衰</t>
  </si>
  <si>
    <t>中国政坛新星</t>
  </si>
  <si>
    <t>中国政坛新星中的四大天王</t>
  </si>
  <si>
    <t>中国政治新星</t>
  </si>
  <si>
    <t>中国猪</t>
  </si>
  <si>
    <t>中國當局</t>
  </si>
  <si>
    <t>中國國家領導人子女任職名單</t>
  </si>
  <si>
    <t>中华大地思考</t>
  </si>
  <si>
    <t>中华大众</t>
  </si>
  <si>
    <t>中华讲清</t>
  </si>
  <si>
    <t>中华联邦政府</t>
  </si>
  <si>
    <t>中华人民实话实说</t>
  </si>
  <si>
    <t>中华人民正邪</t>
  </si>
  <si>
    <t>中华时事</t>
  </si>
  <si>
    <t>中华养生益智功</t>
  </si>
  <si>
    <t>中华真实报道</t>
  </si>
  <si>
    <t>中南海的权利游戏</t>
  </si>
  <si>
    <t>中南海斗争</t>
  </si>
  <si>
    <t>中南海高层权利斗争</t>
  </si>
  <si>
    <t>中南海惊现东宫小朝廷</t>
  </si>
  <si>
    <t>中南海秘闻</t>
  </si>
  <si>
    <t>中南海内斗</t>
  </si>
  <si>
    <t>中南海内幕</t>
  </si>
  <si>
    <t>中南海浓云密布</t>
  </si>
  <si>
    <t>中央文件</t>
  </si>
  <si>
    <t>中央资料</t>
  </si>
  <si>
    <t>钟山风雨论坛</t>
  </si>
  <si>
    <t>重庆服装厂</t>
  </si>
  <si>
    <t>重庆钢构</t>
  </si>
  <si>
    <t>重庆婚纱摄影</t>
  </si>
  <si>
    <t>重庆滤油机</t>
  </si>
  <si>
    <t>重庆木门厂</t>
  </si>
  <si>
    <t>重庆网站建设</t>
  </si>
  <si>
    <t>重庆物业公司</t>
  </si>
  <si>
    <t>周恩来忏悔</t>
  </si>
  <si>
    <t>周恩来后悔</t>
  </si>
  <si>
    <t>周恩来自责</t>
  </si>
  <si>
    <t>周刊纪事</t>
  </si>
  <si>
    <t>周容重</t>
  </si>
  <si>
    <t>周水同志在全省计划工交工作会议上的报告</t>
  </si>
  <si>
    <t>周天法</t>
  </si>
  <si>
    <t>朱蒙</t>
  </si>
  <si>
    <t>朱颜血</t>
  </si>
  <si>
    <t>猪哥6合网中国网址联盟</t>
  </si>
  <si>
    <t>猪聋畸</t>
  </si>
  <si>
    <t>主席复活</t>
  </si>
  <si>
    <t>专业代考</t>
  </si>
  <si>
    <t>转{10}法{10}轮</t>
  </si>
  <si>
    <t>轉法輪</t>
  </si>
  <si>
    <t>壮阳药</t>
  </si>
  <si>
    <t>啄木鸟公司</t>
  </si>
  <si>
    <t>啄木鳥公司</t>
  </si>
  <si>
    <t>自殘</t>
  </si>
  <si>
    <t>自殺手冊</t>
  </si>
  <si>
    <t>自殺指南</t>
  </si>
  <si>
    <t>自由蒙古在线</t>
  </si>
  <si>
    <t>自由民主论坛</t>
  </si>
  <si>
    <t>自由网</t>
  </si>
  <si>
    <t>自由西藏</t>
  </si>
  <si>
    <t>自由西藏学生运动</t>
  </si>
  <si>
    <t>自制手槍</t>
  </si>
  <si>
    <t>自制原子弹</t>
  </si>
  <si>
    <t>自主择业军官</t>
  </si>
  <si>
    <t>宗教压迫</t>
  </si>
  <si>
    <t>总理接班人</t>
  </si>
  <si>
    <t>足球博彩</t>
  </si>
  <si>
    <t>阻止中华人民共和国统</t>
  </si>
  <si>
    <t>最高绝密新闻</t>
  </si>
  <si>
    <t>最快报码室</t>
  </si>
  <si>
    <t>做爱挑逗</t>
  </si>
  <si>
    <t>做鸡</t>
  </si>
  <si>
    <t>做雞</t>
  </si>
  <si>
    <t>做鸭</t>
  </si>
  <si>
    <t>做原子弹</t>
  </si>
  <si>
    <t>假币=&gt;</t>
  </si>
  <si>
    <t>六合***</t>
  </si>
  <si>
    <t>刻章***</t>
  </si>
  <si>
    <t>死亡笔记</t>
  </si>
  <si>
    <t>手机复制卡</t>
  </si>
  <si>
    <t>手机魔卡</t>
  </si>
  <si>
    <t>自由亚州</t>
  </si>
  <si>
    <t>性免费电影</t>
  </si>
  <si>
    <t>松花江污染</t>
  </si>
  <si>
    <t>公务员工资</t>
  </si>
  <si>
    <t>学生暴动</t>
  </si>
  <si>
    <t>死刑过程</t>
  </si>
  <si>
    <t>时代互联</t>
  </si>
  <si>
    <t>时期打了几次我再次哦唯</t>
  </si>
  <si>
    <t>实际神</t>
  </si>
  <si>
    <t>世界基督教统一神灵协会</t>
  </si>
  <si>
    <t>世界十大独裁者</t>
  </si>
  <si>
    <t>世界以利亚福音宣教会</t>
  </si>
  <si>
    <t>世界之门</t>
  </si>
  <si>
    <t>是束告项瓷</t>
  </si>
  <si>
    <t>害电突网解</t>
  </si>
  <si>
    <t>是中国社会的爱滋病</t>
  </si>
  <si>
    <t>手qiang</t>
  </si>
  <si>
    <t>手把手教你作原子弹</t>
  </si>
  <si>
    <t>手把手教你做原子弹</t>
  </si>
  <si>
    <t>手机跟踪</t>
  </si>
  <si>
    <t>手机监听</t>
  </si>
  <si>
    <t>手机监听器</t>
  </si>
  <si>
    <t>手机铃声</t>
  </si>
  <si>
    <t>手机铃声下载</t>
  </si>
  <si>
    <t>手机窃听</t>
  </si>
  <si>
    <t>手机窃听器</t>
  </si>
  <si>
    <t>手机窃听设备</t>
  </si>
  <si>
    <t>手机游戏</t>
  </si>
  <si>
    <t>手机追踪器</t>
  </si>
  <si>
    <t>手機復制</t>
  </si>
  <si>
    <t>手機跟蹤</t>
  </si>
  <si>
    <t>手機監聽器</t>
  </si>
  <si>
    <t>手拍肩</t>
  </si>
  <si>
    <t>手枪电话如何做</t>
  </si>
  <si>
    <t>售麻醉</t>
  </si>
  <si>
    <t>熟女之惑</t>
  </si>
  <si>
    <t>树亲民形象不如推动政改</t>
  </si>
  <si>
    <t>双规</t>
  </si>
  <si>
    <t>双腿间的禁地</t>
  </si>
  <si>
    <t>谁是胡的接班人</t>
  </si>
  <si>
    <t>谁是新中国</t>
  </si>
  <si>
    <t>谁为腐败晚餐买单</t>
  </si>
  <si>
    <t>氵去车仑工力</t>
  </si>
  <si>
    <t>税务总局致歉</t>
  </si>
  <si>
    <t>睡着的武神</t>
  </si>
  <si>
    <t>丝袜写真</t>
  </si>
  <si>
    <t>司马璐回忆录</t>
  </si>
  <si>
    <t>司马义铁力瓦尔地</t>
  </si>
  <si>
    <t>私彩</t>
  </si>
  <si>
    <t>斯鑫良</t>
  </si>
  <si>
    <t>絲襪寫真</t>
  </si>
  <si>
    <t>死亡筆記</t>
  </si>
  <si>
    <t>死亡日志</t>
  </si>
  <si>
    <t>死亡日誌</t>
  </si>
  <si>
    <t>四川大地震异象揭密</t>
  </si>
  <si>
    <t>四川独</t>
  </si>
  <si>
    <t>四川朱昱</t>
  </si>
  <si>
    <t>四二五事件</t>
  </si>
  <si>
    <t>四海龙女</t>
  </si>
  <si>
    <t>四级答案</t>
  </si>
  <si>
    <t>四六级答案</t>
  </si>
  <si>
    <t>四人帮材料</t>
  </si>
  <si>
    <t>四小码</t>
  </si>
  <si>
    <t>四種當</t>
  </si>
  <si>
    <t>宋平顺</t>
  </si>
  <si>
    <t>宋平順</t>
  </si>
  <si>
    <t>苏丹达</t>
  </si>
  <si>
    <t>苏家屯集中营</t>
  </si>
  <si>
    <t>苏军情况汇编</t>
  </si>
  <si>
    <t>素女</t>
  </si>
  <si>
    <t>宿命论</t>
  </si>
  <si>
    <t>塑胶原料的流动性</t>
  </si>
  <si>
    <t>孙悟空和雅典娜的故事</t>
  </si>
  <si>
    <t>他妈的=&gt;他*的</t>
  </si>
  <si>
    <t>他媽的=&gt;他*的</t>
  </si>
  <si>
    <t>他娘的</t>
  </si>
  <si>
    <t>它妈的</t>
  </si>
  <si>
    <t>塔克拉玛干人权联合会</t>
  </si>
  <si>
    <t>台海盾牌</t>
  </si>
  <si>
    <t>台海军刀</t>
  </si>
  <si>
    <t>台湾独</t>
  </si>
  <si>
    <t>台湾共合国</t>
  </si>
  <si>
    <t>台湾应该独立</t>
  </si>
  <si>
    <t>台湾有权独立</t>
  </si>
  <si>
    <t>太王四神记</t>
  </si>
  <si>
    <t>太阳圣殿教</t>
  </si>
  <si>
    <t>太子黨</t>
  </si>
  <si>
    <t>泰州文教局停售通知</t>
  </si>
  <si>
    <t>覃志刚</t>
  </si>
  <si>
    <t>谭力</t>
  </si>
  <si>
    <t>探测定位器</t>
  </si>
  <si>
    <t>探测狗</t>
  </si>
  <si>
    <t>探測狗</t>
  </si>
  <si>
    <t>唐人电视台</t>
  </si>
  <si>
    <t>涛哥</t>
  </si>
  <si>
    <t>逃亡艳旅</t>
  </si>
  <si>
    <t>陶驷驹</t>
  </si>
  <si>
    <t>讨伐中宣部</t>
  </si>
  <si>
    <t>特别党费</t>
  </si>
  <si>
    <t>特价国际机票</t>
  </si>
  <si>
    <t>特碼</t>
  </si>
  <si>
    <t>特务机构</t>
  </si>
  <si>
    <t>特务民运</t>
  </si>
  <si>
    <t>腾文生</t>
  </si>
  <si>
    <t>滕久明</t>
  </si>
  <si>
    <t>替考托福</t>
  </si>
  <si>
    <t>天安门大屠杀</t>
  </si>
  <si>
    <t>天安门纪念基金会</t>
  </si>
  <si>
    <t>天安门录影带</t>
  </si>
  <si>
    <t>天鵝之旅</t>
  </si>
  <si>
    <t>天府广场集会</t>
  </si>
  <si>
    <t>天父的儿女</t>
  </si>
  <si>
    <t>天国乐团</t>
  </si>
  <si>
    <t>天互数据</t>
  </si>
  <si>
    <t>天津事件</t>
  </si>
  <si>
    <t>天伦王朝</t>
  </si>
  <si>
    <t>天灭中</t>
  </si>
  <si>
    <t>天权</t>
  </si>
  <si>
    <t>天要灭</t>
  </si>
  <si>
    <t>天要灭中</t>
  </si>
  <si>
    <t>天要亡</t>
  </si>
  <si>
    <t>天音功</t>
  </si>
  <si>
    <t>田凤山</t>
  </si>
  <si>
    <t>舔奶</t>
  </si>
  <si>
    <t>挺胡</t>
  </si>
  <si>
    <t>通示达</t>
  </si>
  <si>
    <t>通信维权</t>
  </si>
  <si>
    <t>同居社区</t>
  </si>
  <si>
    <t>同居社區</t>
  </si>
  <si>
    <t>同样的人权</t>
  </si>
  <si>
    <t>统一教</t>
  </si>
  <si>
    <t>统治术</t>
  </si>
  <si>
    <t>偷窥有罪</t>
  </si>
  <si>
    <t>偷窺有罪</t>
  </si>
  <si>
    <t>投毒殺人</t>
  </si>
  <si>
    <t>透视镜</t>
  </si>
  <si>
    <t>透视器</t>
  </si>
  <si>
    <t>视眼镜</t>
  </si>
  <si>
    <t>透视照片</t>
  </si>
  <si>
    <t>透視器</t>
  </si>
  <si>
    <t>透視眼鏡</t>
  </si>
  <si>
    <t>透視照片</t>
  </si>
  <si>
    <t>突破技术</t>
  </si>
  <si>
    <t>突破网封索的软件</t>
  </si>
  <si>
    <t>突破网络</t>
  </si>
  <si>
    <t>图说文化大革命</t>
  </si>
  <si>
    <t>涂运普</t>
  </si>
  <si>
    <t>屠龙别记</t>
  </si>
  <si>
    <t>土制C4</t>
  </si>
  <si>
    <t>团派</t>
  </si>
  <si>
    <t>推翻社会主义制度</t>
  </si>
  <si>
    <t>退h集会</t>
  </si>
  <si>
    <t>退出共产</t>
  </si>
  <si>
    <t>退出共产党</t>
  </si>
  <si>
    <t>退出中共</t>
  </si>
  <si>
    <t>退党声明</t>
  </si>
  <si>
    <t>退改离</t>
  </si>
  <si>
    <t>退团</t>
  </si>
  <si>
    <t>退团声明</t>
  </si>
  <si>
    <t>脫衣舞</t>
  </si>
  <si>
    <t>脱党</t>
  </si>
  <si>
    <t>脱团</t>
  </si>
  <si>
    <t>脱衣舞</t>
  </si>
  <si>
    <t>瓦解专制</t>
  </si>
  <si>
    <t>外蒙</t>
  </si>
  <si>
    <t>外围赌球</t>
  </si>
  <si>
    <t>外围码</t>
  </si>
  <si>
    <t>万达卫浴</t>
  </si>
  <si>
    <t>读者论坛</t>
  </si>
  <si>
    <t>万言书</t>
  </si>
  <si>
    <t>亡党</t>
  </si>
  <si>
    <t>亡共者胡</t>
  </si>
  <si>
    <t>亡国</t>
  </si>
  <si>
    <t>王维林</t>
  </si>
  <si>
    <t>王子淫传</t>
  </si>
  <si>
    <t>网络代理</t>
  </si>
  <si>
    <t>网络宣传的真相</t>
  </si>
  <si>
    <t>网络自由联盟</t>
  </si>
  <si>
    <t>网上博彩</t>
  </si>
  <si>
    <t>网上代考</t>
  </si>
  <si>
    <t>网上淫秽色情游戏</t>
  </si>
  <si>
    <t>网赚</t>
  </si>
  <si>
    <t>微型无线隐型耳机</t>
  </si>
  <si>
    <t>为党不为国</t>
  </si>
  <si>
    <t>维多利亚包</t>
  </si>
  <si>
    <t>维权份子</t>
  </si>
  <si>
    <t>维权网</t>
  </si>
  <si>
    <t>维吾尔人权</t>
  </si>
  <si>
    <t>维吾尔信息社</t>
  </si>
  <si>
    <t>維多利亞包</t>
  </si>
  <si>
    <t>伪民运</t>
  </si>
  <si>
    <t>伪水</t>
  </si>
  <si>
    <t>伪装美女</t>
  </si>
  <si>
    <t>尾行</t>
  </si>
  <si>
    <t>偽裝美女</t>
  </si>
  <si>
    <t>隗福临</t>
  </si>
  <si>
    <t>卫生计划财务参考资料</t>
  </si>
  <si>
    <t>卫星安装调试</t>
  </si>
  <si>
    <t>卫星电视安装</t>
  </si>
  <si>
    <t>未来的自由中国在民间</t>
  </si>
  <si>
    <t>魏东死亡</t>
  </si>
  <si>
    <t>温宝宝</t>
  </si>
  <si>
    <t>温加饱</t>
  </si>
  <si>
    <t>温家堡</t>
  </si>
  <si>
    <t>温假饱</t>
  </si>
  <si>
    <t>温下台</t>
  </si>
  <si>
    <t>温休曾退</t>
  </si>
  <si>
    <t>温爷爷</t>
  </si>
  <si>
    <t>瘟家</t>
  </si>
  <si>
    <t>瘟家鸨</t>
  </si>
  <si>
    <t>瘟假鸨</t>
  </si>
  <si>
    <t>文革××</t>
  </si>
  <si>
    <t>文革释放</t>
  </si>
  <si>
    <t>文化大革命</t>
  </si>
  <si>
    <t>文件秘密</t>
  </si>
  <si>
    <t>瓮安</t>
  </si>
  <si>
    <t>瓮安暴乱</t>
  </si>
  <si>
    <t>瓮安骚乱</t>
  </si>
  <si>
    <t>窝囊的中国</t>
  </si>
  <si>
    <t>窝囊中国</t>
  </si>
  <si>
    <t>我XX你</t>
  </si>
  <si>
    <t>我草</t>
  </si>
  <si>
    <t>我的后讨伐中宣部时代</t>
  </si>
  <si>
    <t>我的鳥羽兄弟</t>
  </si>
  <si>
    <t>我的性启蒙</t>
  </si>
  <si>
    <t>我靠=&gt;我*</t>
  </si>
  <si>
    <t>我们自杀吧</t>
  </si>
  <si>
    <t>我是回民</t>
  </si>
  <si>
    <t>我虽死去</t>
  </si>
  <si>
    <t>我所犯严重的方向线路错误的检查</t>
  </si>
  <si>
    <t>我在黑暗中</t>
  </si>
  <si>
    <t>乌兰木伦</t>
  </si>
  <si>
    <t>乌云其木格</t>
  </si>
  <si>
    <t>邬书林</t>
  </si>
  <si>
    <t>巫毒娃娃</t>
  </si>
  <si>
    <t>无官正</t>
  </si>
  <si>
    <t>无界{5}</t>
  </si>
  <si>
    <t>无界浏览</t>
  </si>
  <si>
    <t>无码电影</t>
  </si>
  <si>
    <t>无码片</t>
  </si>
  <si>
    <t>无码影</t>
  </si>
  <si>
    <t>无网界</t>
  </si>
  <si>
    <t>无网界浏览</t>
  </si>
  <si>
    <t>无线跟踪设备</t>
  </si>
  <si>
    <t>无线隐形耳机</t>
  </si>
  <si>
    <t>吳瓊花問</t>
  </si>
  <si>
    <t>吴基传</t>
  </si>
  <si>
    <t>吴琼花问</t>
  </si>
  <si>
    <t>吴野渡</t>
  </si>
  <si>
    <t>吾尔开西</t>
  </si>
  <si>
    <t>梧桐文化</t>
  </si>
  <si>
    <t>無界</t>
  </si>
  <si>
    <t>無網界</t>
  </si>
  <si>
    <t>五出三进</t>
  </si>
  <si>
    <t>五大常委</t>
  </si>
  <si>
    <t>五个部长一个省长</t>
  </si>
  <si>
    <t>五毛党</t>
  </si>
  <si>
    <t>五奶小青</t>
  </si>
  <si>
    <t>五套功法</t>
  </si>
  <si>
    <t>五星宏辉</t>
  </si>
  <si>
    <t>伍绍祖</t>
  </si>
  <si>
    <t>武汉办証</t>
  </si>
  <si>
    <t>侮辱老师</t>
  </si>
  <si>
    <t>西藏独</t>
  </si>
  <si>
    <t>西藏国家民主党</t>
  </si>
  <si>
    <t>西藏基金会</t>
  </si>
  <si>
    <t>西藏青年大会</t>
  </si>
  <si>
    <t>西藏人民大起义运动</t>
  </si>
  <si>
    <t>西藏人权与民主</t>
  </si>
  <si>
    <t>西藏骚乱</t>
  </si>
  <si>
    <t>西藏网</t>
  </si>
  <si>
    <t>西藏信息中心</t>
  </si>
  <si>
    <t>西藏正义</t>
  </si>
  <si>
    <t>西藏之声</t>
  </si>
  <si>
    <t>西藏之页</t>
  </si>
  <si>
    <t>西藏作家组织</t>
  </si>
  <si>
    <t>西单民主墙</t>
  </si>
  <si>
    <t>西山会议</t>
  </si>
  <si>
    <t>吸血莱恩</t>
  </si>
  <si>
    <t>吸血萊恩</t>
  </si>
  <si>
    <t>希望之声国际广播电台</t>
  </si>
  <si>
    <t>奚国华</t>
  </si>
  <si>
    <t>洗瑙</t>
  </si>
  <si>
    <t>下法轮</t>
  </si>
  <si>
    <t>下届总理人选</t>
  </si>
  <si>
    <t>先天健康法</t>
  </si>
  <si>
    <t>现代人的五大悲哀</t>
  </si>
  <si>
    <t>现代艳帝</t>
  </si>
  <si>
    <t>香港GHB水</t>
  </si>
  <si>
    <t>香港GHB水/色/粉</t>
  </si>
  <si>
    <t>香港彩宝必中六肖</t>
  </si>
  <si>
    <t>香港大游行</t>
  </si>
  <si>
    <t>香港黄大仙</t>
  </si>
  <si>
    <t>香港惠泽社群</t>
  </si>
  <si>
    <t>香港六和采</t>
  </si>
  <si>
    <t>香港马会</t>
  </si>
  <si>
    <t>香港明报</t>
  </si>
  <si>
    <t>香港支联会</t>
  </si>
  <si>
    <t>香港总部</t>
  </si>
  <si>
    <t>香港总彩</t>
  </si>
  <si>
    <t>香功</t>
  </si>
  <si>
    <t>香烟型麻醉药</t>
  </si>
  <si>
    <t>向巴平措</t>
  </si>
  <si>
    <t>项宗西</t>
  </si>
  <si>
    <t>消业论</t>
  </si>
  <si>
    <t>消业之说</t>
  </si>
  <si>
    <t>硝化甘油</t>
  </si>
  <si>
    <t>硝化棉</t>
  </si>
  <si>
    <t>硝酸甘油</t>
  </si>
  <si>
    <t>小电影</t>
  </si>
  <si>
    <t>小活佛</t>
  </si>
  <si>
    <t>小来子</t>
  </si>
  <si>
    <t>小泉恶搞</t>
  </si>
  <si>
    <t>小穴六四</t>
  </si>
  <si>
    <t>校花沉沦记</t>
  </si>
  <si>
    <t>校级复员军官</t>
  </si>
  <si>
    <t>校园静坐</t>
  </si>
  <si>
    <t>邪党</t>
  </si>
  <si>
    <t>邪恶?</t>
  </si>
  <si>
    <t>邪恶党徒</t>
  </si>
  <si>
    <t>邪恶共产党</t>
  </si>
  <si>
    <t>邪恶江泽民</t>
  </si>
  <si>
    <t>心藏大恶</t>
  </si>
  <si>
    <t>新八荣八耻</t>
  </si>
  <si>
    <t>新国歌</t>
  </si>
  <si>
    <t>新疆暴乱</t>
  </si>
  <si>
    <t>新疆独</t>
  </si>
  <si>
    <t>新疆反恐纪实</t>
  </si>
  <si>
    <t>新式军服</t>
  </si>
  <si>
    <t>新唐人电视台</t>
  </si>
  <si>
    <t>新唐人晚会</t>
  </si>
  <si>
    <t>新搪人电视台</t>
  </si>
  <si>
    <t>新闻自由导报</t>
  </si>
  <si>
    <t>新闻总署粗暴</t>
  </si>
  <si>
    <t>新约教会</t>
  </si>
  <si>
    <t>新中华战记</t>
  </si>
  <si>
    <t>新诸侯</t>
  </si>
  <si>
    <t>兴华论谈</t>
  </si>
  <si>
    <t>星火报</t>
  </si>
  <si>
    <t>星亚网络影视公司</t>
  </si>
  <si>
    <t>性爱电影</t>
  </si>
  <si>
    <t>性爱教育</t>
  </si>
  <si>
    <t>性爱文字</t>
  </si>
  <si>
    <t>性愛</t>
  </si>
  <si>
    <t>性愛電影</t>
  </si>
  <si>
    <t>性福人生</t>
  </si>
  <si>
    <t>性感克</t>
  </si>
  <si>
    <t>性感撲克</t>
  </si>
  <si>
    <t>性感沙滩</t>
  </si>
  <si>
    <t>性感沙灘</t>
  </si>
  <si>
    <t>性交大赛</t>
  </si>
  <si>
    <t>性教官</t>
  </si>
  <si>
    <t>性网站</t>
  </si>
  <si>
    <t>性網站</t>
  </si>
  <si>
    <t>性息</t>
  </si>
  <si>
    <t>性游戏</t>
  </si>
  <si>
    <t>修炼之歌</t>
  </si>
  <si>
    <t>玄`机</t>
  </si>
  <si>
    <t>学潮事件</t>
  </si>
  <si>
    <t>学生爱国运动正名</t>
  </si>
  <si>
    <t>学生静坐</t>
  </si>
  <si>
    <t>学生信仰</t>
  </si>
  <si>
    <t>学生运动</t>
  </si>
  <si>
    <t>学院+暴动</t>
  </si>
  <si>
    <t>血溅人民天堂</t>
  </si>
  <si>
    <t>血卡</t>
  </si>
  <si>
    <t>血色京机</t>
  </si>
  <si>
    <t>血色京畿</t>
  </si>
  <si>
    <t>血色黎明</t>
  </si>
  <si>
    <t>血腥圖片</t>
  </si>
  <si>
    <t>寻找林昭的灵魂</t>
  </si>
  <si>
    <t>循环轮回论</t>
  </si>
  <si>
    <t>亚太正悟网</t>
  </si>
  <si>
    <t>亚洲床上色情</t>
  </si>
  <si>
    <t>亚洲美女总</t>
  </si>
  <si>
    <t>亚洲自由电台</t>
  </si>
  <si>
    <t>亚洲自由之声</t>
  </si>
  <si>
    <t>言禁</t>
  </si>
  <si>
    <t>盐雾试验箱</t>
  </si>
  <si>
    <t>燕玲论坛</t>
  </si>
  <si>
    <t>燕南评论</t>
  </si>
  <si>
    <t>杨思敏</t>
  </si>
  <si>
    <t>楊思敏</t>
  </si>
  <si>
    <t>养殖户的求救书</t>
  </si>
  <si>
    <t>搖頭丸</t>
  </si>
  <si>
    <t>耶稣基督血水圣灵全备福音布道团</t>
  </si>
  <si>
    <t>业力回报</t>
  </si>
  <si>
    <t>业力轮</t>
  </si>
  <si>
    <t>夜半加税</t>
  </si>
  <si>
    <t>夜激情</t>
  </si>
  <si>
    <t>液压马达</t>
  </si>
  <si>
    <t>一般炸药制作</t>
  </si>
  <si>
    <t>一党独裁</t>
  </si>
  <si>
    <t>一个人的奥林匹克</t>
  </si>
  <si>
    <t>一级黄电视</t>
  </si>
  <si>
    <t>一军两策</t>
  </si>
  <si>
    <t>一码中特</t>
  </si>
  <si>
    <t>一四我周容重题工无亮</t>
  </si>
  <si>
    <t>一通功</t>
  </si>
  <si>
    <t>一夜情迷奸</t>
  </si>
  <si>
    <t>一字解特码</t>
  </si>
  <si>
    <t>伊波拉瘟疫</t>
  </si>
  <si>
    <t>伊斯兰运动</t>
  </si>
  <si>
    <t>伊扎布特</t>
  </si>
  <si>
    <t>宜昌当阳县级市长</t>
  </si>
  <si>
    <t>遗忘药</t>
  </si>
  <si>
    <t>乙醚</t>
  </si>
  <si>
    <t>以身护法</t>
  </si>
  <si>
    <t>以血护法</t>
  </si>
  <si>
    <t>异氟烷</t>
  </si>
  <si>
    <t>易趣在线购物</t>
  </si>
  <si>
    <t>阴道被捅</t>
  </si>
  <si>
    <t>阴胫</t>
  </si>
  <si>
    <t>阴毛小穴</t>
  </si>
  <si>
    <t>陰蒂</t>
  </si>
  <si>
    <t>淫虫</t>
  </si>
  <si>
    <t>淫蟲</t>
  </si>
  <si>
    <t>淫蕩</t>
  </si>
  <si>
    <t>淫奸</t>
  </si>
  <si>
    <t>淫间道</t>
  </si>
  <si>
    <t>淫浪</t>
  </si>
  <si>
    <t>淫乱电影</t>
  </si>
  <si>
    <t>淫亂</t>
  </si>
  <si>
    <t>淫亂電影</t>
  </si>
  <si>
    <t>淫妹</t>
  </si>
  <si>
    <t>淫魔</t>
  </si>
  <si>
    <t>淫魔舞会</t>
  </si>
  <si>
    <t>淫母</t>
  </si>
  <si>
    <t>淫女</t>
  </si>
  <si>
    <t>淫情女老师</t>
  </si>
  <si>
    <t>淫兽学园</t>
  </si>
  <si>
    <t>淫书</t>
  </si>
  <si>
    <t>淫書</t>
  </si>
  <si>
    <t>淫术炼金士</t>
  </si>
  <si>
    <t>手追踪器</t>
  </si>
  <si>
    <t>波拉瘟疫</t>
  </si>
  <si>
    <t>迷情药</t>
  </si>
  <si>
    <t>假币</t>
  </si>
  <si>
    <t>成人 网站</t>
  </si>
  <si>
    <t>暗杀</t>
  </si>
  <si>
    <t>辱骂</t>
  </si>
  <si>
    <t>监狱</t>
  </si>
  <si>
    <t>群体斗殴</t>
  </si>
  <si>
    <t>群殴</t>
  </si>
  <si>
    <t>奶奶的</t>
  </si>
  <si>
    <t>客服</t>
  </si>
  <si>
    <t>官方</t>
  </si>
  <si>
    <t>爹</t>
  </si>
  <si>
    <t>娘</t>
  </si>
  <si>
    <t>爸</t>
  </si>
  <si>
    <t>妈</t>
  </si>
  <si>
    <t>父</t>
  </si>
  <si>
    <t>母</t>
  </si>
  <si>
    <t>法 轮 大 法</t>
  </si>
  <si>
    <t>人 弹</t>
  </si>
  <si>
    <t>司 法 部</t>
  </si>
  <si>
    <t>K他命</t>
  </si>
  <si>
    <t>干你妈B</t>
  </si>
  <si>
    <t>干X</t>
  </si>
  <si>
    <t>群P</t>
  </si>
  <si>
    <t>习大大</t>
  </si>
  <si>
    <t>cb</t>
  </si>
  <si>
    <t>cbb</t>
  </si>
  <si>
    <t>超鸡巴</t>
  </si>
  <si>
    <t>鸡白</t>
  </si>
  <si>
    <t>diu</t>
  </si>
  <si>
    <t>吊</t>
  </si>
  <si>
    <t>吊你</t>
  </si>
  <si>
    <t>除裤</t>
  </si>
  <si>
    <t>ham7</t>
  </si>
  <si>
    <t>hamlan</t>
  </si>
  <si>
    <t>ham懒</t>
  </si>
  <si>
    <t>ham兰</t>
  </si>
  <si>
    <t>吊你老鼠</t>
  </si>
  <si>
    <t>babi</t>
  </si>
  <si>
    <t>b@bi</t>
  </si>
  <si>
    <t>臭嗨</t>
  </si>
  <si>
    <t>sohai</t>
  </si>
  <si>
    <t>s0hai</t>
  </si>
  <si>
    <t>soh@i</t>
  </si>
  <si>
    <t>s0h@i</t>
  </si>
  <si>
    <t>狗</t>
  </si>
  <si>
    <t>走狗</t>
  </si>
  <si>
    <t>狗嗨</t>
  </si>
  <si>
    <t>猪hai</t>
  </si>
  <si>
    <t>猪嗨</t>
  </si>
  <si>
    <t>狗hai</t>
  </si>
  <si>
    <t>猪</t>
  </si>
  <si>
    <t>猪肉</t>
  </si>
  <si>
    <t>打你下面</t>
  </si>
  <si>
    <t>干你那</t>
  </si>
  <si>
    <t>吊你屎忽</t>
  </si>
  <si>
    <t>淋棍</t>
  </si>
  <si>
    <t>linkun</t>
  </si>
  <si>
    <t>anjing</t>
  </si>
  <si>
    <t>淋</t>
  </si>
  <si>
    <t>下面烂掉</t>
  </si>
  <si>
    <t>没有弟弟</t>
  </si>
  <si>
    <t>没有小鸟</t>
  </si>
  <si>
    <t>没有鸟</t>
  </si>
  <si>
    <t>cbkia</t>
  </si>
  <si>
    <t>纳吉</t>
  </si>
  <si>
    <t>那鸡</t>
  </si>
  <si>
    <t>首相</t>
  </si>
  <si>
    <t>yamateh</t>
  </si>
  <si>
    <t>kemochi</t>
  </si>
  <si>
    <t>笨7</t>
  </si>
  <si>
    <t>diam7</t>
  </si>
  <si>
    <t>猪头</t>
  </si>
  <si>
    <t>懒头</t>
  </si>
  <si>
    <t>gugu</t>
  </si>
  <si>
    <t>gugujiao</t>
  </si>
  <si>
    <t>gugu觉</t>
  </si>
  <si>
    <t>kuku</t>
  </si>
  <si>
    <t>kukujiao</t>
  </si>
  <si>
    <t>kukubird</t>
  </si>
  <si>
    <t>gugubird</t>
  </si>
  <si>
    <t>自宫</t>
  </si>
  <si>
    <t>割包皮</t>
  </si>
  <si>
    <t>lin头</t>
  </si>
  <si>
    <t>konek</t>
  </si>
  <si>
    <t>puniabo</t>
  </si>
  <si>
    <t>petpet</t>
  </si>
  <si>
    <t>jipet</t>
  </si>
  <si>
    <t>鸡巴人</t>
  </si>
  <si>
    <t>马华</t>
  </si>
  <si>
    <t>ponteh</t>
  </si>
  <si>
    <t>adulah</t>
  </si>
  <si>
    <t>alahamdulilah</t>
  </si>
  <si>
    <t>diuniama</t>
  </si>
  <si>
    <t>吊你老妹</t>
  </si>
  <si>
    <t>吊你老豆</t>
  </si>
  <si>
    <t>玩肥皂</t>
  </si>
  <si>
    <t>四脚兽</t>
  </si>
  <si>
    <t>打你细佬</t>
  </si>
  <si>
    <t>加藤鹰</t>
  </si>
  <si>
    <t>加藤鹰神之手</t>
  </si>
  <si>
    <t>苍井空</t>
  </si>
  <si>
    <t>懒毛</t>
  </si>
  <si>
    <t>兰毛</t>
  </si>
  <si>
    <t>春袋</t>
  </si>
  <si>
    <t>springpocket</t>
  </si>
  <si>
    <t>jipetkia</t>
  </si>
  <si>
    <t>ham+can</t>
  </si>
  <si>
    <t>ham+chan</t>
  </si>
  <si>
    <t>ham+ling</t>
  </si>
  <si>
    <t>linkubao</t>
  </si>
  <si>
    <t>najib</t>
  </si>
  <si>
    <t>jibgor</t>
  </si>
  <si>
    <t>河马</t>
  </si>
  <si>
    <t>rosima</t>
  </si>
  <si>
    <t>rosimah</t>
  </si>
  <si>
    <t>罗思马</t>
  </si>
  <si>
    <t>屎忽</t>
  </si>
  <si>
    <t>屎忽鬼</t>
  </si>
  <si>
    <t>屁股</t>
  </si>
  <si>
    <t>嗨隆</t>
  </si>
  <si>
    <t>波神</t>
  </si>
  <si>
    <t>吃钱</t>
  </si>
  <si>
    <t>马哈爹</t>
  </si>
  <si>
    <t>mahathir</t>
  </si>
  <si>
    <t>mahateh</t>
  </si>
  <si>
    <t>DAP</t>
  </si>
  <si>
    <t>BN</t>
  </si>
  <si>
    <t>barisan nasional</t>
  </si>
  <si>
    <t>卖华</t>
  </si>
  <si>
    <t>蔡cd</t>
  </si>
  <si>
    <t>蔡细粒</t>
  </si>
  <si>
    <t>蔡细历</t>
  </si>
  <si>
    <t>安华</t>
  </si>
  <si>
    <t>anwar</t>
  </si>
  <si>
    <t>anwah</t>
  </si>
  <si>
    <t>拿督</t>
  </si>
  <si>
    <t>datok</t>
  </si>
  <si>
    <t>datuk</t>
  </si>
  <si>
    <t>tan sri</t>
  </si>
  <si>
    <t>火箭</t>
  </si>
  <si>
    <t>bersih</t>
  </si>
  <si>
    <t>PAS</t>
  </si>
  <si>
    <t>PKR</t>
  </si>
  <si>
    <t>islam</t>
  </si>
  <si>
    <t>alah</t>
  </si>
  <si>
    <t>allah</t>
  </si>
  <si>
    <t>muslim</t>
  </si>
  <si>
    <t>masjid</t>
  </si>
  <si>
    <t>回教堂</t>
  </si>
  <si>
    <t>回教党</t>
  </si>
  <si>
    <t>UMNO</t>
  </si>
  <si>
    <t>UMMNO</t>
  </si>
  <si>
    <t>ummno</t>
  </si>
  <si>
    <t>umno</t>
  </si>
  <si>
    <t>amno</t>
  </si>
  <si>
    <t>AMNO</t>
  </si>
  <si>
    <t>公正党</t>
  </si>
  <si>
    <t>人民公正党</t>
  </si>
  <si>
    <t>火箭党</t>
  </si>
  <si>
    <t>perdana menteri</t>
  </si>
  <si>
    <t>perdana menter besar</t>
  </si>
  <si>
    <t>sultan</t>
  </si>
  <si>
    <t>agong</t>
  </si>
  <si>
    <t>最高元首</t>
  </si>
  <si>
    <t>苏丹</t>
  </si>
  <si>
    <t>PENIS</t>
  </si>
  <si>
    <t>SEX</t>
  </si>
  <si>
    <t>dirtbag</t>
  </si>
  <si>
    <t>Dirtbag</t>
  </si>
  <si>
    <t>fuckface</t>
  </si>
  <si>
    <t>Fuckface</t>
  </si>
  <si>
    <t>Fuckf@ce</t>
  </si>
  <si>
    <t>Fuckf@c3</t>
  </si>
  <si>
    <t>fuckf@c3</t>
  </si>
  <si>
    <t>Cunt</t>
  </si>
  <si>
    <t>shitface</t>
  </si>
  <si>
    <t>ShitF@ce</t>
  </si>
  <si>
    <t>shitf@ce</t>
  </si>
  <si>
    <t>sh1tf@ce</t>
  </si>
  <si>
    <t>Jewish pig</t>
  </si>
  <si>
    <t>jewish PIG</t>
  </si>
  <si>
    <t>jewish Pig</t>
  </si>
  <si>
    <t>jewish pIG</t>
  </si>
  <si>
    <t>jewish piG</t>
  </si>
  <si>
    <t>freak</t>
  </si>
  <si>
    <t>Ffreak</t>
  </si>
  <si>
    <t>Freak</t>
  </si>
  <si>
    <t>Freaking</t>
  </si>
  <si>
    <t>freaking</t>
  </si>
  <si>
    <t>gay</t>
  </si>
  <si>
    <t>Gay</t>
  </si>
  <si>
    <t>GAY</t>
  </si>
  <si>
    <t>lesbian</t>
  </si>
  <si>
    <t>Lesbian</t>
  </si>
  <si>
    <t>LESBIAN</t>
  </si>
  <si>
    <t>dickhead</t>
  </si>
  <si>
    <t>Dickhead</t>
  </si>
  <si>
    <t>DickHead</t>
  </si>
  <si>
    <t>DICKHEAD</t>
  </si>
  <si>
    <t>PENNIS</t>
  </si>
  <si>
    <t>Breast</t>
  </si>
  <si>
    <t>BREAST</t>
  </si>
  <si>
    <t>breast</t>
  </si>
  <si>
    <t>Testicle</t>
  </si>
  <si>
    <t>testicle</t>
  </si>
  <si>
    <t>TESTICLE</t>
  </si>
  <si>
    <t>Testikle</t>
  </si>
  <si>
    <t>testikle</t>
  </si>
  <si>
    <t>TESTIKLE</t>
  </si>
  <si>
    <t>Testigal</t>
  </si>
  <si>
    <t>testiGal</t>
  </si>
  <si>
    <t>TESTIGAL</t>
  </si>
  <si>
    <t>Cocksucker</t>
  </si>
  <si>
    <t>cocksucker</t>
  </si>
  <si>
    <t>COCKSUCKER</t>
  </si>
  <si>
    <t>CUNT</t>
  </si>
  <si>
    <t>cunt</t>
  </si>
  <si>
    <t>go fuck</t>
  </si>
  <si>
    <t>Go FUCK</t>
  </si>
  <si>
    <t>GoFuck</t>
  </si>
  <si>
    <t>goFuck</t>
  </si>
  <si>
    <t>go_fuck</t>
  </si>
  <si>
    <t>Go fuck</t>
  </si>
  <si>
    <t>go Fuck</t>
  </si>
  <si>
    <t>GO Fuck</t>
  </si>
  <si>
    <t>go FUCK</t>
  </si>
  <si>
    <t>gay fuck</t>
  </si>
  <si>
    <t>GAY FUCK</t>
  </si>
  <si>
    <t>Gay Fuck</t>
  </si>
  <si>
    <t>gay fcuk</t>
  </si>
  <si>
    <t>gay Fcuk</t>
  </si>
  <si>
    <t>Gay fcuk</t>
  </si>
  <si>
    <t>Gay Fcuk</t>
  </si>
  <si>
    <t>son of a bitch</t>
  </si>
  <si>
    <t>Son of a bitch</t>
  </si>
  <si>
    <t>Son of a Bitch</t>
  </si>
  <si>
    <t>son of bitch</t>
  </si>
  <si>
    <t>Son of bitch</t>
  </si>
  <si>
    <t>Son of Bitch</t>
  </si>
  <si>
    <t>SON of BITCH</t>
  </si>
  <si>
    <t>SON OF BITCH</t>
  </si>
  <si>
    <t>sucker</t>
  </si>
  <si>
    <t>Suck3r</t>
  </si>
  <si>
    <t>SUCKER</t>
  </si>
  <si>
    <t>Suck3R</t>
  </si>
  <si>
    <t>sUCKER</t>
  </si>
  <si>
    <t>idiot</t>
  </si>
  <si>
    <t>IDiot</t>
  </si>
  <si>
    <t>IdIot</t>
  </si>
  <si>
    <t>IdiOt</t>
  </si>
  <si>
    <t>idioT</t>
  </si>
  <si>
    <t>IDIOT</t>
  </si>
  <si>
    <t>stupid</t>
  </si>
  <si>
    <t>STUPID</t>
  </si>
  <si>
    <t>Stupid</t>
  </si>
  <si>
    <t>StupiD</t>
  </si>
  <si>
    <t>sTupid</t>
  </si>
  <si>
    <t>stUpid</t>
  </si>
  <si>
    <t>stuPid</t>
  </si>
  <si>
    <t>stup1d</t>
  </si>
  <si>
    <t>stup1D</t>
  </si>
  <si>
    <t>stupiD</t>
  </si>
  <si>
    <t>annoying</t>
  </si>
  <si>
    <t>Annoying</t>
  </si>
  <si>
    <t>ANNOYING</t>
  </si>
  <si>
    <t>ANnoying</t>
  </si>
  <si>
    <t xml:space="preserve">ANNoying </t>
  </si>
  <si>
    <t xml:space="preserve">ANNOying </t>
  </si>
  <si>
    <t xml:space="preserve">ANNOYing </t>
  </si>
  <si>
    <t xml:space="preserve">ANNOYIng </t>
  </si>
  <si>
    <t xml:space="preserve">ANNOYINg </t>
  </si>
  <si>
    <t>aNnoying</t>
  </si>
  <si>
    <t>anNoying</t>
  </si>
  <si>
    <t>annOying</t>
  </si>
  <si>
    <t>annoYing</t>
  </si>
  <si>
    <t>annoyIng</t>
  </si>
  <si>
    <t>annoyiNg</t>
  </si>
  <si>
    <t>annoyinG</t>
  </si>
  <si>
    <t>AnnoyinG</t>
  </si>
  <si>
    <t>ball</t>
  </si>
  <si>
    <t>BALL</t>
  </si>
  <si>
    <t>balls</t>
  </si>
  <si>
    <t>BALLs</t>
  </si>
  <si>
    <t>BALLS</t>
  </si>
  <si>
    <t>no balls</t>
  </si>
  <si>
    <t>NO BALLS</t>
  </si>
  <si>
    <t>NO BALLs</t>
  </si>
  <si>
    <t>no Balls</t>
  </si>
  <si>
    <t>NO BallS</t>
  </si>
  <si>
    <t>Mother Fucker</t>
  </si>
  <si>
    <t>mother fucker</t>
  </si>
  <si>
    <t>MOTHER FUCKER</t>
  </si>
  <si>
    <t>MOther Fucker</t>
  </si>
  <si>
    <t>mother FUCKER</t>
  </si>
  <si>
    <t>MOTHER Fucker</t>
  </si>
  <si>
    <t>MOTHER Fuckers</t>
  </si>
  <si>
    <t>Mother Fuckers</t>
  </si>
  <si>
    <t>mother fuckers</t>
  </si>
  <si>
    <t>MOTHER FUCKERs</t>
  </si>
  <si>
    <t>MOther Fuckers</t>
  </si>
  <si>
    <t>mother-fucker</t>
  </si>
  <si>
    <t>SEKS</t>
  </si>
  <si>
    <t>seks</t>
  </si>
  <si>
    <t>secs</t>
  </si>
  <si>
    <t>SECS</t>
  </si>
  <si>
    <t>slut</t>
  </si>
  <si>
    <t>SLUT</t>
  </si>
  <si>
    <t>Slut</t>
  </si>
  <si>
    <t>sLut</t>
  </si>
  <si>
    <t>slUt</t>
  </si>
  <si>
    <t>sluT</t>
  </si>
  <si>
    <t>sLUt</t>
  </si>
  <si>
    <t>show-off</t>
  </si>
  <si>
    <t>SHOW OFF</t>
  </si>
  <si>
    <t>show off</t>
  </si>
  <si>
    <t>Show OFF</t>
  </si>
  <si>
    <t>shOW OFF</t>
  </si>
  <si>
    <t>sHow OFF</t>
  </si>
  <si>
    <t>SHOW off</t>
  </si>
  <si>
    <t>SHOW oFF</t>
  </si>
  <si>
    <t xml:space="preserve"> Bastard</t>
  </si>
  <si>
    <t xml:space="preserve"> BASTARD</t>
  </si>
  <si>
    <t>BAstard</t>
  </si>
  <si>
    <t>BastarD</t>
  </si>
  <si>
    <t>BasTarD</t>
  </si>
  <si>
    <t>fuck you</t>
  </si>
  <si>
    <t>FUCK you</t>
  </si>
  <si>
    <t>fuck U</t>
  </si>
  <si>
    <t>FUCK U</t>
  </si>
  <si>
    <t>FUCK YOU</t>
  </si>
  <si>
    <t>Fuck You</t>
  </si>
  <si>
    <t>Fuck YOU</t>
  </si>
  <si>
    <t>fUck YOU</t>
  </si>
  <si>
    <t>fuCk YOU</t>
  </si>
  <si>
    <t>fucK YOU</t>
  </si>
  <si>
    <t>fUck U</t>
  </si>
  <si>
    <t>fuCK U</t>
  </si>
  <si>
    <t>fuCk U</t>
  </si>
  <si>
    <t>fucK U</t>
  </si>
  <si>
    <t>FCUK you</t>
  </si>
  <si>
    <t>FCUK YOU</t>
  </si>
  <si>
    <t>FCUK U</t>
  </si>
  <si>
    <t>fcuk U</t>
  </si>
  <si>
    <t>fcuK U</t>
  </si>
  <si>
    <t>FcuK U</t>
  </si>
  <si>
    <t>BITCH</t>
  </si>
  <si>
    <t>fuck off</t>
  </si>
  <si>
    <t>FUCK OFF</t>
  </si>
  <si>
    <t>Fuck Off</t>
  </si>
  <si>
    <t>Fcuk Off</t>
  </si>
  <si>
    <t>fcuk off</t>
  </si>
  <si>
    <t>FCUK OFF</t>
  </si>
  <si>
    <t>die</t>
  </si>
  <si>
    <t>DIE</t>
  </si>
  <si>
    <t>Die</t>
  </si>
  <si>
    <t>DIe</t>
  </si>
  <si>
    <t>DiE</t>
  </si>
  <si>
    <t>Dle</t>
  </si>
  <si>
    <t>dle</t>
  </si>
  <si>
    <t>dlE</t>
  </si>
  <si>
    <t>RAPE</t>
  </si>
  <si>
    <t>rape</t>
  </si>
  <si>
    <t>Rape</t>
  </si>
  <si>
    <t>rApe</t>
  </si>
  <si>
    <t>raPe</t>
  </si>
  <si>
    <t>rapE</t>
  </si>
  <si>
    <t>RApe</t>
  </si>
  <si>
    <t>RaPe</t>
  </si>
  <si>
    <t>RapE</t>
  </si>
  <si>
    <t>damn it</t>
  </si>
  <si>
    <t>DAMN IT</t>
  </si>
  <si>
    <t>Damn it</t>
  </si>
  <si>
    <t>dAmn it</t>
  </si>
  <si>
    <t>daMn it</t>
  </si>
  <si>
    <t>damN it</t>
  </si>
  <si>
    <t>damn IT</t>
  </si>
  <si>
    <t>CRAZY</t>
  </si>
  <si>
    <t>crazy</t>
  </si>
  <si>
    <t>CraZy</t>
  </si>
  <si>
    <t>Crazy</t>
  </si>
  <si>
    <t>CrazY</t>
  </si>
  <si>
    <t>Oral Sex</t>
  </si>
  <si>
    <t>ORAL SEX</t>
  </si>
  <si>
    <t>oral sex</t>
  </si>
  <si>
    <t>oral SEX</t>
  </si>
  <si>
    <t>Oral SEX</t>
  </si>
  <si>
    <t>Sexual</t>
  </si>
  <si>
    <t>sexual</t>
  </si>
  <si>
    <t>SEXUAL</t>
  </si>
  <si>
    <t>SexuaL</t>
  </si>
  <si>
    <t>SEXual</t>
  </si>
  <si>
    <t>NIPPLE</t>
  </si>
  <si>
    <t>nipple</t>
  </si>
  <si>
    <t>Nipple</t>
  </si>
  <si>
    <t>NipplE</t>
  </si>
  <si>
    <t>CONDOM</t>
  </si>
  <si>
    <t>condom</t>
  </si>
  <si>
    <t>Condom</t>
  </si>
  <si>
    <t>ConDom</t>
  </si>
  <si>
    <t>CondoM</t>
  </si>
  <si>
    <t>Prostitute</t>
  </si>
  <si>
    <t>PROSTITUTE</t>
  </si>
  <si>
    <t>PROstitute</t>
  </si>
  <si>
    <t>NO GUT</t>
  </si>
  <si>
    <t>no gut</t>
  </si>
  <si>
    <t>NO Gut</t>
  </si>
  <si>
    <t>NO gut</t>
  </si>
  <si>
    <t>NOGUTs</t>
  </si>
  <si>
    <t>noguts</t>
  </si>
  <si>
    <t>NOguts</t>
  </si>
  <si>
    <t>NOgutS</t>
  </si>
  <si>
    <t>NOGuts</t>
  </si>
  <si>
    <t>Semen</t>
  </si>
  <si>
    <t>semen</t>
  </si>
  <si>
    <t>SEMEN</t>
  </si>
  <si>
    <t>SEmen</t>
  </si>
  <si>
    <t>SeMEN</t>
  </si>
  <si>
    <t>SeMen</t>
  </si>
  <si>
    <t>Clitoris</t>
  </si>
  <si>
    <t>clitoris</t>
  </si>
  <si>
    <t>CLITORIS</t>
  </si>
  <si>
    <t>ClitoriS</t>
  </si>
  <si>
    <t>horny</t>
  </si>
  <si>
    <t>HORNY</t>
  </si>
  <si>
    <t>Horny</t>
  </si>
  <si>
    <t>dick head</t>
  </si>
  <si>
    <t>DICK head</t>
  </si>
  <si>
    <t>DICK HEAD</t>
  </si>
  <si>
    <t>Dick Head</t>
  </si>
  <si>
    <t>DIC head</t>
  </si>
  <si>
    <t>Dic Head</t>
  </si>
  <si>
    <t>dic head</t>
  </si>
  <si>
    <t>Dic HEAD</t>
  </si>
  <si>
    <t>DICHEAD</t>
  </si>
  <si>
    <t>dichead</t>
  </si>
  <si>
    <t>DicHeAD</t>
  </si>
  <si>
    <t>DicHEAD</t>
  </si>
  <si>
    <t>ASSHOLE</t>
  </si>
  <si>
    <t>AssHOLE</t>
  </si>
  <si>
    <t>ASSHole</t>
  </si>
  <si>
    <t>ASShole</t>
  </si>
  <si>
    <t>ASS Hole</t>
  </si>
  <si>
    <t>ASS HOLE</t>
  </si>
  <si>
    <t>ASS hole</t>
  </si>
  <si>
    <t>ass HOLE</t>
  </si>
  <si>
    <t>FCKU</t>
  </si>
  <si>
    <t>fcku</t>
  </si>
  <si>
    <t>fckU</t>
  </si>
  <si>
    <t>FCKu</t>
  </si>
  <si>
    <t>FCKFACE</t>
  </si>
  <si>
    <t>fckface</t>
  </si>
  <si>
    <t>fckFace</t>
  </si>
  <si>
    <t>fckFACE</t>
  </si>
  <si>
    <t>FCUKR</t>
  </si>
  <si>
    <t>FUCKR</t>
  </si>
  <si>
    <t>fcukr</t>
  </si>
  <si>
    <t>fuckr</t>
  </si>
  <si>
    <t>CRAP</t>
  </si>
  <si>
    <t>crap</t>
  </si>
  <si>
    <t>Crap</t>
  </si>
  <si>
    <t>CraP</t>
  </si>
  <si>
    <t>WTF</t>
  </si>
  <si>
    <t>wtf</t>
  </si>
  <si>
    <t>WTH</t>
  </si>
  <si>
    <t>wth</t>
  </si>
  <si>
    <t>WTFuK</t>
  </si>
  <si>
    <t>WTFuc</t>
  </si>
  <si>
    <t>WTFCUK</t>
  </si>
  <si>
    <t>WTHell</t>
  </si>
  <si>
    <t>WTHELL</t>
  </si>
  <si>
    <t>WTHEL</t>
  </si>
  <si>
    <t>WTHel</t>
  </si>
  <si>
    <t>cock</t>
  </si>
  <si>
    <t>cok</t>
  </si>
  <si>
    <t>COCK</t>
  </si>
  <si>
    <t>COK</t>
  </si>
  <si>
    <t>Cok</t>
  </si>
  <si>
    <t>Cock</t>
  </si>
  <si>
    <t>CocK</t>
  </si>
  <si>
    <t>cocK</t>
  </si>
  <si>
    <t>blowjob</t>
  </si>
  <si>
    <t>BLOWJOB</t>
  </si>
  <si>
    <t>BlowJOB</t>
  </si>
  <si>
    <t>BLOWjob</t>
  </si>
  <si>
    <t>Blowjob</t>
  </si>
  <si>
    <t>blowJOB</t>
  </si>
  <si>
    <t>blowJob</t>
  </si>
  <si>
    <t>drug</t>
  </si>
  <si>
    <t>DRUG</t>
  </si>
  <si>
    <t>Drug</t>
  </si>
  <si>
    <t>DruG</t>
  </si>
  <si>
    <t>DRuG</t>
  </si>
  <si>
    <t>drugs</t>
  </si>
  <si>
    <t>DRUGS</t>
  </si>
  <si>
    <t>DruGS</t>
  </si>
  <si>
    <t>DRuGS</t>
  </si>
  <si>
    <t>DRuGs</t>
  </si>
  <si>
    <t>Drugs</t>
  </si>
  <si>
    <t>Boobs</t>
  </si>
  <si>
    <t>boobs</t>
  </si>
  <si>
    <t>BOOBS</t>
  </si>
  <si>
    <t>BOOBs</t>
  </si>
  <si>
    <t>BoobS</t>
  </si>
  <si>
    <t>breats</t>
  </si>
  <si>
    <t>BREATS</t>
  </si>
  <si>
    <t>Breats</t>
  </si>
  <si>
    <t>BREats</t>
  </si>
  <si>
    <t>pills</t>
  </si>
  <si>
    <t>Pills</t>
  </si>
  <si>
    <t>PILLs</t>
  </si>
  <si>
    <t>PILLS</t>
  </si>
  <si>
    <t>game master</t>
  </si>
  <si>
    <t>GAME MASTER</t>
  </si>
  <si>
    <t>Game Master</t>
  </si>
  <si>
    <t>GM</t>
  </si>
  <si>
    <t>Game MASTER</t>
  </si>
  <si>
    <t>gameMaster</t>
  </si>
  <si>
    <t>Server</t>
  </si>
  <si>
    <t>SERVER</t>
  </si>
  <si>
    <t>server</t>
  </si>
  <si>
    <t>SerVer</t>
  </si>
  <si>
    <t>Customer Service</t>
  </si>
  <si>
    <t>CS</t>
  </si>
  <si>
    <t>cS</t>
  </si>
  <si>
    <t>Cs</t>
  </si>
  <si>
    <t>cs</t>
  </si>
  <si>
    <t>customer service</t>
  </si>
  <si>
    <t>ADMIN</t>
  </si>
  <si>
    <t>admin</t>
  </si>
  <si>
    <t>ADmin</t>
  </si>
  <si>
    <t>ADMINISTRATOR</t>
  </si>
  <si>
    <t>administrator</t>
  </si>
  <si>
    <t>Administrator</t>
  </si>
  <si>
    <t>manager</t>
  </si>
  <si>
    <t>management</t>
  </si>
  <si>
    <t>Manager</t>
  </si>
  <si>
    <t>Management</t>
  </si>
  <si>
    <t>official</t>
  </si>
  <si>
    <t>OFFICIAL</t>
  </si>
  <si>
    <t>Official</t>
  </si>
  <si>
    <t>maintenance</t>
  </si>
  <si>
    <t>MAINTENANCE</t>
  </si>
  <si>
    <t>Maintenance</t>
  </si>
  <si>
    <t>System</t>
  </si>
  <si>
    <t>system</t>
  </si>
  <si>
    <t>SYSTEM</t>
  </si>
  <si>
    <t>gambling</t>
  </si>
  <si>
    <t>GAMBLING</t>
  </si>
  <si>
    <t>Gambling</t>
  </si>
  <si>
    <t>porn</t>
  </si>
  <si>
    <t>PORN</t>
  </si>
  <si>
    <t>Porn</t>
  </si>
  <si>
    <t>POrn</t>
  </si>
  <si>
    <t>prostitution</t>
  </si>
  <si>
    <t>PROSTITUTION</t>
  </si>
  <si>
    <t>Prostitution</t>
  </si>
  <si>
    <t>game Manager</t>
  </si>
  <si>
    <t>game manager</t>
  </si>
  <si>
    <t>Game Manager</t>
  </si>
  <si>
    <t>GAME Manager</t>
  </si>
  <si>
    <t>Game Developer</t>
  </si>
  <si>
    <t>game developer</t>
  </si>
  <si>
    <t>GAME developer</t>
  </si>
  <si>
    <t>GAME Developer</t>
  </si>
  <si>
    <t>game DEVELOPER</t>
  </si>
  <si>
    <t>fornication</t>
  </si>
  <si>
    <t>FORNICATION</t>
  </si>
  <si>
    <t>Fornication</t>
  </si>
  <si>
    <t>FU</t>
  </si>
  <si>
    <t>Fu</t>
  </si>
  <si>
    <t>fu</t>
  </si>
  <si>
    <t>fU</t>
  </si>
  <si>
    <t>F U</t>
  </si>
  <si>
    <t>f u</t>
  </si>
  <si>
    <t>f U</t>
  </si>
  <si>
    <t>F u</t>
  </si>
  <si>
    <t>masturbation</t>
  </si>
  <si>
    <t>MASTURBATION</t>
  </si>
  <si>
    <t>Masturbation</t>
  </si>
  <si>
    <t>erotic</t>
  </si>
  <si>
    <t>Erotic</t>
  </si>
  <si>
    <t>EROTIC</t>
  </si>
  <si>
    <t>erotik</t>
  </si>
  <si>
    <t>Erotik</t>
  </si>
  <si>
    <t>EROTIK</t>
  </si>
  <si>
    <t>Rohypnol</t>
  </si>
  <si>
    <t>rohypnol</t>
  </si>
  <si>
    <t>ROHYNOL</t>
  </si>
  <si>
    <t>BULL SHIT</t>
  </si>
  <si>
    <t>Bull Shit</t>
  </si>
  <si>
    <t>BULL shit</t>
  </si>
  <si>
    <t>bull SHIT</t>
  </si>
  <si>
    <t>bull SHI1T</t>
  </si>
  <si>
    <t>Bull Sh1T</t>
  </si>
  <si>
    <t>bull shit</t>
  </si>
  <si>
    <t>bull sh1t</t>
  </si>
  <si>
    <t>ejaculation</t>
  </si>
  <si>
    <t>Ejaculation</t>
  </si>
  <si>
    <t>3jaculation</t>
  </si>
  <si>
    <t>EJACULATION</t>
  </si>
  <si>
    <t>3JACULATION</t>
  </si>
  <si>
    <t>cocaine</t>
  </si>
  <si>
    <t>Cocaine</t>
  </si>
  <si>
    <t>COCAINE</t>
  </si>
  <si>
    <t>amphetamines</t>
  </si>
  <si>
    <t>Amphetamines</t>
  </si>
  <si>
    <t>AMPHETAMINES</t>
  </si>
  <si>
    <t>marijuana</t>
  </si>
  <si>
    <t>Marijuana</t>
  </si>
  <si>
    <t>MARIJUANA</t>
  </si>
  <si>
    <t>heroin</t>
  </si>
  <si>
    <t>Heroin</t>
  </si>
  <si>
    <t>HEROIN</t>
  </si>
  <si>
    <t>methamphetamine</t>
  </si>
  <si>
    <t>Methamphetamine</t>
  </si>
  <si>
    <t>METHAMPHETAMINE</t>
  </si>
  <si>
    <t>ecstasy</t>
  </si>
  <si>
    <t>Ecstasy</t>
  </si>
  <si>
    <t>ECSTASY</t>
  </si>
  <si>
    <t>Demerol</t>
  </si>
  <si>
    <t>demerol</t>
  </si>
  <si>
    <t>DEMEROL</t>
  </si>
  <si>
    <t>opium</t>
  </si>
  <si>
    <t>Opium</t>
  </si>
  <si>
    <t>OPIUM</t>
  </si>
  <si>
    <t>LSD</t>
  </si>
  <si>
    <t>lsd</t>
  </si>
  <si>
    <t>Lsd</t>
  </si>
  <si>
    <t>lsD</t>
  </si>
  <si>
    <t>lSd</t>
  </si>
  <si>
    <t>LsD</t>
  </si>
  <si>
    <t>pistols</t>
  </si>
  <si>
    <t>Pistols</t>
  </si>
  <si>
    <t>PISTOLS</t>
  </si>
  <si>
    <t>rifles</t>
  </si>
  <si>
    <t>Rifles</t>
  </si>
  <si>
    <t>RIFLES</t>
  </si>
  <si>
    <t>shotguns</t>
  </si>
  <si>
    <t>Shotguns</t>
  </si>
  <si>
    <t>SHOTGUNS</t>
  </si>
  <si>
    <t>ghb</t>
  </si>
  <si>
    <t>Ghb</t>
  </si>
  <si>
    <t>gHB</t>
  </si>
  <si>
    <t>gHb</t>
  </si>
  <si>
    <t>roofies</t>
  </si>
  <si>
    <t>Roofies</t>
  </si>
  <si>
    <t>ROOFIES</t>
  </si>
  <si>
    <t>whore</t>
  </si>
  <si>
    <t>Whore</t>
  </si>
  <si>
    <t>WHORE</t>
  </si>
  <si>
    <t>trafficking</t>
  </si>
  <si>
    <t>Trafficking</t>
  </si>
  <si>
    <t>TRAFFICKING</t>
  </si>
  <si>
    <t>smuggling</t>
  </si>
  <si>
    <t>Smuggling</t>
  </si>
  <si>
    <t>SMUGGLING</t>
  </si>
  <si>
    <t>roulette</t>
  </si>
  <si>
    <t>Roulette</t>
  </si>
  <si>
    <t>ROULETTE</t>
  </si>
  <si>
    <t>หี</t>
  </si>
  <si>
    <t>แม่มึงตาย</t>
  </si>
  <si>
    <t>ดอกทอง</t>
  </si>
  <si>
    <t>ไอสันตีน</t>
  </si>
  <si>
    <t>สวะ</t>
  </si>
  <si>
    <t>เสือก</t>
  </si>
  <si>
    <t>ไพร่</t>
  </si>
  <si>
    <t>กระหรี่</t>
  </si>
  <si>
    <t>แมงดา</t>
  </si>
  <si>
    <t>หน้าตัวเมีย</t>
  </si>
  <si>
    <t>เย็ด</t>
  </si>
  <si>
    <t>ร่าน</t>
  </si>
  <si>
    <t>อีเห็ดสด</t>
  </si>
  <si>
    <t>อีโง่</t>
  </si>
  <si>
    <t>เชี่ย</t>
  </si>
  <si>
    <t>สถุน</t>
  </si>
  <si>
    <t>ไอเปรต</t>
  </si>
  <si>
    <t>จัญไร</t>
  </si>
  <si>
    <t>อีควาย</t>
  </si>
  <si>
    <t>ไอแสรด</t>
  </si>
  <si>
    <t>อีห่า</t>
  </si>
  <si>
    <t>เย๊ด</t>
  </si>
  <si>
    <t>อีดอก</t>
  </si>
  <si>
    <t>แม่รง</t>
  </si>
  <si>
    <t>พ่อง</t>
  </si>
  <si>
    <t>ไองั่ง</t>
  </si>
  <si>
    <t>เด้า</t>
  </si>
  <si>
    <t>จังไร</t>
  </si>
  <si>
    <t>อีชิบหาย</t>
  </si>
  <si>
    <t>ไอสาด</t>
  </si>
  <si>
    <t>ไอหอกหัก</t>
  </si>
  <si>
    <t>เงี่ยน</t>
  </si>
  <si>
    <t>เหี้ย</t>
    <phoneticPr fontId="1" type="noConversion"/>
  </si>
  <si>
    <t>ห่า</t>
    <phoneticPr fontId="1" type="noConversion"/>
  </si>
  <si>
    <t>สัส</t>
    <phoneticPr fontId="1" type="noConversion"/>
  </si>
  <si>
    <r>
      <rPr>
        <sz val="12"/>
        <rFont val="Angsana New"/>
        <family val="1"/>
      </rPr>
      <t>ควย</t>
    </r>
    <r>
      <rPr>
        <sz val="12"/>
        <rFont val="宋体"/>
        <family val="3"/>
        <charset val="134"/>
      </rPr>
      <t xml:space="preserve"> </t>
    </r>
    <phoneticPr fontId="1" type="noConversion"/>
  </si>
  <si>
    <t>พ่อมึงตาย</t>
    <phoneticPr fontId="1" type="noConversion"/>
  </si>
  <si>
    <t>ตอแหล</t>
    <phoneticPr fontId="1" type="noConversion"/>
  </si>
  <si>
    <t>id</t>
    <phoneticPr fontId="1" type="noConversion"/>
  </si>
  <si>
    <t>[</t>
    <phoneticPr fontId="1" type="noConversion"/>
  </si>
  <si>
    <t>]</t>
    <phoneticPr fontId="1" type="noConversion"/>
  </si>
  <si>
    <t>,</t>
    <phoneticPr fontId="1" type="noConversion"/>
  </si>
  <si>
    <t>"</t>
    <phoneticPr fontId="1" type="noConversion"/>
  </si>
  <si>
    <t>彭德怀</t>
  </si>
  <si>
    <t>刘伯承</t>
  </si>
  <si>
    <t>陈毅</t>
  </si>
  <si>
    <t>聂荣臻</t>
  </si>
  <si>
    <t>徐向前</t>
  </si>
  <si>
    <t>罗荣桓</t>
  </si>
  <si>
    <t>李大钊</t>
  </si>
  <si>
    <t>陈独秀</t>
  </si>
  <si>
    <t>陈云</t>
  </si>
  <si>
    <t>陈至立</t>
  </si>
  <si>
    <t>王乐泉</t>
  </si>
  <si>
    <t>刘云山</t>
  </si>
  <si>
    <t>王兆国</t>
  </si>
  <si>
    <t>刘淇</t>
  </si>
  <si>
    <t>李克强</t>
  </si>
  <si>
    <t>张高丽</t>
  </si>
  <si>
    <t>刘延东</t>
  </si>
  <si>
    <t>王岐山</t>
  </si>
  <si>
    <t>吴帮国</t>
  </si>
  <si>
    <t>无邦国</t>
  </si>
  <si>
    <t>无帮过</t>
  </si>
  <si>
    <t>瘟家宝</t>
  </si>
  <si>
    <t>假庆林</t>
  </si>
  <si>
    <t>甲庆林</t>
  </si>
  <si>
    <t>假青林</t>
  </si>
  <si>
    <t>离长春</t>
  </si>
  <si>
    <t>习远平</t>
  </si>
  <si>
    <t>袭近平</t>
  </si>
  <si>
    <t>李磕墙</t>
  </si>
  <si>
    <t>贺过墙</t>
  </si>
  <si>
    <t>和锅枪</t>
  </si>
  <si>
    <t>习主席</t>
  </si>
  <si>
    <t>纯一郎</t>
  </si>
  <si>
    <t>萨马兰奇</t>
  </si>
  <si>
    <t>安南</t>
  </si>
  <si>
    <t>默克尔</t>
  </si>
  <si>
    <t>里根</t>
  </si>
  <si>
    <t>尼克松</t>
  </si>
  <si>
    <t>林肯</t>
  </si>
  <si>
    <t>杜鲁门</t>
  </si>
  <si>
    <t>赫鲁晓夫</t>
  </si>
  <si>
    <t>恩格斯</t>
  </si>
  <si>
    <t>金日成</t>
  </si>
  <si>
    <t>胡志明</t>
  </si>
  <si>
    <t>西哈努克</t>
  </si>
  <si>
    <t>撒切尔</t>
  </si>
  <si>
    <t>阿罗约</t>
  </si>
  <si>
    <t>曼德拉</t>
  </si>
  <si>
    <t>卡斯特罗</t>
  </si>
  <si>
    <t>富兰克林</t>
  </si>
  <si>
    <t>华盛顿</t>
  </si>
  <si>
    <t>艾森豪威尔</t>
  </si>
  <si>
    <t>拿破仑</t>
  </si>
  <si>
    <t>亚历山大</t>
  </si>
  <si>
    <t>路易</t>
  </si>
  <si>
    <t>劳拉</t>
  </si>
  <si>
    <t>鲍威尔</t>
  </si>
  <si>
    <t>梅德韦杰夫</t>
  </si>
  <si>
    <t>金正恩</t>
  </si>
  <si>
    <t>安倍晋三</t>
  </si>
  <si>
    <t>奥马尔</t>
  </si>
  <si>
    <t>张春桥</t>
  </si>
  <si>
    <t>姚文元</t>
  </si>
  <si>
    <t>王洪文</t>
  </si>
  <si>
    <t>东条英机</t>
  </si>
  <si>
    <t>墨索里尼</t>
  </si>
  <si>
    <t>冈村秀树</t>
  </si>
  <si>
    <t>冈村宁次</t>
  </si>
  <si>
    <t>高丽朴</t>
  </si>
  <si>
    <t>沃尔开西</t>
  </si>
  <si>
    <t>班禅</t>
  </si>
  <si>
    <t>额尔德尼</t>
  </si>
  <si>
    <t>山本五十六</t>
  </si>
  <si>
    <t>阿扁</t>
  </si>
  <si>
    <t>阿扁万岁</t>
  </si>
  <si>
    <t>热那亚</t>
  </si>
  <si>
    <t>王立军</t>
  </si>
  <si>
    <t>默罕默德</t>
  </si>
  <si>
    <t>粥永康</t>
  </si>
  <si>
    <t>轴永康</t>
  </si>
  <si>
    <t>肘永康</t>
  </si>
  <si>
    <t>周健康</t>
  </si>
  <si>
    <t>粥健康</t>
  </si>
  <si>
    <t>周小康</t>
  </si>
  <si>
    <t>郁慕明</t>
  </si>
  <si>
    <t>新疆势力</t>
  </si>
  <si>
    <t>东方闪电</t>
  </si>
  <si>
    <t>茉莉花</t>
  </si>
  <si>
    <t>民主潮</t>
  </si>
  <si>
    <t>南蛮</t>
  </si>
  <si>
    <t>起义</t>
  </si>
  <si>
    <t>台独万岁</t>
  </si>
  <si>
    <t>台独分子</t>
  </si>
  <si>
    <t>台湾岛国</t>
  </si>
  <si>
    <t>新疆分裂</t>
  </si>
  <si>
    <t>新疆国</t>
  </si>
  <si>
    <t>西藏国</t>
  </si>
  <si>
    <t>圆满</t>
  </si>
  <si>
    <t>民主党</t>
  </si>
  <si>
    <t>苏家屯</t>
  </si>
  <si>
    <t>塔利班</t>
  </si>
  <si>
    <t>高治联</t>
  </si>
  <si>
    <t>新闻管制</t>
  </si>
  <si>
    <t>核工业基地</t>
  </si>
  <si>
    <t>核武器</t>
  </si>
  <si>
    <t>铀</t>
  </si>
  <si>
    <t>氢弹</t>
  </si>
  <si>
    <t>核潜艇</t>
  </si>
  <si>
    <t>大参考</t>
  </si>
  <si>
    <t>国内动态清样</t>
  </si>
  <si>
    <t>雪山狮子旗</t>
  </si>
  <si>
    <t>占领中环</t>
  </si>
  <si>
    <t>东伊运</t>
  </si>
  <si>
    <t>ISIS</t>
  </si>
  <si>
    <t>多维</t>
  </si>
  <si>
    <t>释迦牟尼</t>
  </si>
  <si>
    <t>如来</t>
  </si>
  <si>
    <t>阿弥陀佛</t>
  </si>
  <si>
    <t>普贤</t>
  </si>
  <si>
    <t>文殊</t>
  </si>
  <si>
    <t>地藏</t>
  </si>
  <si>
    <t>圣母</t>
  </si>
  <si>
    <t>真主安拉</t>
  </si>
  <si>
    <t>白莲教</t>
  </si>
  <si>
    <t>东正教</t>
  </si>
  <si>
    <t>走向圆满</t>
  </si>
  <si>
    <t>风水</t>
  </si>
  <si>
    <t>跳大神</t>
  </si>
  <si>
    <t>神汉</t>
  </si>
  <si>
    <t>神婆</t>
  </si>
  <si>
    <t>大卫教</t>
  </si>
  <si>
    <t>阎王</t>
  </si>
  <si>
    <t>黑白无常</t>
  </si>
  <si>
    <t>牛头马面</t>
  </si>
  <si>
    <t>回回</t>
  </si>
  <si>
    <t>蒙古鞑子</t>
  </si>
  <si>
    <t>全能神</t>
  </si>
  <si>
    <t>全能神教</t>
  </si>
  <si>
    <t>击杀</t>
  </si>
  <si>
    <t>连斩</t>
  </si>
  <si>
    <t>押大</t>
  </si>
  <si>
    <t>押小</t>
  </si>
  <si>
    <t>抽头</t>
  </si>
  <si>
    <t>坐庄</t>
  </si>
  <si>
    <t>筹码</t>
  </si>
  <si>
    <t>轮盘赌</t>
  </si>
  <si>
    <t>安非他命</t>
  </si>
  <si>
    <t>卖枪支弹药</t>
  </si>
  <si>
    <t>k粉</t>
  </si>
  <si>
    <t>冰粉</t>
  </si>
  <si>
    <t>毒品</t>
  </si>
  <si>
    <t>古柯碱</t>
  </si>
  <si>
    <t>马白勺</t>
  </si>
  <si>
    <t>妈白勺</t>
  </si>
  <si>
    <t>女马ㄉ</t>
  </si>
  <si>
    <t>女马的</t>
  </si>
  <si>
    <t>女马白勺</t>
  </si>
  <si>
    <t>操妳</t>
  </si>
  <si>
    <t>操人也</t>
  </si>
  <si>
    <t>操女也</t>
  </si>
  <si>
    <t>干人也</t>
  </si>
  <si>
    <t>干女也</t>
  </si>
  <si>
    <t>超你</t>
  </si>
  <si>
    <t>超妳</t>
  </si>
  <si>
    <t>超他</t>
  </si>
  <si>
    <t>超人也</t>
  </si>
  <si>
    <t>超她</t>
  </si>
  <si>
    <t>超女也</t>
  </si>
  <si>
    <t>屌你</t>
  </si>
  <si>
    <t>屌我</t>
  </si>
  <si>
    <t>屌他</t>
  </si>
  <si>
    <t>屌人也</t>
  </si>
  <si>
    <t>屌她</t>
  </si>
  <si>
    <t>屌女也</t>
  </si>
  <si>
    <t>凸你</t>
  </si>
  <si>
    <t>凸我</t>
  </si>
  <si>
    <t>凸妳</t>
  </si>
  <si>
    <t>凸他</t>
  </si>
  <si>
    <t>凸人也</t>
  </si>
  <si>
    <t>凸她</t>
  </si>
  <si>
    <t>凸女也</t>
  </si>
  <si>
    <t>臭你</t>
  </si>
  <si>
    <t>臭妳</t>
  </si>
  <si>
    <t>臭他</t>
  </si>
  <si>
    <t>臭人也</t>
  </si>
  <si>
    <t>臭她</t>
  </si>
  <si>
    <t>臭女也</t>
  </si>
  <si>
    <t>G八</t>
  </si>
  <si>
    <t>Ｇ八</t>
  </si>
  <si>
    <t>G巴</t>
  </si>
  <si>
    <t>Ｇ巴</t>
  </si>
  <si>
    <t>G叭</t>
  </si>
  <si>
    <t>Ｇ叭</t>
  </si>
  <si>
    <t>机芭</t>
  </si>
  <si>
    <t>G芭</t>
  </si>
  <si>
    <t>Ｇ芭</t>
  </si>
  <si>
    <t>G掰</t>
  </si>
  <si>
    <t>Ｇ掰</t>
  </si>
  <si>
    <t>机Y</t>
  </si>
  <si>
    <t>机Ｙ</t>
  </si>
  <si>
    <t>鸡Y</t>
  </si>
  <si>
    <t>鸡Ｙ</t>
  </si>
  <si>
    <t>机8</t>
  </si>
  <si>
    <t>鸡８</t>
  </si>
  <si>
    <t>哭爸</t>
  </si>
  <si>
    <t>哭母</t>
  </si>
  <si>
    <t>靠北</t>
  </si>
  <si>
    <t>老GY</t>
  </si>
  <si>
    <t>老ＧＹ</t>
  </si>
  <si>
    <t>干GY</t>
  </si>
  <si>
    <t>干ＧＹ</t>
  </si>
  <si>
    <t>操GY</t>
  </si>
  <si>
    <t>操ＧＹ</t>
  </si>
  <si>
    <t>超GY</t>
  </si>
  <si>
    <t>超ＧＹ</t>
  </si>
  <si>
    <t>臭GY</t>
  </si>
  <si>
    <t>臭ＧＹ</t>
  </si>
  <si>
    <t>干78</t>
  </si>
  <si>
    <t>干７８</t>
  </si>
  <si>
    <t>操七八</t>
  </si>
  <si>
    <t>操78</t>
  </si>
  <si>
    <t>操７８</t>
  </si>
  <si>
    <t>超七八</t>
  </si>
  <si>
    <t>超78</t>
  </si>
  <si>
    <t>超７８</t>
  </si>
  <si>
    <t>臭七八</t>
  </si>
  <si>
    <t>臭78</t>
  </si>
  <si>
    <t>臭７８</t>
  </si>
  <si>
    <t>懒叫</t>
  </si>
  <si>
    <t>璩美凤</t>
  </si>
  <si>
    <t>歇逼</t>
  </si>
  <si>
    <t>菜逼</t>
  </si>
  <si>
    <t>娘的</t>
  </si>
  <si>
    <t>穷逼</t>
  </si>
  <si>
    <t>欠日</t>
  </si>
  <si>
    <t>欠操</t>
  </si>
  <si>
    <t>小b</t>
  </si>
  <si>
    <t>猪毛</t>
  </si>
  <si>
    <t>完蛋操</t>
  </si>
  <si>
    <t>下贱</t>
  </si>
  <si>
    <t>16dy-图库</t>
  </si>
  <si>
    <t>獸交</t>
  </si>
  <si>
    <t>爱女人</t>
  </si>
  <si>
    <t>拔出来</t>
  </si>
  <si>
    <t>操b</t>
  </si>
  <si>
    <t>插进</t>
  </si>
  <si>
    <t>插穴</t>
  </si>
  <si>
    <t>吃精</t>
  </si>
  <si>
    <t>大乳</t>
  </si>
  <si>
    <t>调教</t>
  </si>
  <si>
    <t>轮暴</t>
  </si>
  <si>
    <t>色猫</t>
  </si>
  <si>
    <t>性爱图库</t>
  </si>
  <si>
    <t>亚情</t>
  </si>
  <si>
    <t>幼圖</t>
  </si>
  <si>
    <t>中文搜性网</t>
  </si>
  <si>
    <t>鷄巴</t>
  </si>
  <si>
    <t>學生妹</t>
  </si>
  <si>
    <t>１８歲淫亂</t>
  </si>
  <si>
    <t>999日本妹</t>
  </si>
  <si>
    <t>幹炮</t>
  </si>
  <si>
    <t>摸阴蒂</t>
  </si>
  <si>
    <t>掰穴皮卡丘</t>
  </si>
  <si>
    <t>白虎少妇</t>
  </si>
  <si>
    <t>白虎阴穴</t>
  </si>
  <si>
    <t>包二奶</t>
  </si>
  <si>
    <t>暴淫</t>
  </si>
  <si>
    <t>逼痒</t>
  </si>
  <si>
    <t>蕩妹</t>
  </si>
  <si>
    <t>肥逼</t>
  </si>
  <si>
    <t>粉穴</t>
  </si>
  <si>
    <t>干穴</t>
  </si>
  <si>
    <t>开苞</t>
  </si>
  <si>
    <t>口活</t>
  </si>
  <si>
    <t>狼友</t>
  </si>
  <si>
    <t>风艳阁</t>
  </si>
  <si>
    <t>激情小说</t>
  </si>
  <si>
    <t>兽欲</t>
  </si>
  <si>
    <t>全裸</t>
  </si>
  <si>
    <t>秘唇</t>
  </si>
  <si>
    <t>蜜穴</t>
  </si>
  <si>
    <t>玉穴</t>
  </si>
  <si>
    <t>应召</t>
  </si>
  <si>
    <t>菊花蕾</t>
  </si>
  <si>
    <t>大力抽送</t>
  </si>
  <si>
    <t>干的爽</t>
  </si>
  <si>
    <t>肉蒲团</t>
  </si>
  <si>
    <t>男女交欢</t>
  </si>
  <si>
    <t>极品波霸</t>
  </si>
  <si>
    <t>兽奸</t>
  </si>
  <si>
    <t>流淫</t>
  </si>
  <si>
    <t>销魂洞</t>
  </si>
  <si>
    <t>操烂</t>
  </si>
  <si>
    <t>淫色</t>
  </si>
  <si>
    <t>一夜欢</t>
  </si>
  <si>
    <t>姦淫</t>
  </si>
  <si>
    <t>给你爽</t>
  </si>
  <si>
    <t>偷窥图片</t>
  </si>
  <si>
    <t>性奴</t>
  </si>
  <si>
    <t>大奶头</t>
  </si>
  <si>
    <t>奸幼</t>
  </si>
  <si>
    <t>中年美妇</t>
  </si>
  <si>
    <t>豪乳</t>
  </si>
  <si>
    <t>逼奸</t>
  </si>
  <si>
    <t>脱内裤</t>
  </si>
  <si>
    <t>发浪</t>
  </si>
  <si>
    <t>肉茎</t>
  </si>
  <si>
    <t>菊花洞</t>
  </si>
  <si>
    <t>成人自拍</t>
  </si>
  <si>
    <t>自拍美穴</t>
  </si>
  <si>
    <t>抠穴</t>
  </si>
  <si>
    <t>淫水爱液</t>
  </si>
  <si>
    <t>露B</t>
  </si>
  <si>
    <t>母子奸情</t>
  </si>
  <si>
    <t>人妻熟女</t>
  </si>
  <si>
    <t>色界</t>
  </si>
  <si>
    <t>丁香社区</t>
  </si>
  <si>
    <t>爱图公园</t>
  </si>
  <si>
    <t>色色五月天</t>
  </si>
  <si>
    <t>鹿城娱乐</t>
  </si>
  <si>
    <t>色色</t>
  </si>
  <si>
    <t>幼香阁</t>
  </si>
  <si>
    <t>隐窝窝</t>
  </si>
  <si>
    <t>乱伦熟女网</t>
  </si>
  <si>
    <t>插阴</t>
  </si>
  <si>
    <t>露阴照</t>
  </si>
  <si>
    <t>美幼</t>
  </si>
  <si>
    <t>97sese</t>
  </si>
  <si>
    <t>嫩鲍鱼</t>
  </si>
  <si>
    <t>日本AV女优</t>
  </si>
  <si>
    <t>美女走光</t>
  </si>
  <si>
    <t>33bbb走光</t>
  </si>
  <si>
    <t>激情贴图</t>
  </si>
  <si>
    <t>就去诱惑</t>
  </si>
  <si>
    <t>浴室自拍</t>
  </si>
  <si>
    <t>BlowJobs</t>
  </si>
  <si>
    <t>激情裸体</t>
  </si>
  <si>
    <t>丽春苑</t>
  </si>
  <si>
    <t>窝窝客</t>
  </si>
  <si>
    <t>银民吧</t>
  </si>
  <si>
    <t>亚洲色</t>
  </si>
  <si>
    <t>碧香亭</t>
  </si>
  <si>
    <t>爱色cc</t>
  </si>
  <si>
    <t>妹妹骚图</t>
  </si>
  <si>
    <t>宾馆女郎</t>
  </si>
  <si>
    <t>美腿丝足</t>
  </si>
  <si>
    <t>好色cc</t>
  </si>
  <si>
    <t>无码长片</t>
  </si>
  <si>
    <t>淫水涟涟</t>
  </si>
  <si>
    <t>放荡少妇</t>
  </si>
  <si>
    <t>黄金圣水</t>
  </si>
  <si>
    <t>脚交</t>
  </si>
  <si>
    <t>勾魂少妇</t>
  </si>
  <si>
    <t>女尻</t>
  </si>
  <si>
    <t>我要性交</t>
  </si>
  <si>
    <t>SM女王</t>
  </si>
  <si>
    <t>乳此丝袜</t>
  </si>
  <si>
    <t>日本灌肠</t>
  </si>
  <si>
    <t>集体性爱</t>
  </si>
  <si>
    <t>国产骚货</t>
  </si>
  <si>
    <t>操B指南</t>
  </si>
  <si>
    <t>亚洲淫娃</t>
  </si>
  <si>
    <t>熟女乱伦</t>
  </si>
  <si>
    <t>SM舔穴</t>
  </si>
  <si>
    <t>無碼H漫</t>
  </si>
  <si>
    <t>大胆少女</t>
  </si>
  <si>
    <t>乳此丰满</t>
  </si>
  <si>
    <t>屄屄特写</t>
  </si>
  <si>
    <t>熟女颜射</t>
  </si>
  <si>
    <t>要色色</t>
  </si>
  <si>
    <t>耻辱轮奸</t>
  </si>
  <si>
    <t>巨乳素人</t>
  </si>
  <si>
    <t>妩媚挑逗</t>
  </si>
  <si>
    <t>骚姨妈</t>
  </si>
  <si>
    <t>裸体少妇</t>
  </si>
  <si>
    <t>美少妇</t>
  </si>
  <si>
    <t>射奶</t>
  </si>
  <si>
    <t>野外性交</t>
  </si>
  <si>
    <t>风骚淫荡</t>
  </si>
  <si>
    <t>白虎嫩B</t>
  </si>
  <si>
    <t>明星淫图</t>
  </si>
  <si>
    <t>淫乱熟女</t>
  </si>
  <si>
    <t>高清性愛</t>
  </si>
  <si>
    <t>高潮集锦</t>
  </si>
  <si>
    <t>俏臀摄魄</t>
  </si>
  <si>
    <t>有容奶大</t>
  </si>
  <si>
    <t>无套内射</t>
  </si>
  <si>
    <t>毛鲍</t>
  </si>
  <si>
    <t>3P炮图</t>
  </si>
  <si>
    <t>性交课</t>
  </si>
  <si>
    <t>激凸走光</t>
  </si>
  <si>
    <t>性感妖娆</t>
  </si>
  <si>
    <t>人妻交换</t>
  </si>
  <si>
    <t>监禁陵辱</t>
  </si>
  <si>
    <t>生徒胸触</t>
  </si>
  <si>
    <t>東洋屄</t>
  </si>
  <si>
    <t>翘臀嫩穴</t>
  </si>
  <si>
    <t>春光外泻</t>
  </si>
  <si>
    <t>淫妇自慰</t>
  </si>
  <si>
    <t>本土无码</t>
  </si>
  <si>
    <t>淫妻交换</t>
  </si>
  <si>
    <t>日屄</t>
  </si>
  <si>
    <t>近亲相奸</t>
  </si>
  <si>
    <t>艳乳</t>
  </si>
  <si>
    <t>白虎小穴</t>
  </si>
  <si>
    <t>肛门喷水</t>
  </si>
  <si>
    <t>淫荡贵妇</t>
  </si>
  <si>
    <t>鬼畜轮奸</t>
  </si>
  <si>
    <t>浴室乱伦</t>
  </si>
  <si>
    <t>生奸内射</t>
  </si>
  <si>
    <t>国产嫖娼</t>
  </si>
  <si>
    <t>白液四溅</t>
  </si>
  <si>
    <t>带套肛交</t>
  </si>
  <si>
    <t>大乱交</t>
  </si>
  <si>
    <t>精液榨取</t>
  </si>
  <si>
    <t>性感乳娘</t>
  </si>
  <si>
    <t>魅惑巨乳</t>
  </si>
  <si>
    <t>无码炮图</t>
  </si>
  <si>
    <t>群阴会</t>
  </si>
  <si>
    <t>人性本色</t>
  </si>
  <si>
    <t>极品波神</t>
  </si>
  <si>
    <t>淫乱工作</t>
  </si>
  <si>
    <t>白浆四溅</t>
  </si>
  <si>
    <t>街头扒衣</t>
  </si>
  <si>
    <t>口内爆射</t>
  </si>
  <si>
    <t>嫩BB</t>
  </si>
  <si>
    <t>肛门拳交</t>
  </si>
  <si>
    <t>灌满精液</t>
  </si>
  <si>
    <t>莲花逼</t>
  </si>
  <si>
    <t>自慰抠穴</t>
  </si>
  <si>
    <t>人妻榨乳</t>
  </si>
  <si>
    <t>拔屄自拍</t>
  </si>
  <si>
    <t>洗肠射尿</t>
  </si>
  <si>
    <t>人妻色诱</t>
  </si>
  <si>
    <t>淫浆</t>
  </si>
  <si>
    <t>狂乳激揺</t>
  </si>
  <si>
    <t>騷浪</t>
  </si>
  <si>
    <t>射爽</t>
  </si>
  <si>
    <t>蘚鮑</t>
  </si>
  <si>
    <t>制服狩</t>
  </si>
  <si>
    <t>無毛穴</t>
  </si>
  <si>
    <t>骚浪美女</t>
  </si>
  <si>
    <t>肏屄</t>
  </si>
  <si>
    <t>舌头穴</t>
  </si>
  <si>
    <t>人妻做爱</t>
  </si>
  <si>
    <t>插逼</t>
  </si>
  <si>
    <t>爆操</t>
  </si>
  <si>
    <t>插穴止痒</t>
  </si>
  <si>
    <t>骚乳</t>
  </si>
  <si>
    <t>食精</t>
  </si>
  <si>
    <t>爆乳娘</t>
  </si>
  <si>
    <t>插阴茎</t>
  </si>
  <si>
    <t>黑毛屄</t>
  </si>
  <si>
    <t>肉便器</t>
  </si>
  <si>
    <t>肉逼</t>
  </si>
  <si>
    <t>淫亂潮吹</t>
  </si>
  <si>
    <t>母奸</t>
  </si>
  <si>
    <t>熟妇人妻</t>
  </si>
  <si>
    <t>発射</t>
  </si>
  <si>
    <t>幹砲</t>
  </si>
  <si>
    <t>性佣</t>
  </si>
  <si>
    <t>爽穴</t>
  </si>
  <si>
    <t>插比</t>
  </si>
  <si>
    <t>嫩鲍</t>
  </si>
  <si>
    <t>骚母</t>
  </si>
  <si>
    <t>吃鸡巴</t>
  </si>
  <si>
    <t>金毛穴</t>
  </si>
  <si>
    <t>体奸</t>
  </si>
  <si>
    <t>爆草</t>
  </si>
  <si>
    <t>操妻</t>
  </si>
  <si>
    <t>a4u</t>
  </si>
  <si>
    <t>酥穴</t>
  </si>
  <si>
    <t>厕所盗摄</t>
  </si>
  <si>
    <t>艳妇淫女</t>
  </si>
  <si>
    <t>掰穴打洞</t>
  </si>
  <si>
    <t>盗撮</t>
  </si>
  <si>
    <t>薄码</t>
  </si>
  <si>
    <t>少修正</t>
  </si>
  <si>
    <t>巧淫奸戏</t>
  </si>
  <si>
    <t>换妻大会</t>
  </si>
  <si>
    <t>破处</t>
  </si>
  <si>
    <t>穴爽</t>
  </si>
  <si>
    <t>g点</t>
  </si>
  <si>
    <t>欢欢娱乐时空</t>
  </si>
  <si>
    <t>近親相姦</t>
  </si>
  <si>
    <t>裤袜</t>
  </si>
  <si>
    <t>买春</t>
  </si>
  <si>
    <t>妹妹阴毛</t>
  </si>
  <si>
    <t>免费成人网站</t>
  </si>
  <si>
    <t>免费偷窥网</t>
  </si>
  <si>
    <t>免费A片</t>
  </si>
  <si>
    <t>摩洛客</t>
  </si>
  <si>
    <t>捏弄</t>
  </si>
  <si>
    <t>骚姐姐</t>
  </si>
  <si>
    <t>色区</t>
  </si>
  <si>
    <t>色书库</t>
  </si>
  <si>
    <t>射颜</t>
  </si>
  <si>
    <t>吸精少女</t>
  </si>
  <si>
    <t>下流地带</t>
  </si>
  <si>
    <t>性虎</t>
  </si>
  <si>
    <t>性饥渴</t>
  </si>
  <si>
    <t>欲火</t>
  </si>
  <si>
    <t>嫩屄</t>
  </si>
  <si>
    <t>嫩女</t>
  </si>
  <si>
    <t>噴精</t>
  </si>
  <si>
    <t>情色天崖</t>
  </si>
  <si>
    <t>群交亂舞</t>
  </si>
  <si>
    <t>日本骚货</t>
  </si>
  <si>
    <t>肉唇</t>
  </si>
  <si>
    <t>肉沟</t>
  </si>
  <si>
    <t>肉棍干骚妇</t>
  </si>
  <si>
    <t>肉淫器吞精</t>
  </si>
  <si>
    <t>骚妹</t>
  </si>
  <si>
    <t>骚女</t>
  </si>
  <si>
    <t>骚水</t>
  </si>
  <si>
    <t>色狐狸网址</t>
  </si>
  <si>
    <t>色狼论坛</t>
  </si>
  <si>
    <t>色狼小说</t>
  </si>
  <si>
    <t>湿穴</t>
  </si>
  <si>
    <t>爽死我了</t>
  </si>
  <si>
    <t>舔逼</t>
  </si>
  <si>
    <t>舔屁眼</t>
  </si>
  <si>
    <t>好嫩</t>
  </si>
  <si>
    <t>大波</t>
  </si>
  <si>
    <t>做爱电影</t>
  </si>
  <si>
    <t>色诱</t>
  </si>
  <si>
    <t>秘裂</t>
  </si>
  <si>
    <t>采花堂</t>
  </si>
  <si>
    <t>含屌</t>
  </si>
  <si>
    <t>亚洲性虐</t>
  </si>
  <si>
    <t>夫妻自拍</t>
  </si>
  <si>
    <t>熟女</t>
  </si>
  <si>
    <t>操穴</t>
  </si>
  <si>
    <t>裹本</t>
  </si>
  <si>
    <t>嫩逼</t>
  </si>
  <si>
    <t>欢乐性今宵</t>
  </si>
  <si>
    <t>巨乳</t>
  </si>
  <si>
    <t>性愛圖片</t>
  </si>
  <si>
    <t>炮友之家</t>
  </si>
  <si>
    <t>花花公子</t>
  </si>
  <si>
    <t>乳沟</t>
  </si>
  <si>
    <t>小姐打飞机</t>
  </si>
  <si>
    <t>少女被插</t>
  </si>
  <si>
    <t>Ｘ到噴屎尿</t>
  </si>
  <si>
    <t>按摩棒</t>
  </si>
  <si>
    <t>操我</t>
  </si>
  <si>
    <t>奸情</t>
  </si>
  <si>
    <t>被干</t>
  </si>
  <si>
    <t>露逼</t>
  </si>
  <si>
    <t>美女高潮</t>
  </si>
  <si>
    <t>阴缔</t>
  </si>
  <si>
    <t>插暴</t>
  </si>
  <si>
    <t>人妻</t>
  </si>
  <si>
    <t>肉具</t>
  </si>
  <si>
    <t>欲仙欲浪</t>
  </si>
  <si>
    <t>玉乳</t>
  </si>
  <si>
    <t>被插</t>
  </si>
  <si>
    <t>吞精</t>
  </si>
  <si>
    <t>暴乳</t>
  </si>
  <si>
    <t>成人午夜场</t>
  </si>
  <si>
    <t>性之站</t>
  </si>
  <si>
    <t>成人社区</t>
  </si>
  <si>
    <t>三八淫</t>
  </si>
  <si>
    <t>做爱自拍</t>
  </si>
  <si>
    <t>淫妻</t>
  </si>
  <si>
    <t>夫妻俱乐部</t>
  </si>
  <si>
    <t>激情交友</t>
  </si>
  <si>
    <t>诱色uu</t>
  </si>
  <si>
    <t>就去色色</t>
  </si>
  <si>
    <t>熟妇</t>
  </si>
  <si>
    <t>mm美图</t>
  </si>
  <si>
    <t>走光偷拍</t>
  </si>
  <si>
    <t>77bbb</t>
  </si>
  <si>
    <t>虎骑</t>
  </si>
  <si>
    <t>咪咪图片</t>
  </si>
  <si>
    <t>成人导航</t>
  </si>
  <si>
    <t>深爱色色</t>
  </si>
  <si>
    <t>厕所偷拍</t>
  </si>
  <si>
    <t>成人A片</t>
  </si>
  <si>
    <t>夫妻多p</t>
  </si>
  <si>
    <t>我就色</t>
  </si>
  <si>
    <t>释欲</t>
  </si>
  <si>
    <t>你色吗</t>
  </si>
  <si>
    <t>裙内偷拍</t>
  </si>
  <si>
    <t>男女蒲典</t>
  </si>
  <si>
    <t>色97爱</t>
  </si>
  <si>
    <t>丝诱</t>
  </si>
  <si>
    <t>人妻自拍</t>
  </si>
  <si>
    <t>色情工厂</t>
  </si>
  <si>
    <t>色色婷婷</t>
  </si>
  <si>
    <t>美体艳姿</t>
  </si>
  <si>
    <t>颜射自拍</t>
  </si>
  <si>
    <t>熟母</t>
  </si>
  <si>
    <t>肉丝裤袜</t>
  </si>
  <si>
    <t>sm调教</t>
  </si>
  <si>
    <t>打野炮</t>
  </si>
  <si>
    <t>赤裸天使</t>
  </si>
  <si>
    <t>淫欲世家</t>
  </si>
  <si>
    <t>就去日</t>
  </si>
  <si>
    <t>爱幼阁</t>
  </si>
  <si>
    <t>巨屌</t>
  </si>
  <si>
    <t>花样性交</t>
  </si>
  <si>
    <t>裸陪</t>
  </si>
  <si>
    <t>夫妻3p</t>
  </si>
  <si>
    <t>大奶骚女</t>
  </si>
  <si>
    <t>性愛插穴</t>
  </si>
  <si>
    <t>日本熟母</t>
  </si>
  <si>
    <t>幼逼</t>
  </si>
  <si>
    <t>淫水四溅</t>
  </si>
  <si>
    <t>大胆出位</t>
  </si>
  <si>
    <t>旅馆自拍</t>
  </si>
  <si>
    <t>无套自拍</t>
  </si>
  <si>
    <t>快乐AV</t>
  </si>
  <si>
    <t>国产无码</t>
  </si>
  <si>
    <t>强制浣肠</t>
  </si>
  <si>
    <t>援交自拍</t>
  </si>
  <si>
    <t>凸肉优</t>
  </si>
  <si>
    <t>撅起大白腚</t>
  </si>
  <si>
    <t>骚妹妹</t>
  </si>
  <si>
    <t>插穴手淫</t>
  </si>
  <si>
    <t>双龙入洞</t>
  </si>
  <si>
    <t>美女吞精</t>
  </si>
  <si>
    <t>处女开包</t>
  </si>
  <si>
    <t>调教虐待</t>
  </si>
  <si>
    <t>淫肉诱惑</t>
  </si>
  <si>
    <t>激情潮喷</t>
  </si>
  <si>
    <t>骚穴怒放</t>
  </si>
  <si>
    <t>馒头屄</t>
  </si>
  <si>
    <t>无码丝袜</t>
  </si>
  <si>
    <t>写真</t>
  </si>
  <si>
    <t>寂寞自摸</t>
  </si>
  <si>
    <t>警奴</t>
  </si>
  <si>
    <t>轮操</t>
  </si>
  <si>
    <t>淫店</t>
  </si>
  <si>
    <t>精液浴</t>
  </si>
  <si>
    <t>淫乱诊所</t>
  </si>
  <si>
    <t>极品奶妹</t>
  </si>
  <si>
    <t>惹火身材</t>
  </si>
  <si>
    <t>暴力虐待</t>
  </si>
  <si>
    <t>巨乳俏女医</t>
  </si>
  <si>
    <t>扉之阴</t>
  </si>
  <si>
    <t>淫の方程式</t>
  </si>
  <si>
    <t>丁字裤翘臀</t>
  </si>
  <si>
    <t>轮奸内射</t>
  </si>
  <si>
    <t>空姐性交</t>
  </si>
  <si>
    <t>美乳斗艳</t>
  </si>
  <si>
    <t>舔鸡巴</t>
  </si>
  <si>
    <t>骚B熟女</t>
  </si>
  <si>
    <t>淫丝荡袜</t>
  </si>
  <si>
    <t>奴隷调教</t>
  </si>
  <si>
    <t>阴阜高耸</t>
  </si>
  <si>
    <t>翘臀嫩逼</t>
  </si>
  <si>
    <t>口交放尿</t>
  </si>
  <si>
    <t>媚药少年</t>
  </si>
  <si>
    <t>暴奸</t>
  </si>
  <si>
    <t>无修正</t>
  </si>
  <si>
    <t>国产AV</t>
  </si>
  <si>
    <t>淫水横流</t>
  </si>
  <si>
    <t>插入内射</t>
  </si>
  <si>
    <t>东热空姐</t>
  </si>
  <si>
    <t>大波粉B</t>
  </si>
  <si>
    <t>互舔淫穴</t>
  </si>
  <si>
    <t>丝袜淫妇</t>
  </si>
  <si>
    <t>乳此动人</t>
  </si>
  <si>
    <t>大波骚妇</t>
  </si>
  <si>
    <t>无码做爱</t>
  </si>
  <si>
    <t>口爆吞精</t>
  </si>
  <si>
    <t>放荡熟女</t>
  </si>
  <si>
    <t>巨炮兵团</t>
  </si>
  <si>
    <t>叔嫂肉欲</t>
  </si>
  <si>
    <t>肉感炮友</t>
  </si>
  <si>
    <t>爱妻淫穴</t>
  </si>
  <si>
    <t>无码精选</t>
  </si>
  <si>
    <t>超毛大鲍</t>
  </si>
  <si>
    <t>熟妇骚器</t>
  </si>
  <si>
    <t>内射美妇</t>
  </si>
  <si>
    <t>毒龙舔脚</t>
  </si>
  <si>
    <t>性爱擂台</t>
  </si>
  <si>
    <t>圣泉学淫</t>
  </si>
  <si>
    <t>性奴会</t>
  </si>
  <si>
    <t>密室淫行</t>
  </si>
  <si>
    <t>亮屄</t>
  </si>
  <si>
    <t>操肿</t>
  </si>
  <si>
    <t>无码淫女</t>
  </si>
  <si>
    <t>玩逼</t>
  </si>
  <si>
    <t>淫虐</t>
  </si>
  <si>
    <t>我就去色</t>
  </si>
  <si>
    <t>淫痴</t>
  </si>
  <si>
    <t>风骚欲女</t>
  </si>
  <si>
    <t>亮穴</t>
  </si>
  <si>
    <t>操穴喷水</t>
  </si>
  <si>
    <t>幼男</t>
  </si>
  <si>
    <t>肉箫</t>
  </si>
  <si>
    <t>巨骚</t>
  </si>
  <si>
    <t>骚妻</t>
  </si>
  <si>
    <t>漏逼</t>
  </si>
  <si>
    <t>骚屄</t>
  </si>
  <si>
    <t>大奶美逼</t>
  </si>
  <si>
    <t>高潮白浆</t>
  </si>
  <si>
    <t>性战擂台</t>
  </si>
  <si>
    <t>淫女炮图</t>
  </si>
  <si>
    <t>淫水横溢</t>
  </si>
  <si>
    <t>性交吞精</t>
  </si>
  <si>
    <t>姦染</t>
  </si>
  <si>
    <t>淫告白</t>
  </si>
  <si>
    <t>乳射</t>
  </si>
  <si>
    <t>操黑</t>
  </si>
  <si>
    <t>朝天穴</t>
  </si>
  <si>
    <t>公媳乱</t>
  </si>
  <si>
    <t>女屄</t>
  </si>
  <si>
    <t>慰春情</t>
  </si>
  <si>
    <t>集体淫</t>
  </si>
  <si>
    <t>淫B</t>
  </si>
  <si>
    <t>屄屄</t>
  </si>
  <si>
    <t>肛屄</t>
  </si>
  <si>
    <t>小嫩鸡</t>
  </si>
  <si>
    <t>舔B</t>
  </si>
  <si>
    <t>嫩奶</t>
  </si>
  <si>
    <t>a4y</t>
  </si>
  <si>
    <t>品穴</t>
  </si>
  <si>
    <t>淫水翻騰</t>
  </si>
  <si>
    <t>乳尻</t>
  </si>
  <si>
    <t>羞耻母</t>
  </si>
  <si>
    <t>艳照</t>
  </si>
  <si>
    <t>三P</t>
  </si>
  <si>
    <t>紧穴</t>
  </si>
  <si>
    <t>g片</t>
  </si>
  <si>
    <t>teen</t>
  </si>
  <si>
    <t>無碼電影</t>
  </si>
  <si>
    <t>插b</t>
  </si>
  <si>
    <t>荡女</t>
  </si>
  <si>
    <t>浪穴</t>
  </si>
  <si>
    <t>露穴</t>
  </si>
  <si>
    <t>美穴</t>
  </si>
  <si>
    <t>嫩穴</t>
  </si>
  <si>
    <t>无码</t>
  </si>
  <si>
    <t>吸精</t>
  </si>
  <si>
    <t>现代情色小说</t>
  </si>
  <si>
    <t>性交图</t>
  </si>
  <si>
    <t>艳情小说</t>
  </si>
  <si>
    <t>阴部特写</t>
  </si>
  <si>
    <t>阴道图片</t>
  </si>
  <si>
    <t>玉蒲团玉女心经</t>
  </si>
  <si>
    <t>援助交易</t>
  </si>
  <si>
    <t>中国成人论坛</t>
  </si>
  <si>
    <t>中国性爱城</t>
  </si>
  <si>
    <t>自拍写真</t>
  </si>
  <si>
    <t>做爱图片</t>
  </si>
  <si>
    <t>掰穴</t>
  </si>
  <si>
    <t>万淫堂</t>
  </si>
  <si>
    <t>穴图</t>
  </si>
  <si>
    <t>穴淫</t>
  </si>
  <si>
    <t>艳舞淫业</t>
  </si>
  <si>
    <t>咬着龟头</t>
  </si>
  <si>
    <t>要射了</t>
  </si>
  <si>
    <t>一夜性网</t>
  </si>
  <si>
    <t>阴茎插小穴</t>
  </si>
  <si>
    <t>陰穴新玩法</t>
  </si>
  <si>
    <t>婬乱军团</t>
  </si>
  <si>
    <t>淫逼</t>
  </si>
  <si>
    <t>淫姐</t>
  </si>
  <si>
    <t>淫流</t>
  </si>
  <si>
    <t>淫糜</t>
  </si>
  <si>
    <t>淫蜜</t>
  </si>
  <si>
    <t>淫妞</t>
  </si>
  <si>
    <t>淫奴</t>
  </si>
  <si>
    <t>钻插</t>
  </si>
  <si>
    <t>H动漫</t>
  </si>
  <si>
    <t>交换夫妻</t>
  </si>
  <si>
    <t>舔脚</t>
  </si>
  <si>
    <t>蜜洞</t>
  </si>
  <si>
    <t>淫情</t>
  </si>
  <si>
    <t>亚洲情色网</t>
  </si>
  <si>
    <t>强奸处女</t>
  </si>
  <si>
    <t>鸡巴暴胀</t>
  </si>
  <si>
    <t>美乳</t>
  </si>
  <si>
    <t>大众色情成人网</t>
  </si>
  <si>
    <t>火辣图片</t>
  </si>
  <si>
    <t>淫声浪语</t>
  </si>
  <si>
    <t>疯狂抽送</t>
  </si>
  <si>
    <t>淫河</t>
  </si>
  <si>
    <t>多人性愛</t>
  </si>
  <si>
    <t>操屄</t>
  </si>
  <si>
    <t>浪女</t>
  </si>
  <si>
    <t>色情论坛</t>
  </si>
  <si>
    <t>性虎色网</t>
  </si>
  <si>
    <t>淫欲日本</t>
  </si>
  <si>
    <t>色迷城</t>
  </si>
  <si>
    <t>petgirl</t>
  </si>
  <si>
    <t>骚女叫春</t>
  </si>
  <si>
    <t>成人百强</t>
  </si>
  <si>
    <t>猖妓</t>
  </si>
  <si>
    <t>天天干贴图</t>
  </si>
  <si>
    <t>密穴贴图</t>
  </si>
  <si>
    <t>偷欢</t>
  </si>
  <si>
    <t>小逼</t>
  </si>
  <si>
    <t>酥痒</t>
  </si>
  <si>
    <t>品色堂</t>
  </si>
  <si>
    <t>浪妇</t>
  </si>
  <si>
    <t>嫖妓指南</t>
  </si>
  <si>
    <t>色窝窝</t>
  </si>
  <si>
    <t>被操</t>
  </si>
  <si>
    <t>巨奶</t>
  </si>
  <si>
    <t>骚洞</t>
  </si>
  <si>
    <t>阴精</t>
  </si>
  <si>
    <t>阴阜</t>
  </si>
  <si>
    <t>阴屄</t>
  </si>
  <si>
    <t>群魔色舞</t>
  </si>
  <si>
    <t>扒穴</t>
  </si>
  <si>
    <t>55sss偷拍区</t>
  </si>
  <si>
    <t>张筱雨</t>
  </si>
  <si>
    <t>xiao77</t>
  </si>
  <si>
    <t>极品黑丝</t>
  </si>
  <si>
    <t>天天情色</t>
  </si>
  <si>
    <t>情色艺术天空</t>
  </si>
  <si>
    <t>222se图片</t>
  </si>
  <si>
    <t>淫色贴图</t>
  </si>
  <si>
    <t>厕奴</t>
  </si>
  <si>
    <t>美女成人</t>
  </si>
  <si>
    <t>酥胸诱惑</t>
  </si>
  <si>
    <t>五月天</t>
  </si>
  <si>
    <t>人体摄影</t>
  </si>
  <si>
    <t>东北xx网</t>
  </si>
  <si>
    <t>玛雅网</t>
  </si>
  <si>
    <t>成人bt</t>
  </si>
  <si>
    <t>周六性吧</t>
  </si>
  <si>
    <t>爆乳</t>
  </si>
  <si>
    <t>诱惑视频</t>
  </si>
  <si>
    <t>裙下风光</t>
  </si>
  <si>
    <t>嘻游中国</t>
  </si>
  <si>
    <t>操母狗</t>
  </si>
  <si>
    <t>御の二代目</t>
  </si>
  <si>
    <t>丝袜足交</t>
  </si>
  <si>
    <t>肮脏美学</t>
  </si>
  <si>
    <t>亚洲有码</t>
  </si>
  <si>
    <t>欲仙欲死</t>
  </si>
  <si>
    <t>丝袜高跟</t>
  </si>
  <si>
    <t>偷拍美穴</t>
  </si>
  <si>
    <t>原味丝袜</t>
  </si>
  <si>
    <t>裸露自拍</t>
  </si>
  <si>
    <t>针孔偷拍</t>
  </si>
  <si>
    <t>放荡少妇宾馆</t>
  </si>
  <si>
    <t>性感肉丝</t>
  </si>
  <si>
    <t>拳交</t>
  </si>
  <si>
    <t>迫奸</t>
  </si>
  <si>
    <t>品香堂</t>
  </si>
  <si>
    <t>北京xx网</t>
  </si>
  <si>
    <t>虐奴</t>
  </si>
  <si>
    <t>情色导航</t>
  </si>
  <si>
    <t>欧美大乳</t>
  </si>
  <si>
    <t>欧美无套</t>
  </si>
  <si>
    <t>骚妇露逼</t>
  </si>
  <si>
    <t>炮友</t>
  </si>
  <si>
    <t>淫水丝袜</t>
  </si>
  <si>
    <t>母女双飞</t>
  </si>
  <si>
    <t>老少乱伦</t>
  </si>
  <si>
    <t>幼妓</t>
  </si>
  <si>
    <t>素人娘</t>
  </si>
  <si>
    <t>前凸后翘</t>
  </si>
  <si>
    <t>制服誘惑</t>
  </si>
  <si>
    <t>舔屄</t>
  </si>
  <si>
    <t>色色成人</t>
  </si>
  <si>
    <t>迷奸系列</t>
  </si>
  <si>
    <t>性交无码</t>
  </si>
  <si>
    <t>惹火自拍</t>
  </si>
  <si>
    <t>胯下呻吟</t>
  </si>
  <si>
    <t>淫驴屯</t>
  </si>
  <si>
    <t>少妇偷情</t>
  </si>
  <si>
    <t>护士诱惑</t>
  </si>
  <si>
    <t>群奸乱交</t>
  </si>
  <si>
    <t>极品白虎</t>
  </si>
  <si>
    <t>曲线消魂</t>
  </si>
  <si>
    <t>淫腔</t>
  </si>
  <si>
    <t>无码淫漫</t>
  </si>
  <si>
    <t>假阳具插穴</t>
  </si>
  <si>
    <t>蝴蝶逼</t>
  </si>
  <si>
    <t>自插小穴</t>
  </si>
  <si>
    <t>SM援交</t>
  </si>
  <si>
    <t>西洋美女</t>
  </si>
  <si>
    <t>爱液横流</t>
  </si>
  <si>
    <t>无码无套</t>
  </si>
  <si>
    <t>淫战群P</t>
  </si>
  <si>
    <t>口爆</t>
  </si>
  <si>
    <t>酒店援交</t>
  </si>
  <si>
    <t>乳霸</t>
  </si>
  <si>
    <t>湿身诱惑</t>
  </si>
  <si>
    <t>火辣写真</t>
  </si>
  <si>
    <t>动漫色图</t>
  </si>
  <si>
    <t>熟女护士</t>
  </si>
  <si>
    <t>粉红穴</t>
  </si>
  <si>
    <t>经典炮图</t>
  </si>
  <si>
    <t>童颜巨乳</t>
  </si>
  <si>
    <t>性感诱惑</t>
  </si>
  <si>
    <t>援交薄码</t>
  </si>
  <si>
    <t>美乳美穴</t>
  </si>
  <si>
    <t>奇淫宝鉴</t>
  </si>
  <si>
    <t>美骚妇</t>
  </si>
  <si>
    <t>跨下呻吟</t>
  </si>
  <si>
    <t>无毛美少女</t>
  </si>
  <si>
    <t>流蜜汁</t>
  </si>
  <si>
    <t>日本素人</t>
  </si>
  <si>
    <t>爆乳人妻</t>
  </si>
  <si>
    <t>妖媚熟母</t>
  </si>
  <si>
    <t>日本有码</t>
  </si>
  <si>
    <t>激情打炮</t>
  </si>
  <si>
    <t>制服美妇</t>
  </si>
  <si>
    <t>无码彩图</t>
  </si>
  <si>
    <t>放尿</t>
  </si>
  <si>
    <t>入穴一游</t>
  </si>
  <si>
    <t>丰唇艳姬</t>
  </si>
  <si>
    <t>群奸轮射</t>
  </si>
  <si>
    <t>高级逼</t>
  </si>
  <si>
    <t>MM屄</t>
  </si>
  <si>
    <t>美臀嫰穴</t>
  </si>
  <si>
    <t>淫东方</t>
  </si>
  <si>
    <t>国产偷拍</t>
  </si>
  <si>
    <t>清晰内射</t>
  </si>
  <si>
    <t>嫩穴肉缝</t>
  </si>
  <si>
    <t>雪腿玉胯</t>
  </si>
  <si>
    <t>骚妇掰B</t>
  </si>
  <si>
    <t>白嫩骚妇</t>
  </si>
  <si>
    <t>梅花屄</t>
  </si>
  <si>
    <t>猛操狂射</t>
  </si>
  <si>
    <t>潮喷</t>
  </si>
  <si>
    <t>无码体验</t>
  </si>
  <si>
    <t>吞精骚妹</t>
  </si>
  <si>
    <t>紧缚凌辱</t>
  </si>
  <si>
    <t>奸淫电车</t>
  </si>
  <si>
    <t>堕淫</t>
  </si>
  <si>
    <t>颜骑</t>
  </si>
  <si>
    <t>互淫</t>
  </si>
  <si>
    <t>胸濤乳浪</t>
  </si>
  <si>
    <t>夫妻乱交</t>
  </si>
  <si>
    <t>黑屄</t>
  </si>
  <si>
    <t>奶大屄肥</t>
  </si>
  <si>
    <t>拔屄</t>
  </si>
  <si>
    <t>穴海</t>
  </si>
  <si>
    <t>换妻杂交</t>
  </si>
  <si>
    <t>黑逼</t>
  </si>
  <si>
    <t>粉屄</t>
  </si>
  <si>
    <t>口射</t>
  </si>
  <si>
    <t>多人轮</t>
  </si>
  <si>
    <t>奶挺臀翘</t>
  </si>
  <si>
    <t>扒屄</t>
  </si>
  <si>
    <t>痴乳</t>
  </si>
  <si>
    <t>鬼輪姦</t>
  </si>
  <si>
    <t>乳爆</t>
  </si>
  <si>
    <t>浴尿</t>
  </si>
  <si>
    <t>淫样</t>
  </si>
  <si>
    <t>発妻</t>
  </si>
  <si>
    <t>姫辱</t>
  </si>
  <si>
    <t>插后庭</t>
  </si>
  <si>
    <t>操爽</t>
  </si>
  <si>
    <t>嫩缝</t>
  </si>
  <si>
    <t>操射</t>
  </si>
  <si>
    <t>骚妈</t>
  </si>
  <si>
    <t>激插</t>
  </si>
  <si>
    <t>母子交欢</t>
  </si>
  <si>
    <t>嫐屄</t>
  </si>
  <si>
    <t>足脚交</t>
  </si>
  <si>
    <t>露屄</t>
  </si>
  <si>
    <t>柔阴术</t>
  </si>
  <si>
    <t>相奸</t>
  </si>
  <si>
    <t>淫师荡母</t>
  </si>
  <si>
    <t>桃园蜜洞</t>
  </si>
  <si>
    <t>二穴中出</t>
  </si>
  <si>
    <t>奴畜抄</t>
  </si>
  <si>
    <t>连続失禁</t>
  </si>
  <si>
    <t>玩穴</t>
  </si>
  <si>
    <t>性交自拍</t>
  </si>
  <si>
    <t>骚浪人妻</t>
  </si>
  <si>
    <t>东京热</t>
  </si>
  <si>
    <t>子宫</t>
  </si>
  <si>
    <t>爷爷</t>
  </si>
  <si>
    <t>小弟弟</t>
  </si>
  <si>
    <t>小便</t>
  </si>
  <si>
    <t>武藤</t>
  </si>
  <si>
    <t>猥亵</t>
  </si>
  <si>
    <t>猥琐</t>
  </si>
  <si>
    <t>生殖</t>
  </si>
  <si>
    <t>肉体</t>
  </si>
  <si>
    <t>排泄</t>
  </si>
  <si>
    <t>女干</t>
  </si>
  <si>
    <t>灭族</t>
  </si>
  <si>
    <t>卵子</t>
  </si>
  <si>
    <t>根正苗红</t>
  </si>
  <si>
    <t>疯狗</t>
  </si>
  <si>
    <t>腚</t>
  </si>
  <si>
    <t>娼</t>
  </si>
  <si>
    <t>瘪三</t>
  </si>
  <si>
    <t>爷</t>
  </si>
  <si>
    <t>奶</t>
  </si>
  <si>
    <t>儿子</t>
  </si>
  <si>
    <t>sm</t>
  </si>
  <si>
    <t>尼玛</t>
  </si>
  <si>
    <t>偷窥视频</t>
  </si>
  <si>
    <t>兽兽门</t>
  </si>
  <si>
    <t>艾滋</t>
  </si>
  <si>
    <t>艾滋病</t>
  </si>
  <si>
    <t>找小姐</t>
  </si>
  <si>
    <t>开房</t>
  </si>
  <si>
    <t>大血逼</t>
  </si>
  <si>
    <t>xtl</t>
  </si>
  <si>
    <t>管理</t>
  </si>
  <si>
    <t>管里</t>
  </si>
  <si>
    <t>管理员</t>
  </si>
  <si>
    <t>服务管理</t>
  </si>
  <si>
    <t>服务器</t>
  </si>
  <si>
    <t>活动管理员</t>
  </si>
  <si>
    <t>冬季热</t>
  </si>
  <si>
    <t>维护</t>
  </si>
  <si>
    <t>审查</t>
  </si>
  <si>
    <t>巡查</t>
  </si>
  <si>
    <t>监督</t>
  </si>
  <si>
    <t>监管</t>
  </si>
  <si>
    <t>game</t>
  </si>
  <si>
    <t>master</t>
  </si>
  <si>
    <t>Client</t>
  </si>
  <si>
    <t>KEFU</t>
  </si>
  <si>
    <t>kefu</t>
  </si>
  <si>
    <t>Kefu</t>
  </si>
  <si>
    <t>KeFu</t>
  </si>
  <si>
    <t>助理</t>
  </si>
  <si>
    <t>客户服务</t>
  </si>
  <si>
    <t>服务天使</t>
  </si>
  <si>
    <t>TEsT</t>
  </si>
  <si>
    <t>tESt</t>
  </si>
  <si>
    <t>test</t>
  </si>
  <si>
    <t>TeSt</t>
  </si>
  <si>
    <t>tEST</t>
  </si>
  <si>
    <t>Test</t>
  </si>
  <si>
    <t>测试</t>
  </si>
  <si>
    <t>辅助程序</t>
  </si>
  <si>
    <t>运营</t>
  </si>
  <si>
    <t>运营者</t>
  </si>
  <si>
    <t>运营组</t>
  </si>
  <si>
    <t>运营商</t>
  </si>
  <si>
    <t>运营长</t>
  </si>
  <si>
    <t>运营官</t>
  </si>
  <si>
    <t>运营人</t>
  </si>
  <si>
    <t>蔡文胜</t>
  </si>
  <si>
    <t>李兴平</t>
  </si>
  <si>
    <t>汪东风</t>
  </si>
  <si>
    <t>骆海坚</t>
  </si>
  <si>
    <t>曹政</t>
  </si>
  <si>
    <t>私人服务器</t>
  </si>
  <si>
    <t xml:space="preserve">&amp; </t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</si>
  <si>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</si>
  <si>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</si>
  <si>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</si>
  <si>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</si>
  <si>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</si>
  <si>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</si>
  <si>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</si>
  <si>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</si>
  <si>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</si>
  <si>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</si>
  <si>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</si>
  <si>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</si>
  <si>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</si>
  <si>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</si>
  <si>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</si>
  <si>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</si>
  <si>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</si>
  <si>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</si>
  <si>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</si>
  <si>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</si>
  <si>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</si>
  <si>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</si>
  <si>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</si>
  <si>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</si>
  <si>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</si>
  <si>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</si>
  <si>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</si>
  <si>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</si>
  <si>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</si>
  <si>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</si>
  <si>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</si>
  <si>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</si>
  <si>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</si>
  <si>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</si>
  <si>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ㄧ</t>
  </si>
  <si>
    <t>ㄨ</t>
  </si>
  <si>
    <t>ㄩ</t>
  </si>
  <si>
    <t>鞴</t>
  </si>
  <si>
    <t>鐾</t>
  </si>
  <si>
    <t>瘭</t>
  </si>
  <si>
    <t>镳</t>
  </si>
  <si>
    <t>黪</t>
  </si>
  <si>
    <t>瘥</t>
  </si>
  <si>
    <t>觇</t>
  </si>
  <si>
    <t>孱</t>
  </si>
  <si>
    <t>廛</t>
  </si>
  <si>
    <t>蒇</t>
  </si>
  <si>
    <t>冁</t>
  </si>
  <si>
    <t>羼</t>
  </si>
  <si>
    <t>螭</t>
  </si>
  <si>
    <t>傺</t>
  </si>
  <si>
    <t>瘛</t>
  </si>
  <si>
    <t>舂</t>
  </si>
  <si>
    <t>艟</t>
  </si>
  <si>
    <t>瘳</t>
  </si>
  <si>
    <t>雠</t>
  </si>
  <si>
    <t>搋</t>
  </si>
  <si>
    <t>嘬</t>
  </si>
  <si>
    <t>辏</t>
  </si>
  <si>
    <t>殂</t>
  </si>
  <si>
    <t>汆</t>
  </si>
  <si>
    <t>爨</t>
  </si>
  <si>
    <t>榱</t>
  </si>
  <si>
    <t>毳</t>
  </si>
  <si>
    <t>皴</t>
  </si>
  <si>
    <t>蹉</t>
  </si>
  <si>
    <t>鹾</t>
  </si>
  <si>
    <t>纛</t>
  </si>
  <si>
    <t>髑屙民</t>
  </si>
  <si>
    <t>莪</t>
  </si>
  <si>
    <t>苊</t>
  </si>
  <si>
    <t>鲕</t>
  </si>
  <si>
    <t>鲼</t>
  </si>
  <si>
    <t>瀵</t>
  </si>
  <si>
    <t>酆</t>
  </si>
  <si>
    <t>幞</t>
  </si>
  <si>
    <t>黻</t>
  </si>
  <si>
    <t>呒</t>
  </si>
  <si>
    <t>黼</t>
  </si>
  <si>
    <t>阝</t>
  </si>
  <si>
    <t>彀</t>
  </si>
  <si>
    <t>觏</t>
  </si>
  <si>
    <t xml:space="preserve">毂 </t>
  </si>
  <si>
    <t>汩</t>
  </si>
  <si>
    <t xml:space="preserve"> 罟</t>
  </si>
  <si>
    <t>嘏</t>
  </si>
  <si>
    <t>鲴</t>
  </si>
  <si>
    <t>宄</t>
  </si>
  <si>
    <t>庋</t>
  </si>
  <si>
    <t>刿</t>
  </si>
  <si>
    <t>虢</t>
  </si>
  <si>
    <t>馘</t>
  </si>
  <si>
    <t>撖</t>
  </si>
  <si>
    <t>夯</t>
  </si>
  <si>
    <t>薅</t>
  </si>
  <si>
    <t>曷</t>
  </si>
  <si>
    <t>翮</t>
  </si>
  <si>
    <t xml:space="preserve"> </t>
  </si>
  <si>
    <t>觳</t>
  </si>
  <si>
    <t>冱</t>
  </si>
  <si>
    <t>怙</t>
  </si>
  <si>
    <t>戽</t>
  </si>
  <si>
    <t>祜</t>
  </si>
  <si>
    <t>瓠</t>
  </si>
  <si>
    <t xml:space="preserve">鹱 </t>
  </si>
  <si>
    <t xml:space="preserve"> 溷</t>
  </si>
  <si>
    <t>耠</t>
  </si>
  <si>
    <t>锪</t>
  </si>
  <si>
    <t>劐</t>
  </si>
  <si>
    <t>蠖</t>
  </si>
  <si>
    <t>丌</t>
  </si>
  <si>
    <t>乩</t>
  </si>
  <si>
    <t>赍</t>
  </si>
  <si>
    <t>殛</t>
  </si>
  <si>
    <t>蕺</t>
  </si>
  <si>
    <t>掎</t>
  </si>
  <si>
    <t>彐</t>
  </si>
  <si>
    <t>芰</t>
  </si>
  <si>
    <t>跽</t>
  </si>
  <si>
    <t>鲚</t>
  </si>
  <si>
    <t>葭</t>
  </si>
  <si>
    <t>恝</t>
  </si>
  <si>
    <t>湔</t>
  </si>
  <si>
    <t>搛</t>
  </si>
  <si>
    <t>鲣</t>
  </si>
  <si>
    <t>鞯</t>
  </si>
  <si>
    <t>囝</t>
  </si>
  <si>
    <t>趼</t>
  </si>
  <si>
    <t>醮</t>
  </si>
  <si>
    <t>疖</t>
  </si>
  <si>
    <t>苣</t>
  </si>
  <si>
    <t>屦</t>
  </si>
  <si>
    <t>醵</t>
  </si>
  <si>
    <t>蠲</t>
  </si>
  <si>
    <t>桊</t>
  </si>
  <si>
    <t>鄄</t>
  </si>
  <si>
    <t>谲</t>
  </si>
  <si>
    <t>爝</t>
  </si>
  <si>
    <t>麇</t>
  </si>
  <si>
    <t>贶</t>
  </si>
  <si>
    <t>悝</t>
  </si>
  <si>
    <t>喟</t>
  </si>
  <si>
    <t>仂</t>
  </si>
  <si>
    <t>泐</t>
  </si>
  <si>
    <t>鳓</t>
  </si>
  <si>
    <t>诔</t>
  </si>
  <si>
    <t>酹</t>
  </si>
  <si>
    <t>嫠</t>
  </si>
  <si>
    <t>黧</t>
  </si>
  <si>
    <t>蠡</t>
  </si>
  <si>
    <t>醴</t>
  </si>
  <si>
    <t>鳢</t>
  </si>
  <si>
    <t>轹</t>
  </si>
  <si>
    <t>詈</t>
  </si>
  <si>
    <t>跞</t>
  </si>
  <si>
    <t>奁</t>
  </si>
  <si>
    <t>臁</t>
  </si>
  <si>
    <t>蚍</t>
  </si>
  <si>
    <t>埤</t>
  </si>
  <si>
    <t>罴</t>
  </si>
  <si>
    <t>鼙</t>
  </si>
  <si>
    <t>庀</t>
  </si>
  <si>
    <t>仳</t>
  </si>
  <si>
    <t>圮綦</t>
  </si>
  <si>
    <t>屺</t>
  </si>
  <si>
    <t>綮</t>
  </si>
  <si>
    <t>汔</t>
  </si>
  <si>
    <t>碛</t>
  </si>
  <si>
    <t>葜</t>
  </si>
  <si>
    <t>佥</t>
  </si>
  <si>
    <t>岍</t>
  </si>
  <si>
    <t>愆</t>
  </si>
  <si>
    <t>搴</t>
  </si>
  <si>
    <t>钤</t>
  </si>
  <si>
    <t>掮</t>
  </si>
  <si>
    <t>凵</t>
  </si>
  <si>
    <t>肷</t>
  </si>
  <si>
    <t>椠</t>
  </si>
  <si>
    <t>戕</t>
  </si>
  <si>
    <t>锖</t>
  </si>
  <si>
    <t>檠</t>
  </si>
  <si>
    <t>苘</t>
  </si>
  <si>
    <t>謦</t>
  </si>
  <si>
    <t>跫</t>
  </si>
  <si>
    <t>銎</t>
  </si>
  <si>
    <t>邛</t>
  </si>
  <si>
    <t>筇</t>
  </si>
  <si>
    <t>蛩鼽</t>
  </si>
  <si>
    <t>诎</t>
  </si>
  <si>
    <t>麴</t>
  </si>
  <si>
    <t>黢</t>
  </si>
  <si>
    <t>劬</t>
  </si>
  <si>
    <t>朐</t>
  </si>
  <si>
    <t>璩</t>
  </si>
  <si>
    <t>蘧</t>
  </si>
  <si>
    <t>衢</t>
  </si>
  <si>
    <t>蠼毵</t>
  </si>
  <si>
    <t>糁</t>
  </si>
  <si>
    <t>xijinping</t>
  </si>
  <si>
    <t>likeqiang</t>
  </si>
  <si>
    <t>zhangdejiang</t>
  </si>
  <si>
    <t>yuzhengsheng</t>
  </si>
  <si>
    <t>liuyunshan</t>
  </si>
  <si>
    <t>wangqishan</t>
  </si>
  <si>
    <t>zhanggaoli</t>
  </si>
  <si>
    <t xml:space="preserve">dishun </t>
  </si>
  <si>
    <t xml:space="preserve"> Dishun </t>
  </si>
  <si>
    <t>hujintao</t>
  </si>
  <si>
    <t>jiangzemin</t>
  </si>
  <si>
    <t xml:space="preserve"> likeqiang</t>
  </si>
  <si>
    <t xml:space="preserve"> zhangdejiang </t>
  </si>
  <si>
    <t xml:space="preserve">wangqishan </t>
  </si>
  <si>
    <t xml:space="preserve">liuyunshan </t>
  </si>
  <si>
    <t xml:space="preserve"> pengliyuan </t>
  </si>
  <si>
    <t>quannengshenjiao</t>
  </si>
  <si>
    <t xml:space="preserve"> liruihuan</t>
  </si>
  <si>
    <t xml:space="preserve"> wenjiabao</t>
  </si>
  <si>
    <t xml:space="preserve"> lipeng</t>
  </si>
  <si>
    <t xml:space="preserve"> lichangchun</t>
  </si>
  <si>
    <t xml:space="preserve"> wubangguo</t>
  </si>
  <si>
    <t xml:space="preserve"> zhurongji</t>
  </si>
  <si>
    <t xml:space="preserve"> zhouyongkang</t>
  </si>
  <si>
    <t xml:space="preserve"> maozedong</t>
  </si>
  <si>
    <t xml:space="preserve"> zhouenlai</t>
  </si>
  <si>
    <t xml:space="preserve"> lihongzhi </t>
  </si>
  <si>
    <t>boxilai</t>
  </si>
  <si>
    <t xml:space="preserve"> liulijun</t>
  </si>
  <si>
    <t xml:space="preserve"> xinjiangduli </t>
  </si>
  <si>
    <t xml:space="preserve">xizangduli </t>
  </si>
  <si>
    <t>xinwenguanzhi</t>
  </si>
  <si>
    <t xml:space="preserve"> lianggezhongguo</t>
  </si>
  <si>
    <t xml:space="preserve"> taiwanduli </t>
  </si>
  <si>
    <t>dalailama</t>
  </si>
  <si>
    <t xml:space="preserve"> bitch</t>
  </si>
  <si>
    <t>lilanqing</t>
  </si>
  <si>
    <t xml:space="preserve"> jiaqinglin</t>
  </si>
  <si>
    <t xml:space="preserve"> falungong </t>
  </si>
  <si>
    <t>falundafahao</t>
  </si>
  <si>
    <t xml:space="preserve"> xiejiao </t>
  </si>
  <si>
    <t>gongchandang</t>
  </si>
  <si>
    <t>zhonghuaminguo</t>
  </si>
  <si>
    <t>yidangzhuanzheng</t>
  </si>
  <si>
    <t>liushaoqi</t>
  </si>
  <si>
    <t>xucaihou</t>
  </si>
  <si>
    <t>zhaoziyang</t>
  </si>
  <si>
    <t xml:space="preserve"> dengxiaoping</t>
  </si>
  <si>
    <t xml:space="preserve"> jiangjieshi</t>
  </si>
  <si>
    <t xml:space="preserve"> jiangjingguo</t>
  </si>
  <si>
    <t xml:space="preserve"> chenshuibian</t>
  </si>
  <si>
    <t xml:space="preserve"> huimin</t>
  </si>
  <si>
    <t xml:space="preserve"> yisilan</t>
  </si>
  <si>
    <t xml:space="preserve"> zhenzhu</t>
  </si>
  <si>
    <t xml:space="preserve"> shijiamouni</t>
  </si>
  <si>
    <t xml:space="preserve"> taidu</t>
  </si>
  <si>
    <t>liusi</t>
  </si>
  <si>
    <t xml:space="preserve"> zengqinghong</t>
  </si>
  <si>
    <t xml:space="preserve"> tiananmen</t>
  </si>
  <si>
    <t xml:space="preserve"> renmindahuitang</t>
  </si>
  <si>
    <t xml:space="preserve"> dang</t>
  </si>
  <si>
    <t>guojia</t>
  </si>
  <si>
    <t xml:space="preserve"> lingjihua</t>
  </si>
  <si>
    <t xml:space="preserve"> DISHUN </t>
  </si>
  <si>
    <t xml:space="preserve"> DiShun </t>
  </si>
  <si>
    <t>zhude</t>
  </si>
  <si>
    <t>pengdehuai</t>
  </si>
  <si>
    <t>linbiao</t>
  </si>
  <si>
    <t>liubocheng</t>
  </si>
  <si>
    <t>chenyi</t>
  </si>
  <si>
    <t>helong</t>
  </si>
  <si>
    <t>nierongzhen</t>
  </si>
  <si>
    <t>xuxiangqian</t>
  </si>
  <si>
    <t>luoronghuan</t>
  </si>
  <si>
    <t>yejianying</t>
  </si>
  <si>
    <t>lidazhao</t>
  </si>
  <si>
    <t>chenduxiu</t>
  </si>
  <si>
    <t>sunzhongshan</t>
  </si>
  <si>
    <t>sunwen</t>
  </si>
  <si>
    <t>sunyixian</t>
  </si>
  <si>
    <t>chenyun</t>
  </si>
  <si>
    <t>liruihuan</t>
  </si>
  <si>
    <t>weijianxing</t>
  </si>
  <si>
    <t>luogan</t>
  </si>
  <si>
    <t>zengqinghong</t>
  </si>
  <si>
    <t>huangju</t>
  </si>
  <si>
    <t>wuguanzheng</t>
  </si>
  <si>
    <t>lichangchun</t>
  </si>
  <si>
    <t>wuyi</t>
  </si>
  <si>
    <t>huiliangyu</t>
  </si>
  <si>
    <t>zengpeiyan</t>
  </si>
  <si>
    <t>caogangchuan</t>
  </si>
  <si>
    <t>tangjiaxuan</t>
  </si>
  <si>
    <t>huajianmin</t>
  </si>
  <si>
    <t>chenzhili</t>
  </si>
  <si>
    <t>wanglequan</t>
  </si>
  <si>
    <t>wanggang</t>
  </si>
  <si>
    <t>wangzhaoguo</t>
  </si>
  <si>
    <t>liuqi</t>
  </si>
  <si>
    <t>heguoqiang</t>
  </si>
  <si>
    <t>guobaxiong</t>
  </si>
  <si>
    <t>huyaobang</t>
  </si>
  <si>
    <t>bushi</t>
  </si>
  <si>
    <t>bulaier</t>
  </si>
  <si>
    <t>xiaoquan</t>
  </si>
  <si>
    <t>chunyilang</t>
  </si>
  <si>
    <t>samalanqi</t>
  </si>
  <si>
    <t>annan</t>
  </si>
  <si>
    <t>Alafate</t>
  </si>
  <si>
    <t>pujing</t>
  </si>
  <si>
    <t>mokeer</t>
  </si>
  <si>
    <t>kelindun</t>
  </si>
  <si>
    <t>ligen</t>
  </si>
  <si>
    <t>nikesong</t>
  </si>
  <si>
    <t>linken</t>
  </si>
  <si>
    <t>dulumen</t>
  </si>
  <si>
    <t>heluxiaofu</t>
  </si>
  <si>
    <t>liening</t>
  </si>
  <si>
    <t>sidalin</t>
  </si>
  <si>
    <t>makesi</t>
  </si>
  <si>
    <t>engesi</t>
  </si>
  <si>
    <t>jinzhengri</t>
  </si>
  <si>
    <t>jinricheng</t>
  </si>
  <si>
    <t>sadamu</t>
  </si>
  <si>
    <t>huzhiming</t>
  </si>
  <si>
    <t>xihanuke</t>
  </si>
  <si>
    <t>xilake</t>
  </si>
  <si>
    <t>saqieer</t>
  </si>
  <si>
    <t>Aluoyue</t>
  </si>
  <si>
    <t>mandela</t>
  </si>
  <si>
    <t>kasiteluo</t>
  </si>
  <si>
    <t>fulankelin</t>
  </si>
  <si>
    <t>huashengdun</t>
  </si>
  <si>
    <t>aisenhaoweier</t>
  </si>
  <si>
    <t>napolun</t>
  </si>
  <si>
    <t>yalishanda</t>
  </si>
  <si>
    <t>luyi</t>
  </si>
  <si>
    <t>lamusifeierde</t>
  </si>
  <si>
    <t>laola</t>
  </si>
  <si>
    <t>baoweier</t>
  </si>
  <si>
    <t>aobama</t>
  </si>
  <si>
    <t>meideweijiefu</t>
  </si>
  <si>
    <t>jinzhengen</t>
  </si>
  <si>
    <t>anbeijinsan</t>
  </si>
  <si>
    <t>benladeng</t>
  </si>
  <si>
    <t>aomaer</t>
  </si>
  <si>
    <t>chailing</t>
  </si>
  <si>
    <t>dalai</t>
  </si>
  <si>
    <t>jiangqing</t>
  </si>
  <si>
    <t>zhangchunqiao</t>
  </si>
  <si>
    <t>yaowenyuan</t>
  </si>
  <si>
    <t>wanghongwen</t>
  </si>
  <si>
    <t>dongtiaoyingji</t>
  </si>
  <si>
    <t>xitele</t>
  </si>
  <si>
    <t>mosuolini</t>
  </si>
  <si>
    <t>gangcunxiushu</t>
  </si>
  <si>
    <t>gangcunningci</t>
  </si>
  <si>
    <t>gaolipiao</t>
  </si>
  <si>
    <t>wangdan</t>
  </si>
  <si>
    <t>woerkaixi</t>
  </si>
  <si>
    <t>lidashi</t>
  </si>
  <si>
    <t>laichangxing</t>
  </si>
  <si>
    <t>majiajue</t>
  </si>
  <si>
    <t>banchan</t>
  </si>
  <si>
    <t>eerdeni</t>
  </si>
  <si>
    <t>shanbenwushiliu</t>
  </si>
  <si>
    <t>Abian</t>
  </si>
  <si>
    <t>Abianwansui</t>
  </si>
  <si>
    <t>renaya</t>
  </si>
  <si>
    <t>wanglijun</t>
  </si>
  <si>
    <t>lingjihua</t>
  </si>
  <si>
    <t>mohanmode</t>
  </si>
  <si>
    <t>yuyongkang</t>
  </si>
  <si>
    <t>zhoujiankang</t>
  </si>
  <si>
    <t>yujiankang</t>
  </si>
  <si>
    <t>zhouxiaokang</t>
  </si>
  <si>
    <t>chenliangyu</t>
  </si>
  <si>
    <t>lidenghui</t>
  </si>
  <si>
    <t>lianzhan</t>
  </si>
  <si>
    <t>songchuyu</t>
  </si>
  <si>
    <t>luxiulian</t>
  </si>
  <si>
    <t>yumuming</t>
  </si>
  <si>
    <t>jiangzhongzheng</t>
  </si>
  <si>
    <t>mayingjiu</t>
  </si>
  <si>
    <t>WANGQISHAN</t>
  </si>
  <si>
    <t xml:space="preserve"> 16大 </t>
  </si>
  <si>
    <t xml:space="preserve"> 18摸 </t>
  </si>
  <si>
    <t xml:space="preserve"> 21世纪中国基金会 </t>
  </si>
  <si>
    <t xml:space="preserve"> 6-4tianwang </t>
  </si>
  <si>
    <t xml:space="preserve"> 89-64cdjp </t>
  </si>
  <si>
    <t xml:space="preserve"> ADMIN </t>
  </si>
  <si>
    <t xml:space="preserve"> AIDS </t>
  </si>
  <si>
    <t xml:space="preserve"> Aiort墓地 </t>
  </si>
  <si>
    <t xml:space="preserve"> ai滋 </t>
  </si>
  <si>
    <t xml:space="preserve"> Arqus会议场 </t>
  </si>
  <si>
    <t xml:space="preserve"> asshole </t>
  </si>
  <si>
    <t xml:space="preserve"> Atan的移动石 </t>
  </si>
  <si>
    <t xml:space="preserve"> A片 </t>
  </si>
  <si>
    <t xml:space="preserve"> Baichi </t>
  </si>
  <si>
    <t xml:space="preserve"> Baopi </t>
  </si>
  <si>
    <t xml:space="preserve"> Bao皮 </t>
  </si>
  <si>
    <t xml:space="preserve"> bastard </t>
  </si>
  <si>
    <t xml:space="preserve"> Bc </t>
  </si>
  <si>
    <t xml:space="preserve"> biaozi </t>
  </si>
  <si>
    <t xml:space="preserve"> Biao子 </t>
  </si>
  <si>
    <t xml:space="preserve"> bignews </t>
  </si>
  <si>
    <t xml:space="preserve"> bitch </t>
  </si>
  <si>
    <t xml:space="preserve"> Bi样 </t>
  </si>
  <si>
    <t xml:space="preserve"> BLOWJOB </t>
  </si>
  <si>
    <t xml:space="preserve"> boxun </t>
  </si>
  <si>
    <t xml:space="preserve"> B样 </t>
  </si>
  <si>
    <t xml:space="preserve"> caoB </t>
  </si>
  <si>
    <t xml:space="preserve"> caobi </t>
  </si>
  <si>
    <t xml:space="preserve"> cao你 </t>
  </si>
  <si>
    <t xml:space="preserve"> cao你妈 </t>
  </si>
  <si>
    <t xml:space="preserve">  cao你大爷 </t>
  </si>
  <si>
    <t xml:space="preserve"> cha你 </t>
  </si>
  <si>
    <t xml:space="preserve"> chinaliberal </t>
  </si>
  <si>
    <t xml:space="preserve"> chinamz </t>
  </si>
  <si>
    <t xml:space="preserve"> chinesenewsnet </t>
  </si>
  <si>
    <t xml:space="preserve"> Clockgemstone </t>
  </si>
  <si>
    <t xml:space="preserve"> cnd </t>
  </si>
  <si>
    <t xml:space="preserve"> creaders </t>
  </si>
  <si>
    <t xml:space="preserve"> Crestbone </t>
  </si>
  <si>
    <t xml:space="preserve"> dafa </t>
  </si>
  <si>
    <t xml:space="preserve"> dajiyuan </t>
  </si>
  <si>
    <t xml:space="preserve"> damn </t>
  </si>
  <si>
    <t xml:space="preserve"> dfdz </t>
  </si>
  <si>
    <t xml:space="preserve"> DICK </t>
  </si>
  <si>
    <t xml:space="preserve"> dpp </t>
  </si>
  <si>
    <t xml:space="preserve"> EVENT </t>
  </si>
  <si>
    <t xml:space="preserve"> falu </t>
  </si>
  <si>
    <t xml:space="preserve"> falun </t>
  </si>
  <si>
    <t xml:space="preserve"> falundafa </t>
  </si>
  <si>
    <t xml:space="preserve"> fa轮 </t>
  </si>
  <si>
    <t xml:space="preserve"> Feelmistone </t>
  </si>
  <si>
    <t xml:space="preserve"> Fku </t>
  </si>
  <si>
    <t xml:space="preserve"> FLG </t>
  </si>
  <si>
    <t xml:space="preserve"> flg </t>
  </si>
  <si>
    <t xml:space="preserve"> freechina </t>
  </si>
  <si>
    <t xml:space="preserve"> freedom </t>
  </si>
  <si>
    <t xml:space="preserve"> freenet </t>
  </si>
  <si>
    <t xml:space="preserve"> Fuck </t>
  </si>
  <si>
    <t xml:space="preserve"> fuck </t>
  </si>
  <si>
    <t xml:space="preserve"> GAMEMASTER </t>
  </si>
  <si>
    <t xml:space="preserve"> gan你 </t>
  </si>
  <si>
    <t xml:space="preserve"> GCD </t>
  </si>
  <si>
    <t xml:space="preserve"> gcd </t>
  </si>
  <si>
    <t xml:space="preserve"> GM </t>
  </si>
  <si>
    <t xml:space="preserve"> Gruepin </t>
  </si>
  <si>
    <t xml:space="preserve"> HACKING </t>
  </si>
  <si>
    <t xml:space="preserve"> hongzhi </t>
  </si>
  <si>
    <t xml:space="preserve"> hrichina </t>
  </si>
  <si>
    <t xml:space="preserve"> http </t>
  </si>
  <si>
    <t xml:space="preserve"> huanet </t>
  </si>
  <si>
    <t xml:space="preserve"> hypermart.net </t>
  </si>
  <si>
    <t xml:space="preserve"> incest </t>
  </si>
  <si>
    <t xml:space="preserve"> item </t>
  </si>
  <si>
    <t xml:space="preserve"> J8 </t>
  </si>
  <si>
    <t xml:space="preserve"> JB </t>
  </si>
  <si>
    <t xml:space="preserve"> jiangdongriji </t>
  </si>
  <si>
    <t xml:space="preserve"> jian你 </t>
  </si>
  <si>
    <t xml:space="preserve"> jiaochuang </t>
  </si>
  <si>
    <t xml:space="preserve"> jiaochun </t>
  </si>
  <si>
    <t xml:space="preserve"> jiba </t>
  </si>
  <si>
    <t xml:space="preserve"> jinv </t>
  </si>
  <si>
    <t xml:space="preserve"> Ji女 </t>
  </si>
  <si>
    <t xml:space="preserve"> Kao </t>
  </si>
  <si>
    <t xml:space="preserve"> KISSMYASS </t>
  </si>
  <si>
    <t xml:space="preserve"> Mai骚 </t>
  </si>
  <si>
    <t xml:space="preserve"> making </t>
  </si>
  <si>
    <t xml:space="preserve"> minghui </t>
  </si>
  <si>
    <t xml:space="preserve"> minghuinews </t>
  </si>
  <si>
    <t xml:space="preserve"> nacb </t>
  </si>
  <si>
    <t xml:space="preserve"> naive </t>
  </si>
  <si>
    <t xml:space="preserve"> Neckromancer </t>
  </si>
  <si>
    <t xml:space="preserve"> nmis </t>
  </si>
  <si>
    <t xml:space="preserve"> paper64 </t>
  </si>
  <si>
    <t xml:space="preserve"> peacehall </t>
  </si>
  <si>
    <t xml:space="preserve"> PENIS </t>
  </si>
  <si>
    <t xml:space="preserve"> playboy </t>
  </si>
  <si>
    <t xml:space="preserve"> pussy </t>
  </si>
  <si>
    <t xml:space="preserve"> qiangjian </t>
  </si>
  <si>
    <t xml:space="preserve"> Rape </t>
  </si>
  <si>
    <t xml:space="preserve"> renminbao </t>
  </si>
  <si>
    <t xml:space="preserve"> renmingbao </t>
  </si>
  <si>
    <t xml:space="preserve"> rfa </t>
  </si>
  <si>
    <t xml:space="preserve"> safeweb </t>
  </si>
  <si>
    <t xml:space="preserve"> saobi </t>
  </si>
  <si>
    <t xml:space="preserve"> sb </t>
  </si>
  <si>
    <t xml:space="preserve"> SEX </t>
  </si>
  <si>
    <t xml:space="preserve"> sex </t>
  </si>
  <si>
    <t xml:space="preserve"> sf </t>
  </si>
  <si>
    <t xml:space="preserve"> SHIT </t>
  </si>
  <si>
    <t xml:space="preserve"> shit </t>
  </si>
  <si>
    <t xml:space="preserve"> simple </t>
  </si>
  <si>
    <t xml:space="preserve"> SUCK </t>
  </si>
  <si>
    <t xml:space="preserve"> sucker </t>
  </si>
  <si>
    <t xml:space="preserve"> svdc </t>
  </si>
  <si>
    <t xml:space="preserve"> System </t>
  </si>
  <si>
    <t xml:space="preserve"> taip </t>
  </si>
  <si>
    <t xml:space="preserve"> TEST </t>
  </si>
  <si>
    <t xml:space="preserve"> The9 </t>
  </si>
  <si>
    <t xml:space="preserve"> The9City </t>
  </si>
  <si>
    <t xml:space="preserve"> tibetalk </t>
  </si>
  <si>
    <t xml:space="preserve"> TMD </t>
  </si>
  <si>
    <t xml:space="preserve"> TNND </t>
  </si>
  <si>
    <t xml:space="preserve"> triangle </t>
  </si>
  <si>
    <t xml:space="preserve"> triangleboy </t>
  </si>
  <si>
    <t xml:space="preserve"> Tringel </t>
  </si>
  <si>
    <t xml:space="preserve"> UltraSurf </t>
  </si>
  <si>
    <t xml:space="preserve"> unixbox </t>
  </si>
  <si>
    <t xml:space="preserve"> ustibet </t>
  </si>
  <si>
    <t xml:space="preserve"> voa </t>
  </si>
  <si>
    <t xml:space="preserve"> voachinese </t>
  </si>
  <si>
    <t xml:space="preserve"> wangce </t>
  </si>
  <si>
    <t xml:space="preserve"> WEBZEN </t>
  </si>
  <si>
    <t xml:space="preserve"> WG </t>
  </si>
  <si>
    <t xml:space="preserve"> wstaiji </t>
  </si>
  <si>
    <t xml:space="preserve"> xinsheng </t>
  </si>
  <si>
    <t xml:space="preserve"> yuming </t>
  </si>
  <si>
    <t xml:space="preserve"> zhengjian </t>
  </si>
  <si>
    <t xml:space="preserve"> zhengjianwang </t>
  </si>
  <si>
    <t xml:space="preserve"> zhenshanren </t>
  </si>
  <si>
    <t xml:space="preserve"> zhuanfalunADMIN</t>
  </si>
  <si>
    <t>AIORT墓地</t>
  </si>
  <si>
    <t>AI滋</t>
  </si>
  <si>
    <t>ARQUS会议场</t>
  </si>
  <si>
    <t>ATAN的移动石</t>
  </si>
  <si>
    <t>BAICHI</t>
  </si>
  <si>
    <t>BAOPI</t>
  </si>
  <si>
    <t>BAO皮</t>
  </si>
  <si>
    <t>BASTARD</t>
  </si>
  <si>
    <t>BC</t>
  </si>
  <si>
    <t>BIAOZI</t>
  </si>
  <si>
    <t>BIAO子</t>
  </si>
  <si>
    <t>BIGNEWS</t>
  </si>
  <si>
    <t>BI样</t>
  </si>
  <si>
    <t>BOXUN</t>
  </si>
  <si>
    <t>CAOB</t>
  </si>
  <si>
    <t>CAOBI</t>
  </si>
  <si>
    <t>CAO你</t>
  </si>
  <si>
    <t>CC小雪</t>
  </si>
  <si>
    <t>CHA你</t>
  </si>
  <si>
    <t>CHINALIBERAL</t>
  </si>
  <si>
    <t>CHINAMZ</t>
  </si>
  <si>
    <t>CHINESENEWSNET</t>
  </si>
  <si>
    <t>CLOCKGEMSTONE</t>
  </si>
  <si>
    <t>CND</t>
  </si>
  <si>
    <t>CREADERS</t>
  </si>
  <si>
    <t>CRESTBONE</t>
  </si>
  <si>
    <t>DAFA</t>
  </si>
  <si>
    <t>DAJIYUAN</t>
  </si>
  <si>
    <t>DAMN</t>
  </si>
  <si>
    <t>DFDZ</t>
  </si>
  <si>
    <t>DPP</t>
  </si>
  <si>
    <t>EVENT</t>
  </si>
  <si>
    <t>FALU</t>
  </si>
  <si>
    <t>FALUN</t>
  </si>
  <si>
    <t>FALUNDAFA</t>
  </si>
  <si>
    <t>FA轮</t>
  </si>
  <si>
    <t>FEELMISTONE</t>
  </si>
  <si>
    <t>FKU</t>
  </si>
  <si>
    <t>FREECHINA</t>
  </si>
  <si>
    <t>FREEDOM</t>
  </si>
  <si>
    <t>FREENET</t>
  </si>
  <si>
    <t>GAN你</t>
  </si>
  <si>
    <t>GCD</t>
  </si>
  <si>
    <t>GRUEPIN</t>
  </si>
  <si>
    <t>HACKING</t>
  </si>
  <si>
    <t>HONGZHI</t>
  </si>
  <si>
    <t>HRICHINA</t>
  </si>
  <si>
    <t>HTTP</t>
  </si>
  <si>
    <t>HUANET</t>
  </si>
  <si>
    <t>HYPERMART.NET</t>
  </si>
  <si>
    <t>INCEST</t>
  </si>
  <si>
    <t>ITEM</t>
  </si>
  <si>
    <t>JB</t>
  </si>
  <si>
    <t>JIANGDONGRIJI</t>
  </si>
  <si>
    <t>JIAN你</t>
  </si>
  <si>
    <t>JIAOCHUANG</t>
  </si>
  <si>
    <t>JIAOCHUN</t>
  </si>
  <si>
    <t>JIBA</t>
  </si>
  <si>
    <t>JINV</t>
  </si>
  <si>
    <t>JI女</t>
  </si>
  <si>
    <t>KAO</t>
  </si>
  <si>
    <t>KISSMYASS</t>
  </si>
  <si>
    <t>㎏</t>
  </si>
  <si>
    <t>LIHONGZHI</t>
  </si>
  <si>
    <t>MAI骚</t>
  </si>
  <si>
    <t>MAKING</t>
  </si>
  <si>
    <t>MINGHUI</t>
  </si>
  <si>
    <t>MINGHUINEWS</t>
  </si>
  <si>
    <t>㎎</t>
  </si>
  <si>
    <t>㎜</t>
  </si>
  <si>
    <t>NACB</t>
  </si>
  <si>
    <t>NAIVE</t>
  </si>
  <si>
    <t>NECKROMANCER</t>
  </si>
  <si>
    <t>NMIS</t>
  </si>
  <si>
    <t>PAPER64</t>
  </si>
  <si>
    <t>PEACEHALL</t>
  </si>
  <si>
    <t>PLAYBOY</t>
  </si>
  <si>
    <t>QIANGJIAN</t>
  </si>
  <si>
    <t>RENMINBAO</t>
  </si>
  <si>
    <t>RENMINGBAO</t>
  </si>
  <si>
    <t>RFA</t>
  </si>
  <si>
    <t>SAFEWEB</t>
  </si>
  <si>
    <t>SAOBI</t>
  </si>
  <si>
    <t>SF</t>
  </si>
  <si>
    <t>SIMPLE</t>
  </si>
  <si>
    <t>SVDC</t>
  </si>
  <si>
    <t>TAIP</t>
  </si>
  <si>
    <t>TEST</t>
  </si>
  <si>
    <t>THE9</t>
  </si>
  <si>
    <t>THE9CITY</t>
  </si>
  <si>
    <t>TIBETALK</t>
  </si>
  <si>
    <t>TRIANGLE</t>
  </si>
  <si>
    <t>TRIANGLEBOY</t>
  </si>
  <si>
    <t>TRINGEL</t>
  </si>
  <si>
    <t>ULTRASURF</t>
  </si>
  <si>
    <t>UNIXBOX</t>
  </si>
  <si>
    <t>USTIBET</t>
  </si>
  <si>
    <t>VOA</t>
  </si>
  <si>
    <t>VOACHINESE</t>
  </si>
  <si>
    <t>WANGCE</t>
  </si>
  <si>
    <t>WEBZEN</t>
  </si>
  <si>
    <t>WSTAIJI</t>
  </si>
  <si>
    <t>WWW</t>
  </si>
  <si>
    <t>WWW.</t>
  </si>
  <si>
    <t>XINSHENG</t>
  </si>
  <si>
    <t>YUMING</t>
  </si>
  <si>
    <t>ZHENGJIAN</t>
  </si>
  <si>
    <t>ZHENGJIANWANG</t>
  </si>
  <si>
    <t>ZHENSHANREN</t>
  </si>
  <si>
    <t>ZHUANFALUN</t>
  </si>
  <si>
    <t>ice</t>
  </si>
  <si>
    <t>ICE</t>
  </si>
  <si>
    <t>narcotics</t>
  </si>
  <si>
    <t xml:space="preserve">碡 </t>
  </si>
  <si>
    <t>籀</t>
  </si>
  <si>
    <t xml:space="preserve">朱駿 </t>
  </si>
  <si>
    <t>朱狨基</t>
  </si>
  <si>
    <t>朱溶剂</t>
  </si>
  <si>
    <t>邾</t>
  </si>
  <si>
    <t>猪毛1</t>
  </si>
  <si>
    <t>舳</t>
  </si>
  <si>
    <t>瘃</t>
  </si>
  <si>
    <t>躅</t>
  </si>
  <si>
    <t>翥</t>
  </si>
  <si>
    <t>颛</t>
  </si>
  <si>
    <t>丬</t>
  </si>
  <si>
    <t>隹</t>
  </si>
  <si>
    <t>窀</t>
  </si>
  <si>
    <t>卓伯源</t>
  </si>
  <si>
    <t>倬</t>
  </si>
  <si>
    <t>斫</t>
  </si>
  <si>
    <t>诼</t>
  </si>
  <si>
    <t>髭</t>
  </si>
  <si>
    <t>鲻</t>
  </si>
  <si>
    <t>秭</t>
  </si>
  <si>
    <t>訾</t>
  </si>
  <si>
    <t>自民党</t>
  </si>
  <si>
    <t>自已的故事</t>
  </si>
  <si>
    <t>偬</t>
  </si>
  <si>
    <t>诹</t>
  </si>
  <si>
    <t>陬</t>
  </si>
  <si>
    <t>鄹</t>
  </si>
  <si>
    <t>鲰</t>
  </si>
  <si>
    <t>躜</t>
  </si>
  <si>
    <t>缵</t>
  </si>
  <si>
    <t>作秀</t>
  </si>
  <si>
    <t>阼</t>
  </si>
  <si>
    <t>祚</t>
  </si>
  <si>
    <t>阿扁萬歲</t>
  </si>
  <si>
    <t>阿萊娜</t>
  </si>
  <si>
    <t>啊無卵</t>
  </si>
  <si>
    <t>埃裏克蘇特勤</t>
  </si>
  <si>
    <t>埃斯萬</t>
  </si>
  <si>
    <t>艾麗絲</t>
  </si>
  <si>
    <t>愛滋</t>
  </si>
  <si>
    <t>愛滋病</t>
  </si>
  <si>
    <t>垵</t>
  </si>
  <si>
    <t>暗黑法師</t>
  </si>
  <si>
    <t>嶴</t>
  </si>
  <si>
    <t>奧克拉</t>
  </si>
  <si>
    <t>奧拉德</t>
  </si>
  <si>
    <t>奧利弗</t>
  </si>
  <si>
    <t>奧魯奇</t>
  </si>
  <si>
    <t>奧倫</t>
  </si>
  <si>
    <t>奧特蘭</t>
  </si>
  <si>
    <t>㈧</t>
  </si>
  <si>
    <t>巴倫侍從</t>
  </si>
  <si>
    <t>巴倫坦</t>
  </si>
  <si>
    <t>白立樸</t>
  </si>
  <si>
    <t>白夢</t>
  </si>
  <si>
    <t>白皮書</t>
  </si>
  <si>
    <t>班禪</t>
  </si>
  <si>
    <t>寶石商人</t>
  </si>
  <si>
    <t>保釣</t>
  </si>
  <si>
    <t>鮑戈</t>
  </si>
  <si>
    <t>鮑彤</t>
  </si>
  <si>
    <t>鮑伊</t>
  </si>
  <si>
    <t>暴風亡靈</t>
  </si>
  <si>
    <t>暴熱的戰士</t>
  </si>
  <si>
    <t>暴躁的城塔野獸</t>
  </si>
  <si>
    <t>暴躁的警衛兵靈魂</t>
  </si>
  <si>
    <t>暴躁的馬杜克</t>
  </si>
  <si>
    <t>北大三角地論壇</t>
  </si>
  <si>
    <t>北韓</t>
  </si>
  <si>
    <t>北京當局</t>
  </si>
  <si>
    <t>北美自由論壇</t>
  </si>
  <si>
    <t>貝尤爾</t>
  </si>
  <si>
    <t>韝</t>
  </si>
  <si>
    <t>逼樣</t>
  </si>
  <si>
    <t>比樣</t>
  </si>
  <si>
    <t>蹕</t>
  </si>
  <si>
    <t>颮</t>
  </si>
  <si>
    <t>鑣</t>
  </si>
  <si>
    <t xml:space="preserve">婊子養的 </t>
  </si>
  <si>
    <t>賓周</t>
  </si>
  <si>
    <t>冰後</t>
  </si>
  <si>
    <t>博訊</t>
  </si>
  <si>
    <t>不滅帝王</t>
  </si>
  <si>
    <t>不爽不要錢</t>
  </si>
  <si>
    <t>布萊爾</t>
  </si>
  <si>
    <t>布雷爾</t>
  </si>
  <si>
    <t>蔡崇國</t>
  </si>
  <si>
    <t>蔡啓芳</t>
  </si>
  <si>
    <t>黲</t>
  </si>
  <si>
    <t>操鶏</t>
  </si>
  <si>
    <t>操那嗎B</t>
  </si>
  <si>
    <t>操那嗎逼</t>
  </si>
  <si>
    <t>操那嗎比</t>
  </si>
  <si>
    <t>操你媽</t>
  </si>
  <si>
    <t>操你爺爺</t>
  </si>
  <si>
    <t>曹長青</t>
  </si>
  <si>
    <t>曹剛川</t>
  </si>
  <si>
    <t>草</t>
  </si>
  <si>
    <t>草你媽</t>
  </si>
  <si>
    <t>草擬媽</t>
  </si>
  <si>
    <t>册那娘餓比</t>
  </si>
  <si>
    <t>插那嗎B</t>
  </si>
  <si>
    <t>插那嗎逼</t>
  </si>
  <si>
    <t>插那嗎比</t>
  </si>
  <si>
    <t>插你媽</t>
  </si>
  <si>
    <t>插你爺爺</t>
  </si>
  <si>
    <t>覘</t>
  </si>
  <si>
    <t>蕆</t>
  </si>
  <si>
    <t>囅</t>
  </si>
  <si>
    <t>閶</t>
  </si>
  <si>
    <t>長官沙塔特</t>
  </si>
  <si>
    <t>常勁</t>
  </si>
  <si>
    <t>朝鮮</t>
  </si>
  <si>
    <t>車侖</t>
  </si>
  <si>
    <t>車侖女幹</t>
  </si>
  <si>
    <t>沉睡圖騰</t>
  </si>
  <si>
    <t>陳炳基</t>
  </si>
  <si>
    <t>陳博志</t>
  </si>
  <si>
    <t>陳定南</t>
  </si>
  <si>
    <t>陳建銘</t>
  </si>
  <si>
    <t>陳景俊</t>
  </si>
  <si>
    <t>陳菊</t>
  </si>
  <si>
    <t>陳軍</t>
  </si>
  <si>
    <t>陳良宇</t>
  </si>
  <si>
    <t>陳蒙</t>
  </si>
  <si>
    <t>陳破空</t>
  </si>
  <si>
    <t>陳水扁</t>
  </si>
  <si>
    <t>陳唐山</t>
  </si>
  <si>
    <t>陳希同</t>
  </si>
  <si>
    <t>陳小同</t>
  </si>
  <si>
    <t>陳宣良</t>
  </si>
  <si>
    <t>陳學聖</t>
  </si>
  <si>
    <t>陳一諮</t>
  </si>
  <si>
    <t>陳總統</t>
  </si>
  <si>
    <t>諶</t>
  </si>
  <si>
    <t>齔</t>
  </si>
  <si>
    <t>櫬</t>
  </si>
  <si>
    <t>讖</t>
  </si>
  <si>
    <t>程凱</t>
  </si>
  <si>
    <t>程鐵軍</t>
  </si>
  <si>
    <t>鴟</t>
  </si>
  <si>
    <t>痴鳩</t>
  </si>
  <si>
    <t>痴拈</t>
  </si>
  <si>
    <t>遲鈍的圖騰</t>
  </si>
  <si>
    <t xml:space="preserve">持不同政見 </t>
  </si>
  <si>
    <t>赤色騎士</t>
  </si>
  <si>
    <t>赤色戰士</t>
  </si>
  <si>
    <t>處女膜</t>
  </si>
  <si>
    <t>傳染性病</t>
  </si>
  <si>
    <t>吹簫</t>
  </si>
  <si>
    <t>春夏自由論壇</t>
  </si>
  <si>
    <t>戳那嗎B</t>
  </si>
  <si>
    <t>戳那嗎逼</t>
  </si>
  <si>
    <t>戳那嗎比</t>
  </si>
  <si>
    <t>輳</t>
  </si>
  <si>
    <t>鹺</t>
  </si>
  <si>
    <t>錯B</t>
  </si>
  <si>
    <t>錯逼</t>
  </si>
  <si>
    <t>錯比</t>
  </si>
  <si>
    <t>錯那嗎B</t>
  </si>
  <si>
    <t>錯那嗎逼</t>
  </si>
  <si>
    <t>錯那嗎比</t>
  </si>
  <si>
    <t>達夫警衛兵</t>
  </si>
  <si>
    <t>達夫侍從</t>
  </si>
  <si>
    <t>達癩</t>
  </si>
  <si>
    <t>打飛機</t>
  </si>
  <si>
    <t>大參考</t>
  </si>
  <si>
    <t>大東亞</t>
  </si>
  <si>
    <t>大東亞共榮</t>
  </si>
  <si>
    <t>大鶏巴</t>
  </si>
  <si>
    <t>大紀元新聞網</t>
  </si>
  <si>
    <t>大紀園</t>
  </si>
  <si>
    <t>大家論壇</t>
  </si>
  <si>
    <t>大奶媽</t>
  </si>
  <si>
    <t>大史記</t>
  </si>
  <si>
    <t>大史紀</t>
  </si>
  <si>
    <t>大衛教</t>
  </si>
  <si>
    <t>大中國論壇</t>
  </si>
  <si>
    <t>大中華論壇</t>
  </si>
  <si>
    <t>大衆真人真事</t>
  </si>
  <si>
    <t>紿</t>
  </si>
  <si>
    <t>戴維教</t>
  </si>
  <si>
    <t>戴相龍</t>
  </si>
  <si>
    <t>彈劾</t>
  </si>
  <si>
    <t>氹</t>
  </si>
  <si>
    <t>蕩婦</t>
  </si>
  <si>
    <t>導師</t>
  </si>
  <si>
    <t>盜竊犯</t>
  </si>
  <si>
    <t>德維爾</t>
  </si>
  <si>
    <t>登輝</t>
  </si>
  <si>
    <t>鄧笑貧</t>
  </si>
  <si>
    <t>糴</t>
  </si>
  <si>
    <t>迪裏夏提</t>
  </si>
  <si>
    <t>覿</t>
  </si>
  <si>
    <t>地下教會</t>
  </si>
  <si>
    <t>帝國主義</t>
  </si>
  <si>
    <t>電視流氓</t>
  </si>
  <si>
    <t>叼你媽</t>
  </si>
  <si>
    <t>釣魚島</t>
  </si>
  <si>
    <t>丁關根</t>
  </si>
  <si>
    <t>東北獨立</t>
  </si>
  <si>
    <t>東部地下水路</t>
  </si>
  <si>
    <t>東方紅時空</t>
  </si>
  <si>
    <t>東方時空</t>
  </si>
  <si>
    <t>東南西北論談</t>
  </si>
  <si>
    <t>東社</t>
  </si>
  <si>
    <t>東升</t>
  </si>
  <si>
    <t>東條</t>
  </si>
  <si>
    <t>東條英機</t>
  </si>
  <si>
    <t>東突暴動</t>
  </si>
  <si>
    <t>東突獨立</t>
  </si>
  <si>
    <t>東土耳其斯坦</t>
  </si>
  <si>
    <t>東西南北論壇</t>
  </si>
  <si>
    <t>東亞</t>
  </si>
  <si>
    <t>東院看守</t>
  </si>
  <si>
    <t>動亂</t>
  </si>
  <si>
    <t>鬥士哈夫拉蘇</t>
  </si>
  <si>
    <t>鬥士霍克</t>
  </si>
  <si>
    <t>獨裁</t>
  </si>
  <si>
    <t>獨裁政治</t>
  </si>
  <si>
    <t>獨夫</t>
  </si>
  <si>
    <t>獨立臺灣會</t>
  </si>
  <si>
    <t xml:space="preserve">俄國 </t>
  </si>
  <si>
    <t>鮞</t>
  </si>
  <si>
    <t>㈡</t>
  </si>
  <si>
    <t>發楞</t>
  </si>
  <si>
    <t>發掄</t>
  </si>
  <si>
    <t>發掄功</t>
  </si>
  <si>
    <t>發倫功</t>
  </si>
  <si>
    <t>發論公</t>
  </si>
  <si>
    <t>發論功</t>
  </si>
  <si>
    <t>發騷</t>
  </si>
  <si>
    <t>發正念</t>
  </si>
  <si>
    <t>法~倫</t>
  </si>
  <si>
    <t>法~淪</t>
  </si>
  <si>
    <t>法~綸</t>
  </si>
  <si>
    <t>法~輪</t>
  </si>
  <si>
    <t>法~論</t>
  </si>
  <si>
    <t>法爾卡</t>
  </si>
  <si>
    <t>法掄</t>
  </si>
  <si>
    <t>法掄功</t>
  </si>
  <si>
    <t>法侖</t>
  </si>
  <si>
    <t>法綸</t>
  </si>
  <si>
    <t>法輪大法</t>
  </si>
  <si>
    <t>法輪功</t>
  </si>
  <si>
    <t>法十輪十功</t>
  </si>
  <si>
    <t>法謫</t>
  </si>
  <si>
    <t>法謫功</t>
  </si>
  <si>
    <t>反封鎖</t>
  </si>
  <si>
    <t>反封鎖技術</t>
  </si>
  <si>
    <t>反腐敗論壇</t>
  </si>
  <si>
    <t>反人類</t>
  </si>
  <si>
    <t>反社會</t>
  </si>
  <si>
    <t>方勵之</t>
  </si>
  <si>
    <t>防衛指揮官</t>
  </si>
  <si>
    <t>放蕩</t>
  </si>
  <si>
    <t>飛揚論壇</t>
  </si>
  <si>
    <t>廢墟守護者</t>
  </si>
  <si>
    <t>費鴻泰</t>
  </si>
  <si>
    <t>費良勇</t>
  </si>
  <si>
    <t>分隊長施蒂文</t>
  </si>
  <si>
    <t>粉飾太平</t>
  </si>
  <si>
    <t>糞便</t>
  </si>
  <si>
    <t>鱝</t>
  </si>
  <si>
    <t>豐饒的果實</t>
  </si>
  <si>
    <t>風雨神州</t>
  </si>
  <si>
    <t>風雨神州論壇</t>
  </si>
  <si>
    <t>封從德</t>
  </si>
  <si>
    <t>封殺</t>
  </si>
  <si>
    <t>封印的靈魂騎士</t>
  </si>
  <si>
    <t>馮東海</t>
  </si>
  <si>
    <t>馮素英</t>
  </si>
  <si>
    <t>紱</t>
  </si>
  <si>
    <t>襆</t>
  </si>
  <si>
    <t xml:space="preserve">嘸 </t>
  </si>
  <si>
    <t>傅作義</t>
  </si>
  <si>
    <t>幹bi</t>
  </si>
  <si>
    <t>幹逼</t>
  </si>
  <si>
    <t>幹比</t>
  </si>
  <si>
    <t>幹的你</t>
  </si>
  <si>
    <t>幹幹幹</t>
  </si>
  <si>
    <t>幹她</t>
  </si>
  <si>
    <t>幹你</t>
  </si>
  <si>
    <t>幹你老比</t>
  </si>
  <si>
    <t>幹你老母</t>
  </si>
  <si>
    <t>幹你娘</t>
  </si>
  <si>
    <t>幹全家</t>
  </si>
  <si>
    <t>幹死</t>
  </si>
  <si>
    <t>幹死你</t>
  </si>
  <si>
    <t>幹他</t>
  </si>
  <si>
    <t>幹一家</t>
  </si>
  <si>
    <t>趕你娘</t>
  </si>
  <si>
    <t>岡巒</t>
  </si>
  <si>
    <t>剛比</t>
  </si>
  <si>
    <t>剛比樣子</t>
  </si>
  <si>
    <t>崗哨士兵</t>
  </si>
  <si>
    <t>肛門</t>
  </si>
  <si>
    <t>高麗棒子</t>
  </si>
  <si>
    <t>高文謙</t>
  </si>
  <si>
    <t>高薪養廉</t>
  </si>
  <si>
    <t>高自聯</t>
  </si>
  <si>
    <t>膏藥旗</t>
  </si>
  <si>
    <t>戈瑞爾德</t>
  </si>
  <si>
    <t>戈揚</t>
  </si>
  <si>
    <t>鴿派</t>
  </si>
  <si>
    <t>歌功頌德</t>
  </si>
  <si>
    <t>格雷(關卡排名管理者)</t>
  </si>
  <si>
    <t>格魯</t>
  </si>
  <si>
    <t>格魯(城鎮移動)</t>
  </si>
  <si>
    <t>鯁</t>
  </si>
  <si>
    <t>工自聯</t>
  </si>
  <si>
    <t>弓雖</t>
  </si>
  <si>
    <t>共産</t>
  </si>
  <si>
    <t>共産黨</t>
  </si>
  <si>
    <t>共産主義</t>
  </si>
  <si>
    <t>共軍</t>
  </si>
  <si>
    <t>共榮圈</t>
  </si>
  <si>
    <t>緱</t>
  </si>
  <si>
    <t>狗誠</t>
  </si>
  <si>
    <t>狗狼養的</t>
  </si>
  <si>
    <t>狗娘養的</t>
  </si>
  <si>
    <t>狗養</t>
  </si>
  <si>
    <t>狗雜種</t>
  </si>
  <si>
    <t>覯</t>
  </si>
  <si>
    <t>轂</t>
  </si>
  <si>
    <t>古龍祭壇</t>
  </si>
  <si>
    <t>骨獅</t>
  </si>
  <si>
    <t>鯝</t>
  </si>
  <si>
    <t>鴰</t>
  </si>
  <si>
    <t>詿</t>
  </si>
  <si>
    <t>關卓中</t>
  </si>
  <si>
    <t>貫通兩極法</t>
  </si>
  <si>
    <t>廣聞</t>
  </si>
  <si>
    <t>嬀</t>
  </si>
  <si>
    <t>龜兒子</t>
  </si>
  <si>
    <t>龜公</t>
  </si>
  <si>
    <t>龜孫子</t>
  </si>
  <si>
    <t>龜投</t>
  </si>
  <si>
    <t>劌</t>
  </si>
  <si>
    <t>緄</t>
  </si>
  <si>
    <t>滾那嗎</t>
  </si>
  <si>
    <t>滾那嗎B</t>
  </si>
  <si>
    <t>滾那嗎錯比</t>
  </si>
  <si>
    <t>滾那嗎老比</t>
  </si>
  <si>
    <t>滾那嗎瘟比</t>
  </si>
  <si>
    <t>鯀</t>
  </si>
  <si>
    <t>咼</t>
  </si>
  <si>
    <t>郭俊銘</t>
  </si>
  <si>
    <t>郭羅基</t>
  </si>
  <si>
    <t>郭岩華</t>
  </si>
  <si>
    <t>國家安全</t>
  </si>
  <si>
    <t>國家機密</t>
  </si>
  <si>
    <t>國軍</t>
  </si>
  <si>
    <t>國賊</t>
  </si>
  <si>
    <t>哈爾羅尼</t>
  </si>
  <si>
    <t>頇</t>
  </si>
  <si>
    <t>韓東方</t>
  </si>
  <si>
    <t>韓聯潮</t>
  </si>
  <si>
    <t>韓正</t>
  </si>
  <si>
    <t>漢奸</t>
  </si>
  <si>
    <t>顥</t>
  </si>
  <si>
    <t>灝</t>
  </si>
  <si>
    <t>河殤</t>
  </si>
  <si>
    <t>賀國强</t>
  </si>
  <si>
    <t>賀龍</t>
  </si>
  <si>
    <t>黑手黨</t>
  </si>
  <si>
    <t>紅燈區</t>
  </si>
  <si>
    <t>紅色恐怖</t>
  </si>
  <si>
    <t>紅炎猛獸</t>
  </si>
  <si>
    <t>洪傳</t>
  </si>
  <si>
    <t>洪興</t>
  </si>
  <si>
    <t>洪哲勝</t>
  </si>
  <si>
    <t>黌</t>
  </si>
  <si>
    <t>鱟</t>
  </si>
  <si>
    <t>胡緊掏</t>
  </si>
  <si>
    <t>胡錦滔</t>
  </si>
  <si>
    <t>胡錦淘</t>
  </si>
  <si>
    <t>胡景濤</t>
  </si>
  <si>
    <t>胡喬木</t>
  </si>
  <si>
    <t>胡總書記</t>
  </si>
  <si>
    <t>湖岸護衛兵</t>
  </si>
  <si>
    <t>湖岸警衛兵</t>
  </si>
  <si>
    <t>湖岸哨兵隊長</t>
  </si>
  <si>
    <t>護法</t>
  </si>
  <si>
    <t>鸌</t>
  </si>
  <si>
    <t>華建敏</t>
  </si>
  <si>
    <t>華通時事論壇</t>
  </si>
  <si>
    <t>華夏文摘</t>
  </si>
  <si>
    <t>華語世界論壇</t>
  </si>
  <si>
    <t>華岳時事論壇</t>
  </si>
  <si>
    <t>懷特</t>
  </si>
  <si>
    <t>鍰</t>
  </si>
  <si>
    <t>皇軍</t>
  </si>
  <si>
    <t>黃伯源</t>
  </si>
  <si>
    <t>黃慈萍</t>
  </si>
  <si>
    <t>黃禍</t>
  </si>
  <si>
    <t>黃劍輝</t>
  </si>
  <si>
    <t>黃金幼龍</t>
  </si>
  <si>
    <t>黃片</t>
  </si>
  <si>
    <t>黃翔</t>
  </si>
  <si>
    <t>黃義交</t>
  </si>
  <si>
    <t>黃仲生</t>
  </si>
  <si>
    <t>回民暴動</t>
  </si>
  <si>
    <t>噦</t>
  </si>
  <si>
    <t>繢</t>
  </si>
  <si>
    <t>毀滅步兵</t>
  </si>
  <si>
    <t>毀滅騎士</t>
  </si>
  <si>
    <t>毀滅射手</t>
  </si>
  <si>
    <t>昏迷圖騰</t>
  </si>
  <si>
    <t>混亂的圖騰</t>
  </si>
  <si>
    <t>鍃</t>
  </si>
  <si>
    <t xml:space="preserve">活動 </t>
  </si>
  <si>
    <t>擊倒圖騰</t>
  </si>
  <si>
    <t>擊傷的圖騰</t>
  </si>
  <si>
    <t>鶏8</t>
  </si>
  <si>
    <t>鶏八</t>
  </si>
  <si>
    <t>鶏巴</t>
  </si>
  <si>
    <t>鶏吧</t>
  </si>
  <si>
    <t>鶏鶏</t>
  </si>
  <si>
    <t>鶏奸</t>
  </si>
  <si>
    <t>鶏毛信文匯</t>
  </si>
  <si>
    <t>鶏女</t>
  </si>
  <si>
    <t>鶏院</t>
  </si>
  <si>
    <t>姬勝德</t>
  </si>
  <si>
    <t>積克館</t>
  </si>
  <si>
    <t>賫</t>
  </si>
  <si>
    <t>鱭</t>
  </si>
  <si>
    <t>賈廷安</t>
  </si>
  <si>
    <t>賈育台</t>
  </si>
  <si>
    <t>戔</t>
  </si>
  <si>
    <t>監視塔</t>
  </si>
  <si>
    <t>監視塔哨兵</t>
  </si>
  <si>
    <t>監視塔哨兵隊長</t>
  </si>
  <si>
    <t>鰹</t>
  </si>
  <si>
    <t>韉</t>
  </si>
  <si>
    <t>簡肇棟</t>
  </si>
  <si>
    <t>建國黨</t>
  </si>
  <si>
    <t>賤B</t>
  </si>
  <si>
    <t>賤bi</t>
  </si>
  <si>
    <t>賤逼</t>
  </si>
  <si>
    <t>賤比</t>
  </si>
  <si>
    <t>賤貨</t>
  </si>
  <si>
    <t>賤人</t>
  </si>
  <si>
    <t>賤種</t>
  </si>
  <si>
    <t>江八點</t>
  </si>
  <si>
    <t>江羅</t>
  </si>
  <si>
    <t>江綿恒</t>
  </si>
  <si>
    <t>江戲子</t>
  </si>
  <si>
    <t>江則民</t>
  </si>
  <si>
    <t>江澤慧</t>
  </si>
  <si>
    <t>江賊</t>
  </si>
  <si>
    <t>江賊民</t>
  </si>
  <si>
    <t>薑春雲</t>
  </si>
  <si>
    <t>將則民</t>
  </si>
  <si>
    <t>僵賊</t>
  </si>
  <si>
    <t>僵賊民</t>
  </si>
  <si>
    <t>講法</t>
  </si>
  <si>
    <t>蔣介石</t>
  </si>
  <si>
    <t>蔣中正</t>
  </si>
  <si>
    <t>降低命中的圖騰</t>
  </si>
  <si>
    <t>醬猪媳</t>
  </si>
  <si>
    <t>撟</t>
  </si>
  <si>
    <t>狡猾的達夫</t>
  </si>
  <si>
    <t>矯健的馬努爾</t>
  </si>
  <si>
    <t>嶠</t>
  </si>
  <si>
    <t>教養院</t>
  </si>
  <si>
    <t>癤</t>
  </si>
  <si>
    <t>揭批書</t>
  </si>
  <si>
    <t>訐</t>
  </si>
  <si>
    <t>她媽</t>
  </si>
  <si>
    <t>届中央政治局委員</t>
  </si>
  <si>
    <t xml:space="preserve">金槍不倒 </t>
  </si>
  <si>
    <t>金堯如</t>
  </si>
  <si>
    <t>金澤辰</t>
  </si>
  <si>
    <t>巹</t>
  </si>
  <si>
    <t>錦濤</t>
  </si>
  <si>
    <t>經文</t>
  </si>
  <si>
    <t>經血</t>
  </si>
  <si>
    <t>莖候佳陰</t>
  </si>
  <si>
    <t xml:space="preserve">荊棘護衛兵 </t>
  </si>
  <si>
    <t>靖國神社</t>
  </si>
  <si>
    <t>㈨</t>
  </si>
  <si>
    <t>舊斗篷哨兵</t>
  </si>
  <si>
    <t>齟</t>
  </si>
  <si>
    <t>巨槌騎兵</t>
  </si>
  <si>
    <t>巨鐵角哈克</t>
  </si>
  <si>
    <t>鋸齒通道被遺弃的骷髏</t>
  </si>
  <si>
    <t>鋸齒通道骷髏</t>
  </si>
  <si>
    <t>屨</t>
  </si>
  <si>
    <t>棬</t>
  </si>
  <si>
    <t>絕望之地</t>
  </si>
  <si>
    <t>譎</t>
  </si>
  <si>
    <t>軍妓</t>
  </si>
  <si>
    <t>開苞</t>
  </si>
  <si>
    <t>開放雜志</t>
  </si>
  <si>
    <t>凱奧勒尼什</t>
  </si>
  <si>
    <t>凱爾本</t>
  </si>
  <si>
    <t>凱爾雷斯</t>
  </si>
  <si>
    <t>凱特切爾</t>
  </si>
  <si>
    <t>砍翻一條街</t>
  </si>
  <si>
    <t>看中國</t>
  </si>
  <si>
    <t>闞</t>
  </si>
  <si>
    <t>靠你媽</t>
  </si>
  <si>
    <t>柯賜海</t>
  </si>
  <si>
    <t>柯建銘</t>
  </si>
  <si>
    <t>科萊爾</t>
  </si>
  <si>
    <t>克萊恩</t>
  </si>
  <si>
    <t>克萊特</t>
  </si>
  <si>
    <t>克勞森</t>
  </si>
  <si>
    <t>客戶服務</t>
  </si>
  <si>
    <t>緙</t>
  </si>
  <si>
    <t>空氣精靈</t>
  </si>
  <si>
    <t>空虛的伊坤</t>
  </si>
  <si>
    <t>空虛之地</t>
  </si>
  <si>
    <t>恐怖主義</t>
  </si>
  <si>
    <t>瞘</t>
  </si>
  <si>
    <t>嚳</t>
  </si>
  <si>
    <t>鄺錦文</t>
  </si>
  <si>
    <t>貺</t>
  </si>
  <si>
    <t>昆圖</t>
  </si>
  <si>
    <t>拉姆斯菲爾德</t>
  </si>
  <si>
    <t>拉皮條</t>
  </si>
  <si>
    <t>萊特</t>
  </si>
  <si>
    <t>賴士葆</t>
  </si>
  <si>
    <t>蘭迪</t>
  </si>
  <si>
    <t>爛B</t>
  </si>
  <si>
    <t>爛逼</t>
  </si>
  <si>
    <t>爛比</t>
  </si>
  <si>
    <t>爛袋</t>
  </si>
  <si>
    <t>爛貨</t>
  </si>
  <si>
    <t>濫B</t>
  </si>
  <si>
    <t>濫逼</t>
  </si>
  <si>
    <t>濫比</t>
  </si>
  <si>
    <t>濫貨</t>
  </si>
  <si>
    <t>濫交</t>
  </si>
  <si>
    <t>勞動教養所</t>
  </si>
  <si>
    <t>勞改</t>
  </si>
  <si>
    <t>勞教</t>
  </si>
  <si>
    <t>鰳</t>
  </si>
  <si>
    <t>雷尼亞</t>
  </si>
  <si>
    <t>誄</t>
  </si>
  <si>
    <t>李紅痔</t>
  </si>
  <si>
    <t>李洪寬</t>
  </si>
  <si>
    <t>李繼耐</t>
  </si>
  <si>
    <t>李蘭菊</t>
  </si>
  <si>
    <t>李老師</t>
  </si>
  <si>
    <t>李錄</t>
  </si>
  <si>
    <t>李祿</t>
  </si>
  <si>
    <t>李慶安</t>
  </si>
  <si>
    <t>李慶華</t>
  </si>
  <si>
    <t>李淑嫻</t>
  </si>
  <si>
    <t>李鐵映</t>
  </si>
  <si>
    <t>李旺陽</t>
  </si>
  <si>
    <t>李小鵬</t>
  </si>
  <si>
    <t>李月月鳥</t>
  </si>
  <si>
    <t>李志綏</t>
  </si>
  <si>
    <t>李總理</t>
  </si>
  <si>
    <t>李總統</t>
  </si>
  <si>
    <t>裏菲斯</t>
  </si>
  <si>
    <t>鱧</t>
  </si>
  <si>
    <t>轢</t>
  </si>
  <si>
    <t>躒</t>
  </si>
  <si>
    <t>奩</t>
  </si>
  <si>
    <t>連方瑀</t>
  </si>
  <si>
    <t>連惠心</t>
  </si>
  <si>
    <t>連勝德</t>
  </si>
  <si>
    <t>連勝文</t>
  </si>
  <si>
    <t>連戰</t>
  </si>
  <si>
    <t>聯總</t>
  </si>
  <si>
    <t>廉政大論壇</t>
  </si>
  <si>
    <t>煉功</t>
  </si>
  <si>
    <t>兩岸關係</t>
  </si>
  <si>
    <t>兩岸三地論壇</t>
  </si>
  <si>
    <t>兩個中國</t>
  </si>
  <si>
    <t>兩會</t>
  </si>
  <si>
    <t>兩會報道</t>
  </si>
  <si>
    <t>兩會新聞</t>
  </si>
  <si>
    <t xml:space="preserve">廖錫龍 </t>
  </si>
  <si>
    <t>林保華</t>
  </si>
  <si>
    <t>林長盛</t>
  </si>
  <si>
    <t>林佳龍</t>
  </si>
  <si>
    <t>林信義</t>
  </si>
  <si>
    <t>林正勝</t>
  </si>
  <si>
    <t>林重謨</t>
  </si>
  <si>
    <t>躪</t>
  </si>
  <si>
    <t>淩鋒</t>
  </si>
  <si>
    <t>劉賓深</t>
  </si>
  <si>
    <t>劉賓雁</t>
  </si>
  <si>
    <t>劉剛</t>
  </si>
  <si>
    <t>劉國凱</t>
  </si>
  <si>
    <t>劉華清</t>
  </si>
  <si>
    <t>劉俊國</t>
  </si>
  <si>
    <t>劉凱中</t>
  </si>
  <si>
    <t>劉千石</t>
  </si>
  <si>
    <t>劉青</t>
  </si>
  <si>
    <t>劉山青</t>
  </si>
  <si>
    <t>劉士賢</t>
  </si>
  <si>
    <t>劉文勝</t>
  </si>
  <si>
    <t>劉文雄</t>
  </si>
  <si>
    <t>劉曉波</t>
  </si>
  <si>
    <t>劉曉竹</t>
  </si>
  <si>
    <t>劉永川</t>
  </si>
  <si>
    <t>㈥</t>
  </si>
  <si>
    <t>鷚</t>
  </si>
  <si>
    <t>龍火之心</t>
  </si>
  <si>
    <t>盧卡</t>
  </si>
  <si>
    <t>盧西德</t>
  </si>
  <si>
    <t>陸委會</t>
  </si>
  <si>
    <t>輅</t>
  </si>
  <si>
    <t>呂京花</t>
  </si>
  <si>
    <t>呂秀蓮</t>
  </si>
  <si>
    <t>亂交</t>
  </si>
  <si>
    <t>亂輪</t>
  </si>
  <si>
    <t>鋝</t>
  </si>
  <si>
    <t>掄功</t>
  </si>
  <si>
    <t>輪大</t>
  </si>
  <si>
    <t>輪奸</t>
  </si>
  <si>
    <t>論壇管理員</t>
  </si>
  <si>
    <t>羅福助</t>
  </si>
  <si>
    <t>羅禮詩</t>
  </si>
  <si>
    <t>羅文嘉</t>
  </si>
  <si>
    <t>羅志明</t>
  </si>
  <si>
    <t>腡</t>
  </si>
  <si>
    <t>濼</t>
  </si>
  <si>
    <t>洛克菲爾特</t>
  </si>
  <si>
    <t>媽B</t>
  </si>
  <si>
    <t>媽比</t>
  </si>
  <si>
    <t>媽的</t>
  </si>
  <si>
    <t>媽批</t>
  </si>
  <si>
    <t>馬大維</t>
  </si>
  <si>
    <t>馬克思</t>
  </si>
  <si>
    <t>馬良駿</t>
  </si>
  <si>
    <t>馬三家</t>
  </si>
  <si>
    <t>馬時敏</t>
  </si>
  <si>
    <t>馬特斯</t>
  </si>
  <si>
    <t>馬英九</t>
  </si>
  <si>
    <t>馬永成</t>
  </si>
  <si>
    <t>瑪麗亞</t>
  </si>
  <si>
    <t>瑪雅</t>
  </si>
  <si>
    <t>嗎的</t>
  </si>
  <si>
    <t>嗎啡</t>
  </si>
  <si>
    <t>勱</t>
  </si>
  <si>
    <t>麥克斯</t>
  </si>
  <si>
    <t>賣逼</t>
  </si>
  <si>
    <t>賣比</t>
  </si>
  <si>
    <t>賣國</t>
  </si>
  <si>
    <t>賣騷</t>
  </si>
  <si>
    <t>賣淫</t>
  </si>
  <si>
    <t>瞞報</t>
  </si>
  <si>
    <t>毛厠洞</t>
  </si>
  <si>
    <t>毛賊</t>
  </si>
  <si>
    <t>毛賊東</t>
  </si>
  <si>
    <t>美國</t>
  </si>
  <si>
    <t>美國參考</t>
  </si>
  <si>
    <t>美國佬</t>
  </si>
  <si>
    <t>美國之音</t>
  </si>
  <si>
    <t>蒙獨</t>
  </si>
  <si>
    <t>蒙古達子</t>
  </si>
  <si>
    <t>蒙古獨</t>
  </si>
  <si>
    <t>蒙古獨立</t>
  </si>
  <si>
    <t>禰</t>
  </si>
  <si>
    <t>羋</t>
  </si>
  <si>
    <t>綿恒</t>
  </si>
  <si>
    <t>黽</t>
  </si>
  <si>
    <t>民國</t>
  </si>
  <si>
    <t>民進黨</t>
  </si>
  <si>
    <t>民聯</t>
  </si>
  <si>
    <t>民意論壇</t>
  </si>
  <si>
    <t>民陣</t>
  </si>
  <si>
    <t>民主墻</t>
  </si>
  <si>
    <t>緡</t>
  </si>
  <si>
    <t>湣</t>
  </si>
  <si>
    <t>鰵</t>
  </si>
  <si>
    <t>摸你鶏巴</t>
  </si>
  <si>
    <t>莫偉强</t>
  </si>
  <si>
    <t>木子論壇</t>
  </si>
  <si>
    <t>內褲</t>
  </si>
  <si>
    <t>內衣</t>
  </si>
  <si>
    <t>那嗎B</t>
  </si>
  <si>
    <t>那嗎逼</t>
  </si>
  <si>
    <t>那嗎錯比</t>
  </si>
  <si>
    <t>那嗎老比</t>
  </si>
  <si>
    <t>那嗎瘟比</t>
  </si>
  <si>
    <t>那娘錯比</t>
  </si>
  <si>
    <t>納粹</t>
  </si>
  <si>
    <t>奶頭</t>
  </si>
  <si>
    <t>南大自由論壇</t>
  </si>
  <si>
    <t>南蠻子</t>
  </si>
  <si>
    <t>鬧事</t>
  </si>
  <si>
    <t>能樣</t>
  </si>
  <si>
    <t>尼奧夫</t>
  </si>
  <si>
    <t>倪育賢</t>
  </si>
  <si>
    <t>鯢</t>
  </si>
  <si>
    <t>你媽</t>
  </si>
  <si>
    <t>你媽逼</t>
  </si>
  <si>
    <t>你媽比</t>
  </si>
  <si>
    <t>你媽的</t>
  </si>
  <si>
    <t>你媽了妹</t>
  </si>
  <si>
    <t>你說我說論壇</t>
  </si>
  <si>
    <t xml:space="preserve">你爺 </t>
  </si>
  <si>
    <t>娘餓比</t>
  </si>
  <si>
    <t>捏你鶏巴</t>
  </si>
  <si>
    <t>儂著岡巒</t>
  </si>
  <si>
    <t>儂著卵拋</t>
  </si>
  <si>
    <t>奴隸魔族士兵</t>
  </si>
  <si>
    <t>女幹</t>
  </si>
  <si>
    <t>女主人羅姬馬莉</t>
  </si>
  <si>
    <t>儺</t>
  </si>
  <si>
    <t>諾姆</t>
  </si>
  <si>
    <t>潘國平</t>
  </si>
  <si>
    <t xml:space="preserve">蹣 </t>
  </si>
  <si>
    <t>龐建國</t>
  </si>
  <si>
    <t>泡沫經濟</t>
  </si>
  <si>
    <t>轡</t>
  </si>
  <si>
    <t>噴你</t>
  </si>
  <si>
    <t>皮條客</t>
  </si>
  <si>
    <t>羆</t>
  </si>
  <si>
    <t>諞</t>
  </si>
  <si>
    <t xml:space="preserve">潑婦 </t>
  </si>
  <si>
    <t>齊墨</t>
  </si>
  <si>
    <t>齊諾</t>
  </si>
  <si>
    <t>騎你</t>
  </si>
  <si>
    <t>磧</t>
  </si>
  <si>
    <t>僉</t>
  </si>
  <si>
    <t>鈐</t>
  </si>
  <si>
    <t>錢達</t>
  </si>
  <si>
    <t>錢國梁</t>
  </si>
  <si>
    <t>錢其琛</t>
  </si>
  <si>
    <t>膁</t>
  </si>
  <si>
    <t>槧</t>
  </si>
  <si>
    <t>錆</t>
  </si>
  <si>
    <t>繰</t>
  </si>
  <si>
    <t>喬石</t>
  </si>
  <si>
    <t>喬伊</t>
  </si>
  <si>
    <t>橋侵襲兵</t>
  </si>
  <si>
    <t>譙</t>
  </si>
  <si>
    <t>鞽</t>
  </si>
  <si>
    <t>篋</t>
  </si>
  <si>
    <t>親美</t>
  </si>
  <si>
    <t>親民黨</t>
  </si>
  <si>
    <t>親日</t>
  </si>
  <si>
    <t>欽本立</t>
  </si>
  <si>
    <t>禽獸</t>
  </si>
  <si>
    <t>唚</t>
  </si>
  <si>
    <t>輕舟快訊</t>
  </si>
  <si>
    <t>情婦</t>
  </si>
  <si>
    <t>情獸</t>
  </si>
  <si>
    <t>檾</t>
  </si>
  <si>
    <t>慶紅</t>
  </si>
  <si>
    <t>丘垂貞</t>
  </si>
  <si>
    <t>詘</t>
  </si>
  <si>
    <t>去你媽的</t>
  </si>
  <si>
    <t>闃</t>
  </si>
  <si>
    <t>全國兩會</t>
  </si>
  <si>
    <t>全國人大</t>
  </si>
  <si>
    <t>犬</t>
  </si>
  <si>
    <t>綣</t>
  </si>
  <si>
    <t>瘸腿幫</t>
  </si>
  <si>
    <t>愨</t>
  </si>
  <si>
    <t>讓你操</t>
  </si>
  <si>
    <t>熱比婭</t>
  </si>
  <si>
    <t>熱站政論網</t>
  </si>
  <si>
    <t>人民報</t>
  </si>
  <si>
    <t>人民大會堂</t>
  </si>
  <si>
    <t>人民內情真相</t>
  </si>
  <si>
    <t>人民真實</t>
  </si>
  <si>
    <t>人民之聲論壇</t>
  </si>
  <si>
    <t>人權</t>
  </si>
  <si>
    <t>日本帝國</t>
  </si>
  <si>
    <t>日軍</t>
  </si>
  <si>
    <t>日內瓦金融</t>
  </si>
  <si>
    <t>日你媽</t>
  </si>
  <si>
    <t>日你爺爺</t>
  </si>
  <si>
    <t>日朱駿</t>
  </si>
  <si>
    <t>顬</t>
  </si>
  <si>
    <t>乳頭</t>
  </si>
  <si>
    <t>乳暈</t>
  </si>
  <si>
    <t>瑞士金融大學</t>
  </si>
  <si>
    <t>薩達姆</t>
  </si>
  <si>
    <t>三K黨</t>
  </si>
  <si>
    <t>三個代表</t>
  </si>
  <si>
    <t>三級片</t>
  </si>
  <si>
    <t>三去車侖工力</t>
  </si>
  <si>
    <t>㈢</t>
  </si>
  <si>
    <t>毿</t>
  </si>
  <si>
    <t>糝</t>
  </si>
  <si>
    <t>騷B</t>
  </si>
  <si>
    <t>騷棒</t>
  </si>
  <si>
    <t>騷包</t>
  </si>
  <si>
    <t>騷逼</t>
  </si>
  <si>
    <t>騷棍</t>
  </si>
  <si>
    <t>騷貨</t>
  </si>
  <si>
    <t>騷鶏</t>
  </si>
  <si>
    <t xml:space="preserve">騷卵 </t>
  </si>
  <si>
    <t>殺你全家</t>
  </si>
  <si>
    <t>殺你一家</t>
  </si>
  <si>
    <t>殺人犯</t>
  </si>
  <si>
    <t>傻鳥</t>
  </si>
  <si>
    <t>煞筆</t>
  </si>
  <si>
    <t>山口組</t>
  </si>
  <si>
    <t>善惡有報</t>
  </si>
  <si>
    <t>上訪</t>
  </si>
  <si>
    <t>上海幫</t>
  </si>
  <si>
    <t>上海孤兒院</t>
  </si>
  <si>
    <t>厙</t>
  </si>
  <si>
    <t>社會主義</t>
  </si>
  <si>
    <t>射了還說要</t>
  </si>
  <si>
    <t>灄</t>
  </si>
  <si>
    <t>詵</t>
  </si>
  <si>
    <t>神經病</t>
  </si>
  <si>
    <t>諗</t>
  </si>
  <si>
    <t>生孩子沒屁眼</t>
  </si>
  <si>
    <t>生命分流的圖騰</t>
  </si>
  <si>
    <t>澠</t>
  </si>
  <si>
    <t>聖射手</t>
  </si>
  <si>
    <t>聖戰</t>
  </si>
  <si>
    <t>盛華仁</t>
  </si>
  <si>
    <t>濕了還說不要</t>
  </si>
  <si>
    <t>濕了還說要</t>
  </si>
  <si>
    <t>釃</t>
  </si>
  <si>
    <t>鯴</t>
  </si>
  <si>
    <t>㈩</t>
  </si>
  <si>
    <t>石化圖騰</t>
  </si>
  <si>
    <t>石拳戰鬥兵</t>
  </si>
  <si>
    <t>時代論壇</t>
  </si>
  <si>
    <t>時事論壇</t>
  </si>
  <si>
    <t>鰣</t>
  </si>
  <si>
    <t>史萊姆</t>
  </si>
  <si>
    <t>史萊姆王</t>
  </si>
  <si>
    <t>士兵管理員瓦爾臣</t>
  </si>
  <si>
    <t>世界經濟導報</t>
  </si>
  <si>
    <t>事實獨立</t>
  </si>
  <si>
    <t>侍從貝赫爾特</t>
  </si>
  <si>
    <t>侍從倫斯韋</t>
  </si>
  <si>
    <t>貰</t>
  </si>
  <si>
    <t>攄</t>
  </si>
  <si>
    <t>數據中國</t>
  </si>
  <si>
    <t>雙十節</t>
  </si>
  <si>
    <t>氵去車侖工力</t>
  </si>
  <si>
    <t>氵去車侖工力?</t>
  </si>
  <si>
    <t>稅力</t>
  </si>
  <si>
    <t>司馬晋</t>
  </si>
  <si>
    <t>司馬璐</t>
  </si>
  <si>
    <t>司徒華</t>
  </si>
  <si>
    <t>私?服</t>
  </si>
  <si>
    <t>私處</t>
  </si>
  <si>
    <t>思科羅</t>
  </si>
  <si>
    <t>斯諾</t>
  </si>
  <si>
    <t>斯皮爾德</t>
  </si>
  <si>
    <t>四川獨</t>
  </si>
  <si>
    <t>四川獨立</t>
  </si>
  <si>
    <t>四人幫</t>
  </si>
  <si>
    <t>㈣</t>
  </si>
  <si>
    <t>宋書元</t>
  </si>
  <si>
    <t>藪</t>
  </si>
  <si>
    <t>蘇菲爾</t>
  </si>
  <si>
    <t>蘇拉</t>
  </si>
  <si>
    <t>蘇南成</t>
  </si>
  <si>
    <t>蘇紹智</t>
  </si>
  <si>
    <t>蘇特勒守護兵</t>
  </si>
  <si>
    <t>蘇特勤</t>
  </si>
  <si>
    <t>蘇特勤護衛兵</t>
  </si>
  <si>
    <t>蘇特勤魔法師</t>
  </si>
  <si>
    <t>蘇曉康</t>
  </si>
  <si>
    <t>蘇盈貴</t>
  </si>
  <si>
    <t>蘇貞昌</t>
  </si>
  <si>
    <t>誶</t>
  </si>
  <si>
    <t>碎片製造商人馬克</t>
  </si>
  <si>
    <t>碎片製造商人蘇克</t>
  </si>
  <si>
    <t>孫大千</t>
  </si>
  <si>
    <t>孫中山</t>
  </si>
  <si>
    <t>他媽</t>
  </si>
  <si>
    <t>他媽的</t>
  </si>
  <si>
    <t>他嗎的</t>
  </si>
  <si>
    <t>他母親</t>
  </si>
  <si>
    <t>塔內</t>
  </si>
  <si>
    <t>塔烏</t>
  </si>
  <si>
    <t>鰨</t>
  </si>
  <si>
    <t>闥</t>
  </si>
  <si>
    <t>臺盟</t>
  </si>
  <si>
    <t>臺灣帝國</t>
  </si>
  <si>
    <t>臺灣獨</t>
  </si>
  <si>
    <t>臺灣共産黨</t>
  </si>
  <si>
    <t>臺灣狗</t>
  </si>
  <si>
    <t>臺灣建國運動組織</t>
  </si>
  <si>
    <t>臺灣民國</t>
  </si>
  <si>
    <t>臺灣青年獨立聯盟</t>
  </si>
  <si>
    <t>臺灣政論區</t>
  </si>
  <si>
    <t>臺灣自由聯盟</t>
  </si>
  <si>
    <t>鮐</t>
  </si>
  <si>
    <t>太監</t>
  </si>
  <si>
    <t>泰奴橋警衛兵</t>
  </si>
  <si>
    <t>泰奴橋掠奪者</t>
  </si>
  <si>
    <t>湯光中</t>
  </si>
  <si>
    <t>唐柏橋</t>
  </si>
  <si>
    <t>鞀</t>
  </si>
  <si>
    <t>謄</t>
  </si>
  <si>
    <t>天安門錄影帶</t>
  </si>
  <si>
    <t>天安門事件</t>
  </si>
  <si>
    <t>天安門屠殺</t>
  </si>
  <si>
    <t>天安門一代</t>
  </si>
  <si>
    <t>天閹</t>
  </si>
  <si>
    <t>田紀雲</t>
  </si>
  <si>
    <t>齠</t>
  </si>
  <si>
    <t>鰷</t>
  </si>
  <si>
    <t>銚</t>
  </si>
  <si>
    <t>庭院警衛兵</t>
  </si>
  <si>
    <t>統獨</t>
  </si>
  <si>
    <t>統獨論壇</t>
  </si>
  <si>
    <t>統戰</t>
  </si>
  <si>
    <t>頭領奧馬</t>
  </si>
  <si>
    <t>頭領墳墓管理員</t>
  </si>
  <si>
    <t>圖書管理員卡特</t>
  </si>
  <si>
    <t>屠殺</t>
  </si>
  <si>
    <t>團長戈登</t>
  </si>
  <si>
    <t>團員馬爾汀</t>
  </si>
  <si>
    <t>摶</t>
  </si>
  <si>
    <t>鼉</t>
  </si>
  <si>
    <t>籜</t>
  </si>
  <si>
    <t>膃</t>
  </si>
  <si>
    <t>外交論壇</t>
  </si>
  <si>
    <t>外交與方略</t>
  </si>
  <si>
    <t>晚年周恩來</t>
  </si>
  <si>
    <t>綰</t>
  </si>
  <si>
    <t>萬里</t>
  </si>
  <si>
    <t>萬潤南</t>
  </si>
  <si>
    <t>萬維讀者論壇</t>
  </si>
  <si>
    <t>萬曉東</t>
  </si>
  <si>
    <t>王寶森</t>
  </si>
  <si>
    <t>王超華</t>
  </si>
  <si>
    <t>王輔臣</t>
  </si>
  <si>
    <t>王剛</t>
  </si>
  <si>
    <t>王涵萬</t>
  </si>
  <si>
    <t>王滬寧</t>
  </si>
  <si>
    <t>王軍濤</t>
  </si>
  <si>
    <t>王樂泉</t>
  </si>
  <si>
    <t>王潤生</t>
  </si>
  <si>
    <t>王世堅</t>
  </si>
  <si>
    <t>王世勛</t>
  </si>
  <si>
    <t>王秀麗</t>
  </si>
  <si>
    <t>王兆國</t>
  </si>
  <si>
    <t>網禪</t>
  </si>
  <si>
    <t>網特</t>
  </si>
  <si>
    <t>猥褻</t>
  </si>
  <si>
    <t>鮪</t>
  </si>
  <si>
    <t>溫B</t>
  </si>
  <si>
    <t>溫逼</t>
  </si>
  <si>
    <t>溫比</t>
  </si>
  <si>
    <t>溫元凱</t>
  </si>
  <si>
    <t>閿</t>
  </si>
  <si>
    <t>無界瀏覽器</t>
  </si>
  <si>
    <t>吳百益</t>
  </si>
  <si>
    <t>吳敦義</t>
  </si>
  <si>
    <t>吳方城</t>
  </si>
  <si>
    <t>吳弘達</t>
  </si>
  <si>
    <t>吳宏達</t>
  </si>
  <si>
    <t>吳仁華</t>
  </si>
  <si>
    <t>吳淑珍</t>
  </si>
  <si>
    <t>吳學燦</t>
  </si>
  <si>
    <t>吳學璨</t>
  </si>
  <si>
    <t>吳育升</t>
  </si>
  <si>
    <t>吳志芳</t>
  </si>
  <si>
    <t>西藏獨</t>
  </si>
  <si>
    <t>吸收的圖騰</t>
  </si>
  <si>
    <t>吸血獸</t>
  </si>
  <si>
    <t>覡</t>
  </si>
  <si>
    <t>洗腦</t>
  </si>
  <si>
    <t>系統</t>
  </si>
  <si>
    <t>系統公告</t>
  </si>
  <si>
    <t>餼</t>
  </si>
  <si>
    <t>郤</t>
  </si>
  <si>
    <t>下賤</t>
  </si>
  <si>
    <t>下體</t>
  </si>
  <si>
    <t>薟</t>
  </si>
  <si>
    <t>躚</t>
  </si>
  <si>
    <t>鮮族</t>
  </si>
  <si>
    <t>獫</t>
  </si>
  <si>
    <t>蜆</t>
  </si>
  <si>
    <t>峴</t>
  </si>
  <si>
    <t>現金</t>
  </si>
  <si>
    <t>現金交易</t>
  </si>
  <si>
    <t>獻祭的圖騰</t>
  </si>
  <si>
    <t>鯗</t>
  </si>
  <si>
    <t>項懷誠</t>
  </si>
  <si>
    <t>項小吉</t>
  </si>
  <si>
    <t>嘵</t>
  </si>
  <si>
    <t>小B樣</t>
  </si>
  <si>
    <t>小比樣</t>
  </si>
  <si>
    <t>小參考</t>
  </si>
  <si>
    <t>小鶏鶏</t>
  </si>
  <si>
    <t>小靈通</t>
  </si>
  <si>
    <t>小泉純一郎</t>
  </si>
  <si>
    <t>謝長廷</t>
  </si>
  <si>
    <t>謝深山</t>
  </si>
  <si>
    <t>謝選駿</t>
  </si>
  <si>
    <t>謝中之</t>
  </si>
  <si>
    <t>辛灝年</t>
  </si>
  <si>
    <t>新觀察論壇</t>
  </si>
  <si>
    <t>新華舉報</t>
  </si>
  <si>
    <t>新華內情</t>
  </si>
  <si>
    <t>新華通論壇</t>
  </si>
  <si>
    <t>新疆獨</t>
  </si>
  <si>
    <t>新生網</t>
  </si>
  <si>
    <t>新手訓練營</t>
  </si>
  <si>
    <t>新聞出版總署</t>
  </si>
  <si>
    <t>新聞封鎖</t>
  </si>
  <si>
    <t>新義安</t>
  </si>
  <si>
    <t>新語絲</t>
  </si>
  <si>
    <t>信用危機</t>
  </si>
  <si>
    <t>邢錚</t>
  </si>
  <si>
    <t>性無能</t>
  </si>
  <si>
    <t>修煉</t>
  </si>
  <si>
    <t>頊</t>
  </si>
  <si>
    <t>虛弱圖騰</t>
  </si>
  <si>
    <t>虛無的飽食者</t>
  </si>
  <si>
    <t>徐國舅</t>
  </si>
  <si>
    <t>許財利</t>
  </si>
  <si>
    <t>許家屯</t>
  </si>
  <si>
    <t>許信良</t>
  </si>
  <si>
    <t>諼</t>
  </si>
  <si>
    <t>薛偉</t>
  </si>
  <si>
    <t>學潮</t>
  </si>
  <si>
    <t>學聯</t>
  </si>
  <si>
    <t>學運</t>
  </si>
  <si>
    <t>學自聯</t>
  </si>
  <si>
    <t>澩</t>
  </si>
  <si>
    <t>閹狗</t>
  </si>
  <si>
    <t>訁</t>
  </si>
  <si>
    <t>嚴家其</t>
  </si>
  <si>
    <t>嚴家祺</t>
  </si>
  <si>
    <t>閻明複</t>
  </si>
  <si>
    <t>顔清標</t>
  </si>
  <si>
    <t>顔慶章</t>
  </si>
  <si>
    <t>顔射</t>
  </si>
  <si>
    <t>讞</t>
  </si>
  <si>
    <t>央視內部晚會</t>
  </si>
  <si>
    <t>陽具</t>
  </si>
  <si>
    <t>陽痿</t>
  </si>
  <si>
    <t>陽物</t>
  </si>
  <si>
    <t>楊懷安</t>
  </si>
  <si>
    <t>楊建利</t>
  </si>
  <si>
    <t>楊巍</t>
  </si>
  <si>
    <t>楊月清</t>
  </si>
  <si>
    <t>楊周</t>
  </si>
  <si>
    <t>姚羅</t>
  </si>
  <si>
    <t>姚月謙</t>
  </si>
  <si>
    <t>軺</t>
  </si>
  <si>
    <t>藥材商人蘇耐得</t>
  </si>
  <si>
    <t>藥水</t>
  </si>
  <si>
    <t>耶穌</t>
  </si>
  <si>
    <t>野鶏</t>
  </si>
  <si>
    <t>葉菊蘭</t>
  </si>
  <si>
    <t>夜話紫禁城</t>
  </si>
  <si>
    <t>一陀糞</t>
  </si>
  <si>
    <t>㈠</t>
  </si>
  <si>
    <t>伊莎貝爾</t>
  </si>
  <si>
    <t>伊斯蘭</t>
  </si>
  <si>
    <t>伊斯蘭亞格林尼斯</t>
  </si>
  <si>
    <t>遺精</t>
  </si>
  <si>
    <t>議長阿茵斯塔</t>
  </si>
  <si>
    <t>議員斯格文德</t>
  </si>
  <si>
    <t>异見人士</t>
  </si>
  <si>
    <t>异型叛軍</t>
  </si>
  <si>
    <t>异議人士</t>
  </si>
  <si>
    <t>易丹軒</t>
  </si>
  <si>
    <t>意志不堅的圖騰</t>
  </si>
  <si>
    <t>瘞</t>
  </si>
  <si>
    <t>陰部</t>
  </si>
  <si>
    <t>陰唇</t>
  </si>
  <si>
    <t>陰道</t>
  </si>
  <si>
    <t>陰戶</t>
  </si>
  <si>
    <t>陰莖</t>
  </si>
  <si>
    <t>陰精</t>
  </si>
  <si>
    <t>陰毛</t>
  </si>
  <si>
    <t>陰門</t>
  </si>
  <si>
    <t>陰囊</t>
  </si>
  <si>
    <t>陰水</t>
  </si>
  <si>
    <t>淫穢</t>
  </si>
  <si>
    <t>淫貨</t>
  </si>
  <si>
    <t>淫賤</t>
  </si>
  <si>
    <t>尹慶民</t>
  </si>
  <si>
    <t>引導</t>
  </si>
  <si>
    <t>隱者之路</t>
  </si>
  <si>
    <t>鷹眼派氏族</t>
  </si>
  <si>
    <t>硬直圖騰</t>
  </si>
  <si>
    <t>憂鬱的艾拉</t>
  </si>
  <si>
    <t>尤比亞</t>
  </si>
  <si>
    <t>由喜貴</t>
  </si>
  <si>
    <t>游蕩的僵尸</t>
  </si>
  <si>
    <t>游蕩的士兵</t>
  </si>
  <si>
    <t>游蕩爪牙</t>
  </si>
  <si>
    <t>游錫坤</t>
  </si>
  <si>
    <t>游戲管理員</t>
  </si>
  <si>
    <t>友好的魯德</t>
  </si>
  <si>
    <t>幼齒</t>
  </si>
  <si>
    <t>幼龍</t>
  </si>
  <si>
    <t>于幼軍</t>
  </si>
  <si>
    <t>余英時</t>
  </si>
  <si>
    <t>漁夫菲斯曼</t>
  </si>
  <si>
    <t>輿論</t>
  </si>
  <si>
    <t>輿論反制</t>
  </si>
  <si>
    <t>傴</t>
  </si>
  <si>
    <t>宇明網</t>
  </si>
  <si>
    <t>齬</t>
  </si>
  <si>
    <t>飫</t>
  </si>
  <si>
    <t>鵒</t>
  </si>
  <si>
    <t>元老蘭提(沃德）</t>
  </si>
  <si>
    <t>圓滿</t>
  </si>
  <si>
    <t>緣圈圈</t>
  </si>
  <si>
    <t>遠志明</t>
  </si>
  <si>
    <t>月經</t>
  </si>
  <si>
    <t>韞</t>
  </si>
  <si>
    <t>雜種</t>
  </si>
  <si>
    <t>鏨</t>
  </si>
  <si>
    <t>造愛</t>
  </si>
  <si>
    <t>則民</t>
  </si>
  <si>
    <t>擇民</t>
  </si>
  <si>
    <t>澤夫</t>
  </si>
  <si>
    <t>澤民</t>
  </si>
  <si>
    <t>賾</t>
  </si>
  <si>
    <t>賊民</t>
  </si>
  <si>
    <t>譖</t>
  </si>
  <si>
    <t>扎卡維是英雄</t>
  </si>
  <si>
    <t>驏</t>
  </si>
  <si>
    <t>張伯笠</t>
  </si>
  <si>
    <t>張博雅</t>
  </si>
  <si>
    <t>張鋼</t>
  </si>
  <si>
    <t>張健</t>
  </si>
  <si>
    <t>張林</t>
  </si>
  <si>
    <t>張清芳</t>
  </si>
  <si>
    <t>張偉國</t>
  </si>
  <si>
    <t>張溫鷹</t>
  </si>
  <si>
    <t>張昭富</t>
  </si>
  <si>
    <t>張志清</t>
  </si>
  <si>
    <t>章孝嚴</t>
  </si>
  <si>
    <t>帳號</t>
  </si>
  <si>
    <t>賬號</t>
  </si>
  <si>
    <t>招鶏</t>
  </si>
  <si>
    <t>趙海青</t>
  </si>
  <si>
    <t>趙建銘</t>
  </si>
  <si>
    <t>趙南</t>
  </si>
  <si>
    <t>趙品潞</t>
  </si>
  <si>
    <t>趙曉微</t>
  </si>
  <si>
    <t>趙紫陽</t>
  </si>
  <si>
    <t>貞操</t>
  </si>
  <si>
    <t>鎮壓</t>
  </si>
  <si>
    <t>爭鳴論壇</t>
  </si>
  <si>
    <t>正見網</t>
  </si>
  <si>
    <t>正義黨論壇</t>
  </si>
  <si>
    <t>㊣</t>
  </si>
  <si>
    <t>鄭寶清</t>
  </si>
  <si>
    <t>鄭麗文</t>
  </si>
  <si>
    <t>鄭義</t>
  </si>
  <si>
    <t>鄭餘鎮</t>
  </si>
  <si>
    <t>鄭源</t>
  </si>
  <si>
    <t>鄭運鵬</t>
  </si>
  <si>
    <t>政權</t>
  </si>
  <si>
    <t>政治反對派</t>
  </si>
  <si>
    <t>縶</t>
  </si>
  <si>
    <t>躑</t>
  </si>
  <si>
    <t>指點江山論壇</t>
  </si>
  <si>
    <t>騭</t>
  </si>
  <si>
    <t>觶</t>
  </si>
  <si>
    <t>躓</t>
  </si>
  <si>
    <t>中毒的圖騰</t>
  </si>
  <si>
    <t>中毒圖騰</t>
  </si>
  <si>
    <t>中俄邊界</t>
  </si>
  <si>
    <t>中國復興論壇</t>
  </si>
  <si>
    <t>中國共産黨</t>
  </si>
  <si>
    <t>中國孤兒院</t>
  </si>
  <si>
    <t>中國和平</t>
  </si>
  <si>
    <t>中國論壇</t>
  </si>
  <si>
    <t>中國社會進步黨</t>
  </si>
  <si>
    <t>中國社會論壇</t>
  </si>
  <si>
    <t>中國威脅論</t>
  </si>
  <si>
    <t>中國問題論壇</t>
  </si>
  <si>
    <t>中國移動通信</t>
  </si>
  <si>
    <t>中國真實內容</t>
  </si>
  <si>
    <t>中國之春</t>
  </si>
  <si>
    <t>中國猪</t>
  </si>
  <si>
    <t>中華大地</t>
  </si>
  <si>
    <t>中華大衆</t>
  </si>
  <si>
    <t>中華講清</t>
  </si>
  <si>
    <t>中華民國</t>
  </si>
  <si>
    <t>中華人民實話實說</t>
  </si>
  <si>
    <t>中華人民正邪</t>
  </si>
  <si>
    <t>中華時事</t>
  </si>
  <si>
    <t>中華養生益智功</t>
  </si>
  <si>
    <t>中華真實報道</t>
  </si>
  <si>
    <t>中央電視臺</t>
  </si>
  <si>
    <t>鐘山風雨論壇</t>
  </si>
  <si>
    <t>周鋒鎖</t>
  </si>
  <si>
    <t xml:space="preserve">周守訓 </t>
  </si>
  <si>
    <t>朱鳳芝</t>
  </si>
  <si>
    <t>朱立倫</t>
  </si>
  <si>
    <t>朱溶劑</t>
  </si>
  <si>
    <t>㈱</t>
  </si>
  <si>
    <t>猪聾畸</t>
  </si>
  <si>
    <t>主攻指揮官</t>
  </si>
  <si>
    <t>主義</t>
  </si>
  <si>
    <t>助手威爾特</t>
  </si>
  <si>
    <t>顓</t>
  </si>
  <si>
    <t>轉化</t>
  </si>
  <si>
    <t>諑</t>
  </si>
  <si>
    <t>資本主義</t>
  </si>
  <si>
    <t>鯔</t>
  </si>
  <si>
    <t>子宮</t>
  </si>
  <si>
    <t>自民黨</t>
  </si>
  <si>
    <t>自由民主論壇</t>
  </si>
  <si>
    <t>總理</t>
  </si>
  <si>
    <t>諏</t>
  </si>
  <si>
    <t xml:space="preserve">鯫 </t>
  </si>
  <si>
    <t>躦</t>
  </si>
  <si>
    <t>纘</t>
  </si>
  <si>
    <t>作愛</t>
  </si>
  <si>
    <t>做愛</t>
  </si>
  <si>
    <t>bcd.s.59764.com</t>
  </si>
  <si>
    <t>kkk.xaoh.cn</t>
  </si>
  <si>
    <t>www.xaoh.cn</t>
  </si>
  <si>
    <t>zzz.xaoh.cn</t>
  </si>
  <si>
    <t>aa.yazhousetu.hi.9705.net.cn</t>
  </si>
  <si>
    <t>eee.xaoh.cn</t>
  </si>
  <si>
    <t>lll.xaoh.cn</t>
  </si>
  <si>
    <t>jj.pangfangwuyuetian.hi.9705.net.cn</t>
  </si>
  <si>
    <t>rrr.xaoh.cn</t>
  </si>
  <si>
    <t>ooo.xaoh.cn</t>
  </si>
  <si>
    <t>www.zy528.com</t>
  </si>
  <si>
    <t>aaad.s.59764.com</t>
  </si>
  <si>
    <t>www.dy6789.cn</t>
  </si>
  <si>
    <t>aaac.s.51524.com</t>
  </si>
  <si>
    <t>208.43.198.56</t>
  </si>
  <si>
    <t>166578.cn</t>
  </si>
  <si>
    <t>www.wang567.com</t>
  </si>
  <si>
    <t>www.bin5.cn</t>
  </si>
  <si>
    <t>www.sanjidianying.com.cn</t>
  </si>
  <si>
    <t>www.anule.cn</t>
  </si>
  <si>
    <t>www.976543.com</t>
  </si>
  <si>
    <t>www.50spcombaidu1828adyou97sace.co.cc</t>
  </si>
  <si>
    <t>chengrenmanhua.1242.net.cn</t>
  </si>
  <si>
    <t>qingsewuyuetian.1174.net.cn</t>
  </si>
  <si>
    <t>lunlidianyingxiazai.1174.net.cn</t>
  </si>
  <si>
    <t>siwameitui.1274.net.cn</t>
  </si>
  <si>
    <t>niuniujidi.1174.net.cn</t>
  </si>
  <si>
    <t>xiao77.1243.net.cn</t>
  </si>
  <si>
    <t>woyinwose.1243.net.cn</t>
  </si>
  <si>
    <t>dingxiang.1249.net</t>
  </si>
  <si>
    <t>cnaicheng.1174.net.cn</t>
  </si>
  <si>
    <t>1234chengren.1249.net.cn</t>
  </si>
  <si>
    <t>sewuyuetian.1174.net.cn</t>
  </si>
  <si>
    <t>huangsexiaoshuo.1242.net.cn</t>
  </si>
  <si>
    <t>lunlidianying.1274.net.cn</t>
  </si>
  <si>
    <t>xingqingzhongren.1174.net.cn</t>
  </si>
  <si>
    <t>chengrenwangzhi.1242.net.cn</t>
  </si>
  <si>
    <t>xiao77luntan.1249.net.cn</t>
  </si>
  <si>
    <t>dingxiang.1243.net.cn</t>
  </si>
  <si>
    <t>11xp.1243.net.cn</t>
  </si>
  <si>
    <t>baijie.1249.net.cn</t>
  </si>
  <si>
    <t>sewuyuetian.1274.net.cn</t>
  </si>
  <si>
    <t>meiguiqingren.1274.net.cn</t>
  </si>
  <si>
    <t>tb.hi.4024.net.cn</t>
  </si>
  <si>
    <t>www.91wangyou.com</t>
  </si>
  <si>
    <t>www.wow366.cn</t>
  </si>
  <si>
    <t>www.yxnpc.com</t>
  </si>
  <si>
    <t>www.365jw.com</t>
  </si>
  <si>
    <t>58.253.67.74</t>
  </si>
  <si>
    <t>www.978808.com</t>
  </si>
  <si>
    <t>www.sexwyt.com</t>
  </si>
  <si>
    <t>7GG</t>
  </si>
  <si>
    <t>www.567yx.com</t>
  </si>
  <si>
    <t>131.com</t>
  </si>
  <si>
    <t>bbs.7gg.cn</t>
  </si>
  <si>
    <t>www.99game.net</t>
  </si>
  <si>
    <t>ppt.cc</t>
  </si>
  <si>
    <t>www.zsyxhd.cn</t>
  </si>
  <si>
    <t>www.foyeye.com</t>
  </si>
  <si>
    <t>www.23nice.com.cn</t>
  </si>
  <si>
    <t>www.maituan.com</t>
  </si>
  <si>
    <t>www.ylteam.cn</t>
  </si>
  <si>
    <t>www.yhzt.org</t>
  </si>
  <si>
    <t>vip886.com</t>
  </si>
  <si>
    <t>www.neicehao.cn</t>
  </si>
  <si>
    <t>bbs.butcn.com</t>
  </si>
  <si>
    <t>www.gamelifeclub.cn</t>
  </si>
  <si>
    <t>consignment5173</t>
  </si>
  <si>
    <t>www.70yx.com</t>
  </si>
  <si>
    <t>www.legu.com</t>
  </si>
  <si>
    <t>ko180</t>
  </si>
  <si>
    <t>bbs.pkmmo</t>
  </si>
  <si>
    <t>whoyo.com</t>
  </si>
  <si>
    <t>www.2q5q.com</t>
  </si>
  <si>
    <t>www.zxkaku.cn</t>
  </si>
  <si>
    <t>www.gw17173.cn</t>
  </si>
  <si>
    <t>www.315ts.net</t>
  </si>
  <si>
    <t>qgqm.org</t>
  </si>
  <si>
    <t>17173dl.net</t>
  </si>
  <si>
    <t>i9game.com</t>
  </si>
  <si>
    <t>365gn</t>
  </si>
  <si>
    <t>158le.com</t>
  </si>
  <si>
    <t>1100y.com</t>
  </si>
  <si>
    <t>bulaoge.com</t>
  </si>
  <si>
    <t>17youle.com</t>
  </si>
  <si>
    <t>reddidi.com.cn</t>
  </si>
  <si>
    <t>icpcn.com</t>
  </si>
  <si>
    <t>ul86.com</t>
  </si>
  <si>
    <t>showka8.com</t>
  </si>
  <si>
    <t>szlmgh.cn</t>
  </si>
  <si>
    <t>bbs.766.com</t>
  </si>
  <si>
    <t>www.766.com</t>
  </si>
  <si>
    <t>91bysd.cn</t>
  </si>
  <si>
    <t>jiayyou.cn</t>
  </si>
  <si>
    <t>gigabyte.cn</t>
  </si>
  <si>
    <t>duowan</t>
  </si>
  <si>
    <t>wgxiaowu.com</t>
  </si>
  <si>
    <t>youxiji888.cn</t>
  </si>
  <si>
    <t>yz55.cn</t>
  </si>
  <si>
    <t>Carrefour</t>
  </si>
  <si>
    <t>51jiafen.cn</t>
  </si>
  <si>
    <t>597ft.com</t>
  </si>
  <si>
    <t>itnongzhuang.com2y7v.cnhwxvote.cn</t>
  </si>
  <si>
    <t>92klgh.cn</t>
  </si>
  <si>
    <t>xiaoqinzaixian.cn</t>
  </si>
  <si>
    <t>661661.com</t>
  </si>
  <si>
    <t>haosilu.com</t>
  </si>
  <si>
    <t>dl.com</t>
  </si>
  <si>
    <t>xl517.com</t>
  </si>
  <si>
    <t>sjlike.com</t>
  </si>
  <si>
    <t>tont.cn</t>
  </si>
  <si>
    <t>xq-wl.cn</t>
  </si>
  <si>
    <t>feitengdl.com</t>
  </si>
  <si>
    <t>bz176.com</t>
  </si>
  <si>
    <t>dadati.com</t>
  </si>
  <si>
    <t>asgardcn.com</t>
  </si>
  <si>
    <t>dolbbs.com</t>
  </si>
  <si>
    <t>okaygood.cn</t>
  </si>
  <si>
    <t>1t1t.com</t>
  </si>
  <si>
    <t>jinpaopao.com</t>
  </si>
  <si>
    <t>blacksee.com.cn</t>
  </si>
  <si>
    <t>1qmsj.com</t>
  </si>
  <si>
    <t>202333.com</t>
  </si>
  <si>
    <t>luoxialu.cn</t>
  </si>
  <si>
    <t>37447.cn</t>
  </si>
  <si>
    <t>567567aa.cn</t>
  </si>
  <si>
    <t>09city.com</t>
  </si>
  <si>
    <t>71ka.com</t>
  </si>
  <si>
    <t>fy371.com</t>
  </si>
  <si>
    <t>365tttyx.com</t>
  </si>
  <si>
    <t>host800.com</t>
  </si>
  <si>
    <t>lybbs.info</t>
  </si>
  <si>
    <t>ys168.com</t>
  </si>
  <si>
    <t>88mysf.com</t>
  </si>
  <si>
    <t>5d6d.com</t>
  </si>
  <si>
    <t>id666.uqc.cn</t>
  </si>
  <si>
    <t>stlmbbs.cn</t>
  </si>
  <si>
    <t>pcikchina.com</t>
  </si>
  <si>
    <t>lxsm888.com</t>
  </si>
  <si>
    <t>wangyoudl.com</t>
  </si>
  <si>
    <t>chinavfx.net</t>
  </si>
  <si>
    <t>zxsj188.com</t>
  </si>
  <si>
    <t>wg7766.cn</t>
  </si>
  <si>
    <t>e7sw.cn</t>
  </si>
  <si>
    <t>jooplay.com</t>
  </si>
  <si>
    <t>gssmtt.com</t>
  </si>
  <si>
    <t>likeko.com</t>
  </si>
  <si>
    <t>lyx-game.cn</t>
  </si>
  <si>
    <t>wy33.com</t>
  </si>
  <si>
    <t>zy666.net</t>
  </si>
  <si>
    <t>newsmth.net</t>
  </si>
  <si>
    <t>l2jsom.cn</t>
  </si>
  <si>
    <t>13888wg.com</t>
  </si>
  <si>
    <t>qtoy.com</t>
  </si>
  <si>
    <t>1000scarf.com</t>
  </si>
  <si>
    <t>digitallongking.com</t>
  </si>
  <si>
    <t>zaixu.net</t>
  </si>
  <si>
    <t>ncyh.cn</t>
  </si>
  <si>
    <t>888895.com</t>
  </si>
  <si>
    <t>ising99.com</t>
  </si>
  <si>
    <t>cikcatv.2om</t>
  </si>
  <si>
    <t>parke888.com</t>
  </si>
  <si>
    <t>01gh.com</t>
  </si>
  <si>
    <t>gogo.net</t>
  </si>
  <si>
    <t>uu1001.com</t>
  </si>
  <si>
    <t>wy724.com</t>
  </si>
  <si>
    <t>prettyirene.net</t>
  </si>
  <si>
    <t>yaokong7.com</t>
  </si>
  <si>
    <t>zzmysf.com</t>
  </si>
  <si>
    <t>52sxhy.cn</t>
  </si>
  <si>
    <t>92wydl.com</t>
  </si>
  <si>
    <t>g365.net</t>
  </si>
  <si>
    <t>pkmmo.com</t>
  </si>
  <si>
    <t>52ppsa.cn</t>
  </si>
  <si>
    <t>bl62.com</t>
  </si>
  <si>
    <t>canyaa.com</t>
  </si>
  <si>
    <t>lordren.com</t>
  </si>
  <si>
    <t>xya3.cn</t>
  </si>
  <si>
    <t>5m5m5m.com</t>
  </si>
  <si>
    <t>www.gardcn.com</t>
  </si>
  <si>
    <t>www.sf766.com.cn</t>
  </si>
  <si>
    <t>ent365.com</t>
  </si>
  <si>
    <t>18900.com</t>
  </si>
  <si>
    <t>7mmo.com</t>
  </si>
  <si>
    <t>cdream.com</t>
  </si>
  <si>
    <t>wy3868.com</t>
  </si>
  <si>
    <t>nbfib.cn</t>
  </si>
  <si>
    <t>17173yxdl.cn</t>
  </si>
  <si>
    <t>osisa.cn</t>
  </si>
  <si>
    <t>haouse.cn</t>
  </si>
  <si>
    <t>54hero.com</t>
  </si>
  <si>
    <t>ieboy.cn</t>
  </si>
  <si>
    <t>geocities.com</t>
  </si>
  <si>
    <t>xiuau.cn</t>
  </si>
  <si>
    <t>cvceo.com</t>
  </si>
  <si>
    <t>fxjsqc.com</t>
  </si>
  <si>
    <t>thec.cn</t>
  </si>
  <si>
    <t>c5c8.cn</t>
  </si>
  <si>
    <t>a33.com</t>
  </si>
  <si>
    <t>qqsg.org</t>
  </si>
  <si>
    <t>my3q.com</t>
  </si>
  <si>
    <t>51juezhan.com</t>
  </si>
  <si>
    <t>kartt.cn</t>
  </si>
  <si>
    <t>hexun.com</t>
  </si>
  <si>
    <t>15wy.com</t>
  </si>
  <si>
    <t>13ml.net</t>
  </si>
  <si>
    <t>homexf.cn</t>
  </si>
  <si>
    <t>xyxgh.com</t>
  </si>
  <si>
    <t>jdyou.com</t>
  </si>
  <si>
    <t>langyou.info</t>
  </si>
  <si>
    <t>duowan.com</t>
  </si>
  <si>
    <t>8188mu.com</t>
  </si>
  <si>
    <t>tianlong4f.cn</t>
  </si>
  <si>
    <t>yeswm.com</t>
  </si>
  <si>
    <t>wgbobo.cn</t>
  </si>
  <si>
    <t>haog8.cn</t>
  </si>
  <si>
    <t>47513.cn</t>
  </si>
  <si>
    <t>92ey.com</t>
  </si>
  <si>
    <t>hao1788.co</t>
  </si>
  <si>
    <t>mgjzybj.com</t>
  </si>
  <si>
    <t>xdns.eu</t>
  </si>
  <si>
    <t>shenycs.co</t>
  </si>
  <si>
    <t>mpceggs.cn</t>
  </si>
  <si>
    <t>kod920.cn</t>
  </si>
  <si>
    <t>njgamecollege.org</t>
  </si>
  <si>
    <t>51hdw.com</t>
  </si>
  <si>
    <t>025game.cn</t>
  </si>
  <si>
    <t>bibidu.com</t>
  </si>
  <si>
    <t>bwowd.com</t>
  </si>
  <si>
    <t>3kwow.com</t>
  </si>
  <si>
    <t>zx002.com</t>
  </si>
  <si>
    <t>bazhuwg.cn</t>
  </si>
  <si>
    <t>991game.com</t>
  </si>
  <si>
    <t>zuanshi1000.cn</t>
  </si>
  <si>
    <t>10mb.cn</t>
  </si>
  <si>
    <t>Huihuangtx.com</t>
  </si>
  <si>
    <t>chongxianmu.cn</t>
  </si>
  <si>
    <t>any2000.com</t>
  </si>
  <si>
    <t>99sa.com</t>
  </si>
  <si>
    <t>zhidian8.com</t>
  </si>
  <si>
    <t>t9wg.cn</t>
  </si>
  <si>
    <t>bobaoping</t>
  </si>
  <si>
    <t>qixingnet.com</t>
  </si>
  <si>
    <t>88kx.com</t>
  </si>
  <si>
    <t>00sm.cn</t>
  </si>
  <si>
    <t>moyi520.cn</t>
  </si>
  <si>
    <t>d666.com</t>
  </si>
  <si>
    <t>fisonet.com</t>
  </si>
  <si>
    <t>0571qq.com</t>
  </si>
  <si>
    <t>173at.com</t>
  </si>
  <si>
    <t>pk200.com</t>
  </si>
  <si>
    <t>2feiche.cn</t>
  </si>
  <si>
    <t>jjdlw.com</t>
  </si>
  <si>
    <t>xyq2sf.com</t>
  </si>
  <si>
    <t>69nb.com</t>
  </si>
  <si>
    <t>txwsWind</t>
  </si>
  <si>
    <t>jiayyou.com</t>
  </si>
  <si>
    <t>胡总书记，胡景涛</t>
  </si>
  <si>
    <t>fuck,共产党,urban,我操,cao,他妈的,TMD,鸡巴,煞笔,傻B,法轮功,江泽民,胡锦涛,温家宝,urban-rivals,rivals,我日,UR,ur,性交,口交,婊子,妓女,,她妈,牛逼,牛B，牛比,煞笔,傻逼,傻B,操你妈,装逼,装B,日你妈,不玩了,删号,卖号  ,删 号,妈的,妈逼,草你妈,T.M.D,JB,jb, ,出售账号,出售此号,卖号,U/R,U-R,j8,吗的,8仙,狗日,出售神符,色情,黄色,藏独,台独,法轮大法,鸡巴,毛泽东,NPC,*法*轮*功*,*李*洪*志*阿扁,阿扁万岁,阿拉,阿拉法特,挨球,安南,安全局,澳洲光明网,八九,八九风波,办理文凭,办理证件,包皮,保钓,保监会,保密局,鸨,鲍岳桥,暴动,暴乱,暴徒,北京之春,贝肉,本?拉登,本?拉登,苯比,笨屄,笨逼,屄,屄毛,逼毛,逼你老母,逼样,比毛,婊,婊子,宾周,冰毒,波霸,博讯,薄一波,布莱尔,布雷尔,布什,布什,财政部,参事室,藏独,藏独,藏独,操,操GM,操Gm,操gM,操gm,操XX,操逼,操比,操蛋,操你, 交媾，CAO， K粉，J8， 小姐兼职，交媾，西藏314事件，新疆7.5事件， 乱伦，毛片，黄片，交配，群交，小姐兼职，茉莉花革命，操你八辈祖宗,操你妈,操你妈屄,操他,曹刚川,草的你妈,草妈,草你妈,草拟妈,肏,测绘局,插GM,插Gm,插gM,插gm,插妳,插你,插你妈,插深些,产权局,朝鲜,车臣,车仑,陈功,陈良宇,陈水扁,陈希同,陈晓宁,陈毅,陈至立,成人电影,成人片,吃大便,吃屎,迟浩田,赤匪,抽插,抽你丫的,臭化西,出售假币,出售枪支,出售手枪,吹喇叭,吹箫,春药,蠢猪,戳你,粗制吗啡,催情药,达赖,达赖喇嘛,打炮,,大B,大逼,大便,大波波,大麻,大麻树脂,大麻油,大师,戴维教,大学骚乱,大血B,大血比,呆卵,戴海静,戴红,戴晶,戴维教,党主席,荡妇,档案局,盗窃犯,盗窃犯,道教,邓小平,帝国主义,电监会,叼你,叼你妈,屌,屌7,屌鸠,屌毛,屌妳,屌七,屌西,钓鱼台,丁关根,丁子霖,东北独立,东升,东条英机,东突,东突暴动和独立,东突组织,东亚病夫,董建华,董贱华,董文华,懂文华,独立,独立台湾会,恩格斯,二B,二屄,二逼,二乙基酰胺发抡,发抡功,发伦,发伦功,发轮,发论,发论公,发论功,发骚,法(轮)功,法*轮*功,法功,法愣,法仑,法轮,法轮大法,法轮功,法西斯,法制办,反动,反革命,发票，冰粉，性奴，反共,反华,反恐委员会,反日,反政府,分裂祖国,佛教,佛展千手法,佛祖,斧头镰刀,阝月,傅鹏,傅作义,干GM,干Gm,干gM,干gm,干拎娘,干妳,干妳老母,干妳妈,干妳娘,干你,干你妈,干你妈b,干你妈逼,干你娘,干七八,干死你,肛,肛交,肛门,港澳办,高俊,高丽棒子,高校暴乱,高校群体事件,高校骚乱,睾,睾丸,膏药旗,弓虽女干,公安,公安部,公安局,共产党,共产主义,共匪,共狗,狗b,狗操,狗卵,狗娘,狗屁,狗日,狗日的,狗屎,观世音,官逼民反,官商勾结,龟儿子,龟公,龟孙子,龟头,鬼村,滚,郭伯雄,国安局,国防部,国防科工委,国管局,国际法院,国家民委,国家主席,国家主要部委,国民党,国民党万岁,海洛因,海洋局,何候华,贺国强,贺龙,黑社会,黑手党,黑手党,黑手党,红卫兵,洪兴,洪志,后庭,胡XX,胡紧涛,胡紧掏,胡紧套,胡锦涛,胡锦淘,胡乔木,胡耀邦,胡主席,花柳,华国锋,华建敏,换妻,黄　菊,黄菊,黄色电影,黄色小电影,回教,回良玉,回民暴动,回族人吃猪肉,昏药,火棒,机八,机巴,鸡八,鸡巴,鸡叭,鸡芭,鸡掰,鸡奸,基地组织,基督,基督教,激情电影,激情小电影,鸡,计牌软件,计生委,妓,妓女,妓院,贾庆林,奸,奸夫淫妇,奸你,奸淫,贱,贱逼,贱货,贱人,江Core,江八,江八点,江独裁,江核心,江青,江戏子,江择民,江泽民,江贼民,江折民,江猪,江猪媳,江主席,僵贼民,疆独,蒋介石,蒋经国,蒋中正,酱猪媳,交通部,姣西,叫床,叫鸡,叫小姐,教育部,她妈的金日成,金正日,禁书,经济社会理事会,经社理事会,精液,精子,警匪一家,敬国神社,靖国神社,静坐,纠察员,鸠,鸠屎,军长发威,军国主义,军妓,尻,靠,靠你妈,靠腰,可待因,可卡叶,可卡因,克林顿,恐怖份子,恐怖主义,口交,寇晓伟,狂操,狂操你全家,拉登,拉姆斯菲尔德,懒教,烂B,烂屄,烂逼,烂比,烂屌,烂货,劳+教+所,劳动保障部,老逼,老毛子,老母,黎阳评,李长春,李登辉,李弘旨,李红志,李宏旨,李宏志,李洪志,李岚清,李鹏,李鹏*,李瑞环,李山,李铁映,李先念,连战,联大,联合国,联合国大会,联易,联易互动,粮食局,两腿之间,列宁,林彪,林业局,刘　淇,刘军,刘淇,刘少奇,刘云山,流氓,六.四,六。四,六?四,六合彩,六四,六-四,六四事件,六四真相,龙新民,吕秀莲,旅游局,卵,轮功,轮奸,罗　干,罗干,骡干,妈逼,妈比,妈卖妈屁,妈批,妈祖,妈B,妈的,麻醉钢枪,麻醉枪,麻醉药,麻醉乙醚,马克思,马卖马屁,马英九,吗啡,吗啡碱,吗啡片,买财富,买卖枪支,麦角酸,卖.国,卖B,卖ID,卖QQ,卖逼,卖比,卖财富,卖党求荣,卖国,卖国求荣,卖号,卖卡,卖软件,卖淫,毛XX,毛厕洞,毛一鲜,毛泽东,毛贼东,毛主席,梅花网,美国,美国佬,美国之音,美利坚,蒙尘药,蒙独,蒙古达子,蒙古独立,迷魂药,迷奸药,迷歼药,迷药,密洞,密宗,民航局,民进党,民运,民政部,明慧网,摩门教,莫索里尼,穆罕默德,穆斯林,乳头,奶子,妳老母的,妳妈的,妳马的,妳娘的,南联盟,南蛮子,南蛮子,嫩B,嫩b,伱妈,你爸,你大爷,你二大爷,你老母,你老味,你姥,你姥姥的,你妈,你妈逼,你妈的,你娘,你爷爷的,鸟GM,鸟Gm,鸟gM,鸟gm,鸟你,牛逼,牛比,农业部,虐待,拍肩神药,喷你,彭真,皮条,屁眼,嫖客,苹果日报,破坏,破鞋,仆街,普京,气象局,钱其琛,枪决女犯,枪决现场,枪支弹药,强奸,强奸犯,强卫,强效失意药,强硬发言,抢劫,乔石,侨办,切七,窃听器,窃听器材,亲民党,青天白日,情色,去你妈的,去死,全国人大,瘸腿帮,人大,人大代表,人代会,人弹,人民,人民大会堂,人民广场,人民日报,人民银行,人体炸弹,日GM,日Gm,日gM,日gm,日X妈,日本RING,日本鬼子,日你,日你妈,日你娘,日他娘,肉棒,肉壁,肉洞,肉缝,肉棍,肉棍子,肉穴,乳,乳波臀浪,乳房,乳交,乳头,撒尿,萨达姆,塞白,塞你爸,塞你公,塞你老母,塞你老师,塞你母,塞你娘,三个呆婊,三个代婊,三级片,三民主义,三陪,三陪女,三去车仑,三唑仑,骚,骚B,骚逼,骚货,骚,色情,色情电影,色情服务,色情小电影,杀人犯,傻B,傻屄,傻逼,傻比,傻吊,傻卵,傻子,煞逼,商务部,上妳,上你,社科院,射精,身份生成器,神经病,神通加持法,生鸦片,圣女峰,十八摸,十年动乱石进,食捻屎,食屎,驶你爸,驶你公,驶你老母,驶你老师,驶你母,驶你娘,是鸡,手淫,受虐狂,售ID,售号,售软件,双峰微颤,氵去,水利部,水去车仑,税务总局,司法部,私服,私/服,私\\服,私服,私-服,私—服,斯大林,死gd,死GD,死gm,死GM,死全家,四川独立,四人帮,宋楚瑜,宋祖英,孙文,孙逸仙,孙中山,他爹,他妈,他妈的,他马的,他母亲,他祖宗,台办,台独,台联,台湾党,台湾帝国,台湾独立,台湾共产党,台湾共和国,台湾狗,台湾国,台湾民国,太监,太子党,唐家璇,天皇陛下,田纪云,舔西,投毒杀人,透视软件,推油,外　挂,外挂,外/挂,外\\挂,外_挂,外挂,外-挂,外—挂,外汇局,外交部,外专局,晚年周恩来,万税,王八蛋,王宝森,王刚,王昊,王乐泉,王岐山,王太华,王兆国,王震,网管,威而钢,威而柔,卫生部,尉健行,温加宝,温家宝,温家保,温馨,温总理,文化部,文物局,倭国,倭寇,我操,我操你,我干,我妳老爸,我日,我日你,无界浏览器,吴　仪,吴邦国,吴官正,吴仪,五星红旗,西藏独立,西藏天葬,希拉克,希特勒,希望之声,洗脑班,系统,系统公告,系统讯息,鲜族,乡巴佬,想上你,小鸡鸡,小泉,小泉纯一郎,小日本,小肉粒,小乳头,小穴,邪教,新疆独立,兴奋剂,性爱,性交,性虐待,性无能,性欲,徐光春,学潮,血逼,血腥图片,鸦片,鸦片液,鸦片渣,烟草局,严方军,阳精,阳具,摇头丸,摇头玩,耶和华,耶苏,耶稣,叶剑英,夜情,一党专制,一贯道,一国两制,一夜情,一中一台,伊拉克,伊朗,伊斯兰,以茎至洞,抑制剂,阴部,阴唇,阴道,阴蒂,阴核,阴户,阴茎,阴毛,阴水,阴小撕大,淫,淫荡,淫秽,淫货,淫贱,淫叫,淫毛,淫靡,淫水,淫娃,淫语连连,淫欲,英雄纪念碑,硬挺,邮政局,游戏发奖员,游戏宫理员,游戏管理员,游行,俞正声,舆论钳制,玉杵,欲火焚身,原子能机构,援交,远程偷拍,曰GM,曰Gm,曰gM,曰gm,曰你,月经,月经不调,月经,扎卡维是英雄,杂种,造反,曾培炎,曾庆红,扎卡维,张朝阳,张潮阳,张德江,张磊,张立昌,张小平,赵紫阳,侦探设备,真理教,中国恐怖组织,中华民国,中南海,中宣部,周恩来,周永康,周总理,朱德,朱容鸡,朱容基,朱熔基,朱镕基,朱总理,猪操,猪容基,主席,转法轮,转法轮,装屄,装逼,追查国际,子女任职名单,自焚,自杀手册,自杀指南,自制手枪,自治机关,宗教,总局,总理,作爱,坐台的,做爱,共产党,江泽民,胡锦涛,温家宝,严方军,屄毛,操逼毛,东突,骚货,法轮功,江泽民,胡锦涛,温家宝,urban-rivals,rivals,u r,ur,我日,UR,ur,性交,口交,U R,taobao,webgame.com.cn,婊子,妓女,他妈,她妈,牛逼,牛比,牛B,煞笔,傻逼,傻B,你妈,操你妈,装逼,装B,日你妈,不玩了,删号,卖号,垃圾游戏,烂游戏,删 号,妈的,妈逼,草你妈,T.M.D,JB,jb,淘宝,出售账号,出售此号,卖号,U/R,U-R,c a o,j8,吗的,8仙,狗日,出售神符,色情,黄色,h站,龙虎,虎门,龙 虎 门,WEB牌戰,WEB战牌,战牌,8 仙,ＵＲ,ur,UR,街头对抗,藏独,台独,法轮大法,混 沌决,ur,UR,urban,鸡巴,坐台的,作爱,总理,宗教,自治机关,自制手枪，nothing, loading, Exp</t>
  </si>
  <si>
    <t>胡总书记</t>
    <phoneticPr fontId="1" type="noConversion"/>
  </si>
  <si>
    <t>胡景涛</t>
    <phoneticPr fontId="1" type="noConversion"/>
  </si>
  <si>
    <t>urban-rivals</t>
  </si>
  <si>
    <t>rivals</t>
  </si>
  <si>
    <t>牛B，牛比</t>
  </si>
  <si>
    <t>jb</t>
  </si>
  <si>
    <t>U/R</t>
  </si>
  <si>
    <t>U-R</t>
  </si>
  <si>
    <t>j8</t>
  </si>
  <si>
    <t>NPC</t>
  </si>
  <si>
    <t>*法*轮*功*</t>
  </si>
  <si>
    <t>*李*洪*志*阿扁</t>
  </si>
  <si>
    <t>安全局</t>
  </si>
  <si>
    <t>澳洲光明网</t>
  </si>
  <si>
    <t>八九</t>
  </si>
  <si>
    <t>八九风波</t>
  </si>
  <si>
    <t xml:space="preserve"> 交媾，CAO， K粉，J8， 小姐兼职，交媾，西藏314事件，新疆7.5事件， 乱伦，毛片，黄片，交配，群交，小姐兼职，茉莉花革命，操你八辈祖宗</t>
  </si>
  <si>
    <t>陈功</t>
  </si>
  <si>
    <t>陈晓宁</t>
  </si>
  <si>
    <t>戴红</t>
  </si>
  <si>
    <t>戴晶</t>
  </si>
  <si>
    <t>东升</t>
  </si>
  <si>
    <t>发票，冰粉，性奴，反共</t>
  </si>
  <si>
    <t>李宏旨</t>
  </si>
  <si>
    <t>李鹏*</t>
  </si>
  <si>
    <t>李山</t>
  </si>
  <si>
    <t>李铁映</t>
  </si>
  <si>
    <t>李先念</t>
  </si>
  <si>
    <t>刘军</t>
  </si>
  <si>
    <t>王昊</t>
  </si>
  <si>
    <t>王太华</t>
  </si>
  <si>
    <t>王震</t>
  </si>
  <si>
    <t>u r</t>
  </si>
  <si>
    <t>U R</t>
  </si>
  <si>
    <t>taobao</t>
  </si>
  <si>
    <t>webgame.com.cn</t>
  </si>
  <si>
    <t>WEB牌戰</t>
  </si>
  <si>
    <t>WEB战牌</t>
  </si>
  <si>
    <t>战牌</t>
  </si>
  <si>
    <t>8 仙</t>
  </si>
  <si>
    <t>ＵＲ</t>
  </si>
  <si>
    <t>自制手枪，nothing</t>
  </si>
  <si>
    <t xml:space="preserve"> loading</t>
  </si>
  <si>
    <t xml:space="preserve"> Exp</t>
  </si>
  <si>
    <t xml:space="preserve"> 交媾</t>
  </si>
  <si>
    <t>CAO</t>
  </si>
  <si>
    <t xml:space="preserve"> K粉</t>
  </si>
  <si>
    <t xml:space="preserve"> 小姐兼职</t>
  </si>
  <si>
    <t>西藏314事件</t>
  </si>
  <si>
    <t>新疆7.5事件</t>
  </si>
  <si>
    <t xml:space="preserve"> 乱伦</t>
  </si>
  <si>
    <t>毛片</t>
  </si>
  <si>
    <t>黄片</t>
  </si>
  <si>
    <t>小姐兼职</t>
  </si>
  <si>
    <t>茉莉花革命</t>
  </si>
  <si>
    <t>&amp;</t>
  </si>
  <si>
    <t>dishun</t>
  </si>
  <si>
    <t>Dishun</t>
  </si>
  <si>
    <t>pengliyuan</t>
  </si>
  <si>
    <t>wenjiabao</t>
  </si>
  <si>
    <t>lipeng</t>
  </si>
  <si>
    <t>wubangguo</t>
  </si>
  <si>
    <t>zhurongji</t>
  </si>
  <si>
    <t>zhouyongkang</t>
  </si>
  <si>
    <t>maozedong</t>
  </si>
  <si>
    <t>zhouenlai</t>
  </si>
  <si>
    <t>liulijun</t>
  </si>
  <si>
    <t>xinjiangduli</t>
  </si>
  <si>
    <t>xizangduli</t>
  </si>
  <si>
    <t>lianggezhongguo</t>
  </si>
  <si>
    <t>taiwanduli</t>
  </si>
  <si>
    <t>jiaqinglin</t>
  </si>
  <si>
    <t>xiejiao</t>
  </si>
  <si>
    <t>dengxiaoping</t>
  </si>
  <si>
    <t>jiangjieshi</t>
  </si>
  <si>
    <t>jiangjingguo</t>
  </si>
  <si>
    <t>chenshuibian</t>
  </si>
  <si>
    <t>huimin</t>
  </si>
  <si>
    <t>yisilan</t>
  </si>
  <si>
    <t>zhenzhu</t>
  </si>
  <si>
    <t>shijiamouni</t>
  </si>
  <si>
    <t>taidu</t>
  </si>
  <si>
    <t>tiananmen</t>
  </si>
  <si>
    <t>renmindahuitang</t>
  </si>
  <si>
    <t>dang</t>
  </si>
  <si>
    <t>DISHUN</t>
  </si>
  <si>
    <t>DiShun</t>
  </si>
  <si>
    <t>16大</t>
  </si>
  <si>
    <t>18摸</t>
  </si>
  <si>
    <t>89-64cdjp</t>
  </si>
  <si>
    <t>Aiort墓地</t>
  </si>
  <si>
    <t>ai滋</t>
  </si>
  <si>
    <t>Arqus会议场</t>
  </si>
  <si>
    <t>Atan的移动石</t>
  </si>
  <si>
    <t>Baichi</t>
  </si>
  <si>
    <t>Baopi</t>
  </si>
  <si>
    <t>Bao皮</t>
  </si>
  <si>
    <t>Bc</t>
  </si>
  <si>
    <t>biaozi</t>
  </si>
  <si>
    <t>Biao子</t>
  </si>
  <si>
    <t>bignews</t>
  </si>
  <si>
    <t>Bi样</t>
  </si>
  <si>
    <t>boxun</t>
  </si>
  <si>
    <t>caoB</t>
  </si>
  <si>
    <t>caobi</t>
  </si>
  <si>
    <t>cao你</t>
  </si>
  <si>
    <t>cao你妈</t>
  </si>
  <si>
    <t>cao你大爷</t>
  </si>
  <si>
    <t>cha你</t>
  </si>
  <si>
    <t>chinaliberal</t>
  </si>
  <si>
    <t>chinamz</t>
  </si>
  <si>
    <t>chinesenewsnet</t>
  </si>
  <si>
    <t>Clockgemstone</t>
  </si>
  <si>
    <t>cnd</t>
  </si>
  <si>
    <t>creaders</t>
  </si>
  <si>
    <t>Crestbone</t>
  </si>
  <si>
    <t>dafa</t>
  </si>
  <si>
    <t>dajiyuan</t>
  </si>
  <si>
    <t>dfdz</t>
  </si>
  <si>
    <t>dpp</t>
  </si>
  <si>
    <t>fa轮</t>
  </si>
  <si>
    <t>Feelmistone</t>
  </si>
  <si>
    <t>Fku</t>
  </si>
  <si>
    <t>freechina</t>
  </si>
  <si>
    <t>freedom</t>
  </si>
  <si>
    <t>freenet</t>
  </si>
  <si>
    <t>gan你</t>
  </si>
  <si>
    <t>gcd</t>
  </si>
  <si>
    <t>Gruepin</t>
  </si>
  <si>
    <t>hrichina</t>
  </si>
  <si>
    <t>http</t>
  </si>
  <si>
    <t>huanet</t>
  </si>
  <si>
    <t>hypermart.net</t>
  </si>
  <si>
    <t>incest</t>
  </si>
  <si>
    <t>item</t>
  </si>
  <si>
    <t>jiangdongriji</t>
  </si>
  <si>
    <t>jian你</t>
  </si>
  <si>
    <t>jiaochuang</t>
  </si>
  <si>
    <t>jiaochun</t>
  </si>
  <si>
    <t>jiba</t>
  </si>
  <si>
    <t>jinv</t>
  </si>
  <si>
    <t>Ji女</t>
  </si>
  <si>
    <t>Kao</t>
  </si>
  <si>
    <t>Mai骚</t>
  </si>
  <si>
    <t>making</t>
  </si>
  <si>
    <t>minghuinews</t>
  </si>
  <si>
    <t>nacb</t>
  </si>
  <si>
    <t>naive</t>
  </si>
  <si>
    <t>Neckromancer</t>
  </si>
  <si>
    <t>nmis</t>
  </si>
  <si>
    <t>paper64</t>
  </si>
  <si>
    <t>playboy</t>
  </si>
  <si>
    <t>qiangjian</t>
  </si>
  <si>
    <t>renminbao</t>
  </si>
  <si>
    <t>renmingbao</t>
  </si>
  <si>
    <t>rfa</t>
  </si>
  <si>
    <t>safeweb</t>
  </si>
  <si>
    <t>saobi</t>
  </si>
  <si>
    <t>simple</t>
  </si>
  <si>
    <t>The9</t>
  </si>
  <si>
    <t>The9City</t>
  </si>
  <si>
    <t>triangle</t>
  </si>
  <si>
    <t>triangleboy</t>
  </si>
  <si>
    <t>Tringel</t>
  </si>
  <si>
    <t>UltraSurf</t>
  </si>
  <si>
    <t>unixbox</t>
  </si>
  <si>
    <t>ustibet</t>
  </si>
  <si>
    <t>voa</t>
  </si>
  <si>
    <t>voachinese</t>
  </si>
  <si>
    <t>wangce</t>
  </si>
  <si>
    <t>wstaiji</t>
  </si>
  <si>
    <t>xinsheng</t>
  </si>
  <si>
    <t>yuming</t>
  </si>
  <si>
    <t>zhengjian</t>
  </si>
  <si>
    <t>zhengjianwang</t>
  </si>
  <si>
    <t>zhenshanren</t>
  </si>
  <si>
    <t>zhuanfalunADMIN</t>
  </si>
  <si>
    <t>碡</t>
  </si>
  <si>
    <t>朱駿</t>
  </si>
  <si>
    <t>婊子養的</t>
  </si>
  <si>
    <t>持不同政見</t>
  </si>
  <si>
    <t>俄國</t>
  </si>
  <si>
    <t>嘸</t>
  </si>
  <si>
    <t>活動</t>
  </si>
  <si>
    <t>金槍不倒</t>
  </si>
  <si>
    <t>荊棘護衛兵</t>
  </si>
  <si>
    <t>廖錫龍</t>
  </si>
  <si>
    <t>你爺</t>
  </si>
  <si>
    <t>蹣</t>
  </si>
  <si>
    <t>潑婦</t>
  </si>
  <si>
    <t>騷卵</t>
  </si>
  <si>
    <t>周守訓</t>
  </si>
  <si>
    <t>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</si>
</sst>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Angsana New"/>
      <family val="1"/>
    </font>
    <font>
      <sz val="10.5"/>
      <name val="Calibri"/>
      <family val="2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05"/>
  <sheetViews>
    <sheetView tabSelected="1" topLeftCell="A5876" workbookViewId="0">
      <selection activeCell="B5905" sqref="B5905"/>
    </sheetView>
  </sheetViews>
  <sheetFormatPr defaultRowHeight="14.25" x14ac:dyDescent="0.15"/>
  <cols>
    <col min="1" max="1" width="4.375" customWidth="1"/>
    <col min="2" max="2" width="30.625" style="1" customWidth="1"/>
    <col min="3" max="3" width="5.375" style="5" customWidth="1"/>
    <col min="4" max="4" width="5.5" style="5" customWidth="1"/>
  </cols>
  <sheetData>
    <row r="1" spans="1:6" x14ac:dyDescent="0.15">
      <c r="E1" s="4" t="s">
        <v>5197</v>
      </c>
      <c r="F1" t="str">
        <f>A1&amp;B1&amp;C1&amp;D1&amp;E1</f>
        <v>[</v>
      </c>
    </row>
    <row r="2" spans="1:6" x14ac:dyDescent="0.15">
      <c r="A2" s="4" t="s">
        <v>5200</v>
      </c>
      <c r="B2" s="1" t="s">
        <v>965</v>
      </c>
      <c r="C2" s="6" t="s">
        <v>5200</v>
      </c>
      <c r="D2" s="6" t="s">
        <v>5199</v>
      </c>
      <c r="F2" t="str">
        <f t="shared" ref="F2:F65" si="0">A2&amp;B2&amp;C2&amp;D2&amp;E2</f>
        <v>"马英九",</v>
      </c>
    </row>
    <row r="3" spans="1:6" x14ac:dyDescent="0.15">
      <c r="A3" s="4" t="s">
        <v>5200</v>
      </c>
      <c r="B3" s="1" t="s">
        <v>968</v>
      </c>
      <c r="C3" s="6" t="s">
        <v>5200</v>
      </c>
      <c r="D3" s="6" t="s">
        <v>5199</v>
      </c>
      <c r="F3" t="str">
        <f t="shared" si="0"/>
        <v>"习近平",</v>
      </c>
    </row>
    <row r="4" spans="1:6" x14ac:dyDescent="0.15">
      <c r="A4" s="4" t="s">
        <v>5200</v>
      </c>
      <c r="B4" s="1" t="s">
        <v>995</v>
      </c>
      <c r="C4" s="6" t="s">
        <v>5200</v>
      </c>
      <c r="D4" s="6" t="s">
        <v>5199</v>
      </c>
      <c r="F4" t="str">
        <f t="shared" si="0"/>
        <v>"奥巴马",</v>
      </c>
    </row>
    <row r="5" spans="1:6" x14ac:dyDescent="0.15">
      <c r="A5" s="4" t="s">
        <v>5200</v>
      </c>
      <c r="B5" s="1" t="s">
        <v>1021</v>
      </c>
      <c r="C5" s="6" t="s">
        <v>5200</v>
      </c>
      <c r="D5" s="6" t="s">
        <v>5199</v>
      </c>
      <c r="F5" t="str">
        <f t="shared" si="0"/>
        <v>"政治犯",</v>
      </c>
    </row>
    <row r="6" spans="1:6" x14ac:dyDescent="0.15">
      <c r="A6" s="4" t="s">
        <v>5200</v>
      </c>
      <c r="B6" s="1" t="s">
        <v>915</v>
      </c>
      <c r="C6" s="6" t="s">
        <v>5200</v>
      </c>
      <c r="D6" s="6" t="s">
        <v>5199</v>
      </c>
      <c r="F6" t="str">
        <f t="shared" si="0"/>
        <v>"共产党",</v>
      </c>
    </row>
    <row r="7" spans="1:6" x14ac:dyDescent="0.15">
      <c r="A7" s="4" t="s">
        <v>5200</v>
      </c>
      <c r="B7" s="1" t="s">
        <v>1023</v>
      </c>
      <c r="C7" s="6" t="s">
        <v>5200</v>
      </c>
      <c r="D7" s="6" t="s">
        <v>5199</v>
      </c>
      <c r="F7" t="str">
        <f t="shared" si="0"/>
        <v>"反党",</v>
      </c>
    </row>
    <row r="8" spans="1:6" x14ac:dyDescent="0.15">
      <c r="A8" s="4" t="s">
        <v>5200</v>
      </c>
      <c r="B8" s="1" t="s">
        <v>1024</v>
      </c>
      <c r="C8" s="6" t="s">
        <v>5200</v>
      </c>
      <c r="D8" s="6" t="s">
        <v>5199</v>
      </c>
      <c r="E8" s="4"/>
      <c r="F8" t="str">
        <f t="shared" si="0"/>
        <v>"政府",</v>
      </c>
    </row>
    <row r="9" spans="1:6" x14ac:dyDescent="0.15">
      <c r="A9" s="4" t="s">
        <v>5200</v>
      </c>
      <c r="B9" s="1" t="s">
        <v>1028</v>
      </c>
      <c r="C9" s="6" t="s">
        <v>5200</v>
      </c>
      <c r="D9" s="6" t="s">
        <v>5199</v>
      </c>
      <c r="F9" t="str">
        <f t="shared" si="0"/>
        <v>"东亚病夫",</v>
      </c>
    </row>
    <row r="10" spans="1:6" x14ac:dyDescent="0.15">
      <c r="A10" s="4" t="s">
        <v>5200</v>
      </c>
      <c r="B10" s="1" t="s">
        <v>1035</v>
      </c>
      <c r="C10" s="6" t="s">
        <v>5200</v>
      </c>
      <c r="D10" s="6" t="s">
        <v>5199</v>
      </c>
      <c r="F10" t="str">
        <f t="shared" si="0"/>
        <v>"伊斯兰",</v>
      </c>
    </row>
    <row r="11" spans="1:6" x14ac:dyDescent="0.15">
      <c r="A11" s="4" t="s">
        <v>5200</v>
      </c>
      <c r="B11" s="1" t="s">
        <v>1036</v>
      </c>
      <c r="C11" s="6" t="s">
        <v>5200</v>
      </c>
      <c r="D11" s="6" t="s">
        <v>5199</v>
      </c>
      <c r="F11" t="str">
        <f t="shared" si="0"/>
        <v>"天主教",</v>
      </c>
    </row>
    <row r="12" spans="1:6" x14ac:dyDescent="0.15">
      <c r="A12" s="4" t="s">
        <v>5200</v>
      </c>
      <c r="B12" s="1" t="s">
        <v>1037</v>
      </c>
      <c r="C12" s="6" t="s">
        <v>5200</v>
      </c>
      <c r="D12" s="6" t="s">
        <v>5199</v>
      </c>
      <c r="F12" t="str">
        <f t="shared" si="0"/>
        <v>"基督教",</v>
      </c>
    </row>
    <row r="13" spans="1:6" x14ac:dyDescent="0.15">
      <c r="A13" s="4" t="s">
        <v>5200</v>
      </c>
      <c r="B13" s="1" t="s">
        <v>1042</v>
      </c>
      <c r="C13" s="6" t="s">
        <v>5200</v>
      </c>
      <c r="D13" s="6" t="s">
        <v>5199</v>
      </c>
      <c r="F13" t="str">
        <f t="shared" si="0"/>
        <v>"回民吃猪肉",</v>
      </c>
    </row>
    <row r="14" spans="1:6" x14ac:dyDescent="0.15">
      <c r="A14" s="4" t="s">
        <v>5200</v>
      </c>
      <c r="B14" s="1" t="s">
        <v>1043</v>
      </c>
      <c r="C14" s="6" t="s">
        <v>5200</v>
      </c>
      <c r="D14" s="6" t="s">
        <v>5199</v>
      </c>
      <c r="F14" t="str">
        <f t="shared" si="0"/>
        <v>"谋杀",</v>
      </c>
    </row>
    <row r="15" spans="1:6" x14ac:dyDescent="0.15">
      <c r="A15" s="4" t="s">
        <v>5200</v>
      </c>
      <c r="B15" s="1" t="s">
        <v>1044</v>
      </c>
      <c r="C15" s="6" t="s">
        <v>5200</v>
      </c>
      <c r="D15" s="6" t="s">
        <v>5199</v>
      </c>
      <c r="F15" t="str">
        <f t="shared" si="0"/>
        <v>"杀人",</v>
      </c>
    </row>
    <row r="16" spans="1:6" x14ac:dyDescent="0.15">
      <c r="A16" s="4" t="s">
        <v>5200</v>
      </c>
      <c r="B16" s="1" t="s">
        <v>1045</v>
      </c>
      <c r="C16" s="6" t="s">
        <v>5200</v>
      </c>
      <c r="D16" s="6" t="s">
        <v>5199</v>
      </c>
      <c r="F16" t="str">
        <f t="shared" si="0"/>
        <v>"吸毒",</v>
      </c>
    </row>
    <row r="17" spans="1:6" x14ac:dyDescent="0.15">
      <c r="A17" s="4" t="s">
        <v>5200</v>
      </c>
      <c r="B17" s="1" t="s">
        <v>1046</v>
      </c>
      <c r="C17" s="6" t="s">
        <v>5200</v>
      </c>
      <c r="D17" s="6" t="s">
        <v>5199</v>
      </c>
      <c r="F17" t="str">
        <f t="shared" si="0"/>
        <v>"贩毒",</v>
      </c>
    </row>
    <row r="18" spans="1:6" x14ac:dyDescent="0.15">
      <c r="A18" s="4" t="s">
        <v>5200</v>
      </c>
      <c r="B18" s="1" t="s">
        <v>1047</v>
      </c>
      <c r="C18" s="6" t="s">
        <v>5200</v>
      </c>
      <c r="D18" s="6" t="s">
        <v>5199</v>
      </c>
      <c r="F18" t="str">
        <f t="shared" si="0"/>
        <v>"赌博",</v>
      </c>
    </row>
    <row r="19" spans="1:6" x14ac:dyDescent="0.15">
      <c r="A19" s="4" t="s">
        <v>5200</v>
      </c>
      <c r="B19" s="1" t="s">
        <v>1048</v>
      </c>
      <c r="C19" s="6" t="s">
        <v>5200</v>
      </c>
      <c r="D19" s="6" t="s">
        <v>5199</v>
      </c>
      <c r="F19" t="str">
        <f t="shared" si="0"/>
        <v>"拐卖",</v>
      </c>
    </row>
    <row r="20" spans="1:6" x14ac:dyDescent="0.15">
      <c r="A20" s="4" t="s">
        <v>5200</v>
      </c>
      <c r="B20" s="1" t="s">
        <v>1049</v>
      </c>
      <c r="C20" s="6" t="s">
        <v>5200</v>
      </c>
      <c r="D20" s="6" t="s">
        <v>5199</v>
      </c>
      <c r="F20" t="str">
        <f t="shared" si="0"/>
        <v>"走私",</v>
      </c>
    </row>
    <row r="21" spans="1:6" x14ac:dyDescent="0.15">
      <c r="A21" s="4" t="s">
        <v>5200</v>
      </c>
      <c r="B21" s="1" t="s">
        <v>1050</v>
      </c>
      <c r="C21" s="6" t="s">
        <v>5200</v>
      </c>
      <c r="D21" s="6" t="s">
        <v>5199</v>
      </c>
      <c r="F21" t="str">
        <f t="shared" si="0"/>
        <v>"卖淫",</v>
      </c>
    </row>
    <row r="22" spans="1:6" x14ac:dyDescent="0.15">
      <c r="A22" s="4" t="s">
        <v>5200</v>
      </c>
      <c r="B22" s="1" t="s">
        <v>905</v>
      </c>
      <c r="C22" s="6" t="s">
        <v>5200</v>
      </c>
      <c r="D22" s="6" t="s">
        <v>5199</v>
      </c>
      <c r="F22" t="str">
        <f t="shared" si="0"/>
        <v>"造反",</v>
      </c>
    </row>
    <row r="23" spans="1:6" x14ac:dyDescent="0.15">
      <c r="A23" s="4" t="s">
        <v>5200</v>
      </c>
      <c r="B23" s="1" t="s">
        <v>785</v>
      </c>
      <c r="C23" s="6" t="s">
        <v>5200</v>
      </c>
      <c r="D23" s="6" t="s">
        <v>5199</v>
      </c>
      <c r="F23" t="str">
        <f t="shared" si="0"/>
        <v>"强奸",</v>
      </c>
    </row>
    <row r="24" spans="1:6" x14ac:dyDescent="0.15">
      <c r="A24" s="4" t="s">
        <v>5200</v>
      </c>
      <c r="B24" s="1" t="s">
        <v>1051</v>
      </c>
      <c r="C24" s="6" t="s">
        <v>5200</v>
      </c>
      <c r="D24" s="6" t="s">
        <v>5199</v>
      </c>
      <c r="F24" t="str">
        <f t="shared" si="0"/>
        <v>"轮奸",</v>
      </c>
    </row>
    <row r="25" spans="1:6" x14ac:dyDescent="0.15">
      <c r="A25" s="4" t="s">
        <v>5200</v>
      </c>
      <c r="B25" s="1" t="s">
        <v>1052</v>
      </c>
      <c r="C25" s="6" t="s">
        <v>5200</v>
      </c>
      <c r="D25" s="6" t="s">
        <v>5199</v>
      </c>
      <c r="F25" t="str">
        <f t="shared" si="0"/>
        <v>"抢劫",</v>
      </c>
    </row>
    <row r="26" spans="1:6" x14ac:dyDescent="0.15">
      <c r="A26" s="4" t="s">
        <v>5200</v>
      </c>
      <c r="B26" s="1" t="s">
        <v>1053</v>
      </c>
      <c r="C26" s="6" t="s">
        <v>5200</v>
      </c>
      <c r="D26" s="6" t="s">
        <v>5199</v>
      </c>
      <c r="F26" t="str">
        <f t="shared" si="0"/>
        <v>"先奸后杀",</v>
      </c>
    </row>
    <row r="27" spans="1:6" x14ac:dyDescent="0.15">
      <c r="A27" s="4" t="s">
        <v>5200</v>
      </c>
      <c r="B27" s="1" t="s">
        <v>1054</v>
      </c>
      <c r="C27" s="6" t="s">
        <v>5200</v>
      </c>
      <c r="D27" s="6" t="s">
        <v>5199</v>
      </c>
      <c r="F27" t="str">
        <f t="shared" si="0"/>
        <v>"下注",</v>
      </c>
    </row>
    <row r="28" spans="1:6" x14ac:dyDescent="0.15">
      <c r="A28" s="4" t="s">
        <v>5200</v>
      </c>
      <c r="B28" s="1" t="s">
        <v>1055</v>
      </c>
      <c r="C28" s="6" t="s">
        <v>5200</v>
      </c>
      <c r="D28" s="6" t="s">
        <v>5199</v>
      </c>
      <c r="F28" t="str">
        <f t="shared" si="0"/>
        <v>"赌马",</v>
      </c>
    </row>
    <row r="29" spans="1:6" x14ac:dyDescent="0.15">
      <c r="A29" s="4" t="s">
        <v>5200</v>
      </c>
      <c r="B29" s="1" t="s">
        <v>1056</v>
      </c>
      <c r="C29" s="6" t="s">
        <v>5200</v>
      </c>
      <c r="D29" s="6" t="s">
        <v>5199</v>
      </c>
      <c r="F29" t="str">
        <f t="shared" si="0"/>
        <v>"赌球",</v>
      </c>
    </row>
    <row r="30" spans="1:6" x14ac:dyDescent="0.15">
      <c r="A30" s="4" t="s">
        <v>5200</v>
      </c>
      <c r="B30" s="1" t="s">
        <v>1057</v>
      </c>
      <c r="C30" s="6" t="s">
        <v>5200</v>
      </c>
      <c r="D30" s="6" t="s">
        <v>5199</v>
      </c>
      <c r="F30" t="str">
        <f t="shared" si="0"/>
        <v>"老虎机",</v>
      </c>
    </row>
    <row r="31" spans="1:6" x14ac:dyDescent="0.15">
      <c r="A31" s="4" t="s">
        <v>5200</v>
      </c>
      <c r="B31" s="1" t="s">
        <v>1058</v>
      </c>
      <c r="C31" s="6" t="s">
        <v>5200</v>
      </c>
      <c r="D31" s="6" t="s">
        <v>5199</v>
      </c>
      <c r="F31" t="str">
        <f t="shared" si="0"/>
        <v>"大麻",</v>
      </c>
    </row>
    <row r="32" spans="1:6" x14ac:dyDescent="0.15">
      <c r="A32" s="4" t="s">
        <v>5200</v>
      </c>
      <c r="B32" s="1" t="s">
        <v>1059</v>
      </c>
      <c r="C32" s="6" t="s">
        <v>5200</v>
      </c>
      <c r="D32" s="6" t="s">
        <v>5199</v>
      </c>
      <c r="F32" t="str">
        <f t="shared" si="0"/>
        <v>"可卡因",</v>
      </c>
    </row>
    <row r="33" spans="1:6" x14ac:dyDescent="0.15">
      <c r="A33" s="4" t="s">
        <v>5200</v>
      </c>
      <c r="B33" s="1" t="s">
        <v>1060</v>
      </c>
      <c r="C33" s="6" t="s">
        <v>5200</v>
      </c>
      <c r="D33" s="6" t="s">
        <v>5199</v>
      </c>
      <c r="F33" t="str">
        <f t="shared" si="0"/>
        <v>"海洛因",</v>
      </c>
    </row>
    <row r="34" spans="1:6" x14ac:dyDescent="0.15">
      <c r="A34" s="4" t="s">
        <v>5200</v>
      </c>
      <c r="B34" s="1" t="s">
        <v>1061</v>
      </c>
      <c r="C34" s="6" t="s">
        <v>5200</v>
      </c>
      <c r="D34" s="6" t="s">
        <v>5199</v>
      </c>
      <c r="F34" t="str">
        <f t="shared" si="0"/>
        <v>"冰毒",</v>
      </c>
    </row>
    <row r="35" spans="1:6" x14ac:dyDescent="0.15">
      <c r="A35" s="4" t="s">
        <v>5200</v>
      </c>
      <c r="B35" s="1" t="s">
        <v>828</v>
      </c>
      <c r="C35" s="6" t="s">
        <v>5200</v>
      </c>
      <c r="D35" s="6" t="s">
        <v>5199</v>
      </c>
      <c r="F35" t="str">
        <f t="shared" si="0"/>
        <v>"摇头丸",</v>
      </c>
    </row>
    <row r="36" spans="1:6" x14ac:dyDescent="0.15">
      <c r="A36" s="4" t="s">
        <v>5200</v>
      </c>
      <c r="B36" s="1" t="s">
        <v>1062</v>
      </c>
      <c r="C36" s="6" t="s">
        <v>5200</v>
      </c>
      <c r="D36" s="6" t="s">
        <v>5199</v>
      </c>
      <c r="F36" t="str">
        <f t="shared" si="0"/>
        <v>"杜冷丁",</v>
      </c>
    </row>
    <row r="37" spans="1:6" x14ac:dyDescent="0.15">
      <c r="A37" s="4" t="s">
        <v>5200</v>
      </c>
      <c r="B37" s="1" t="s">
        <v>1063</v>
      </c>
      <c r="C37" s="6" t="s">
        <v>5200</v>
      </c>
      <c r="D37" s="6" t="s">
        <v>5199</v>
      </c>
      <c r="F37" t="str">
        <f t="shared" si="0"/>
        <v>"鸦片",</v>
      </c>
    </row>
    <row r="38" spans="1:6" x14ac:dyDescent="0.15">
      <c r="A38" s="4" t="s">
        <v>5200</v>
      </c>
      <c r="B38" s="1" t="s">
        <v>1064</v>
      </c>
      <c r="C38" s="6" t="s">
        <v>5200</v>
      </c>
      <c r="D38" s="6" t="s">
        <v>5199</v>
      </c>
      <c r="F38" t="str">
        <f t="shared" si="0"/>
        <v>"罂粟",</v>
      </c>
    </row>
    <row r="39" spans="1:6" x14ac:dyDescent="0.15">
      <c r="A39" s="4" t="s">
        <v>5200</v>
      </c>
      <c r="B39" s="1" t="s">
        <v>889</v>
      </c>
      <c r="C39" s="6" t="s">
        <v>5200</v>
      </c>
      <c r="D39" s="6" t="s">
        <v>5199</v>
      </c>
      <c r="F39" t="str">
        <f t="shared" si="0"/>
        <v>"迷幻药",</v>
      </c>
    </row>
    <row r="40" spans="1:6" x14ac:dyDescent="0.15">
      <c r="A40" s="4" t="s">
        <v>5200</v>
      </c>
      <c r="B40" s="1" t="s">
        <v>1065</v>
      </c>
      <c r="C40" s="6" t="s">
        <v>5200</v>
      </c>
      <c r="D40" s="6" t="s">
        <v>5199</v>
      </c>
      <c r="F40" t="str">
        <f t="shared" si="0"/>
        <v>"白粉",</v>
      </c>
    </row>
    <row r="41" spans="1:6" x14ac:dyDescent="0.15">
      <c r="A41" s="4" t="s">
        <v>5200</v>
      </c>
      <c r="B41" s="1" t="s">
        <v>1066</v>
      </c>
      <c r="C41" s="6" t="s">
        <v>5200</v>
      </c>
      <c r="D41" s="6" t="s">
        <v>5199</v>
      </c>
      <c r="F41" t="str">
        <f t="shared" si="0"/>
        <v>"嗑药",</v>
      </c>
    </row>
    <row r="42" spans="1:6" x14ac:dyDescent="0.15">
      <c r="A42" s="4" t="s">
        <v>5200</v>
      </c>
      <c r="B42" s="1" t="s">
        <v>1045</v>
      </c>
      <c r="C42" s="6" t="s">
        <v>5200</v>
      </c>
      <c r="D42" s="6" t="s">
        <v>5199</v>
      </c>
      <c r="F42" t="str">
        <f t="shared" si="0"/>
        <v>"吸毒",</v>
      </c>
    </row>
    <row r="43" spans="1:6" x14ac:dyDescent="0.15">
      <c r="A43" s="4" t="s">
        <v>5200</v>
      </c>
      <c r="B43" s="1" t="s">
        <v>1067</v>
      </c>
      <c r="C43" s="6" t="s">
        <v>5200</v>
      </c>
      <c r="D43" s="6" t="s">
        <v>5199</v>
      </c>
      <c r="F43" t="str">
        <f t="shared" si="0"/>
        <v>"AIDS",</v>
      </c>
    </row>
    <row r="44" spans="1:6" x14ac:dyDescent="0.15">
      <c r="A44" s="4" t="s">
        <v>5200</v>
      </c>
      <c r="B44" s="1" t="s">
        <v>1068</v>
      </c>
      <c r="C44" s="6" t="s">
        <v>5200</v>
      </c>
      <c r="D44" s="6" t="s">
        <v>5199</v>
      </c>
      <c r="F44" t="str">
        <f t="shared" si="0"/>
        <v>"aids",</v>
      </c>
    </row>
    <row r="45" spans="1:6" x14ac:dyDescent="0.15">
      <c r="A45" s="4" t="s">
        <v>5200</v>
      </c>
      <c r="B45" s="1" t="s">
        <v>1069</v>
      </c>
      <c r="C45" s="6" t="s">
        <v>5200</v>
      </c>
      <c r="D45" s="6" t="s">
        <v>5199</v>
      </c>
      <c r="F45" t="str">
        <f t="shared" si="0"/>
        <v>"Aids",</v>
      </c>
    </row>
    <row r="46" spans="1:6" x14ac:dyDescent="0.15">
      <c r="A46" s="4" t="s">
        <v>5200</v>
      </c>
      <c r="B46" s="1" t="s">
        <v>1070</v>
      </c>
      <c r="C46" s="6" t="s">
        <v>5200</v>
      </c>
      <c r="D46" s="6" t="s">
        <v>5199</v>
      </c>
      <c r="F46" t="str">
        <f t="shared" si="0"/>
        <v>"DICK",</v>
      </c>
    </row>
    <row r="47" spans="1:6" x14ac:dyDescent="0.15">
      <c r="A47" s="4" t="s">
        <v>5200</v>
      </c>
      <c r="B47" s="1" t="s">
        <v>1071</v>
      </c>
      <c r="C47" s="6" t="s">
        <v>5200</v>
      </c>
      <c r="D47" s="6" t="s">
        <v>5199</v>
      </c>
      <c r="F47" t="str">
        <f t="shared" si="0"/>
        <v>"dick",</v>
      </c>
    </row>
    <row r="48" spans="1:6" x14ac:dyDescent="0.15">
      <c r="A48" s="4" t="s">
        <v>5200</v>
      </c>
      <c r="B48" s="1" t="s">
        <v>1072</v>
      </c>
      <c r="C48" s="6" t="s">
        <v>5200</v>
      </c>
      <c r="D48" s="6" t="s">
        <v>5199</v>
      </c>
      <c r="F48" t="str">
        <f t="shared" si="0"/>
        <v>"Dick",</v>
      </c>
    </row>
    <row r="49" spans="1:6" x14ac:dyDescent="0.15">
      <c r="A49" s="4" t="s">
        <v>5200</v>
      </c>
      <c r="B49" s="1" t="s">
        <v>1073</v>
      </c>
      <c r="C49" s="6" t="s">
        <v>5200</v>
      </c>
      <c r="D49" s="6" t="s">
        <v>5199</v>
      </c>
      <c r="F49" t="str">
        <f t="shared" si="0"/>
        <v>"penis",</v>
      </c>
    </row>
    <row r="50" spans="1:6" x14ac:dyDescent="0.15">
      <c r="A50" s="4" t="s">
        <v>5200</v>
      </c>
      <c r="B50" s="1" t="s">
        <v>12</v>
      </c>
      <c r="C50" s="6" t="s">
        <v>5200</v>
      </c>
      <c r="D50" s="6" t="s">
        <v>5199</v>
      </c>
      <c r="F50" t="str">
        <f t="shared" si="0"/>
        <v>"sex",</v>
      </c>
    </row>
    <row r="51" spans="1:6" x14ac:dyDescent="0.15">
      <c r="A51" s="4" t="s">
        <v>5200</v>
      </c>
      <c r="B51" s="1" t="s">
        <v>1074</v>
      </c>
      <c r="C51" s="6" t="s">
        <v>5200</v>
      </c>
      <c r="D51" s="6" t="s">
        <v>5199</v>
      </c>
      <c r="F51" t="str">
        <f t="shared" si="0"/>
        <v>"SM",</v>
      </c>
    </row>
    <row r="52" spans="1:6" x14ac:dyDescent="0.15">
      <c r="A52" s="4" t="s">
        <v>5200</v>
      </c>
      <c r="B52" s="1" t="s">
        <v>1075</v>
      </c>
      <c r="C52" s="6" t="s">
        <v>5200</v>
      </c>
      <c r="D52" s="6" t="s">
        <v>5199</v>
      </c>
      <c r="F52" t="str">
        <f t="shared" si="0"/>
        <v>"屙",</v>
      </c>
    </row>
    <row r="53" spans="1:6" x14ac:dyDescent="0.15">
      <c r="A53" s="4" t="s">
        <v>5200</v>
      </c>
      <c r="B53" s="1" t="s">
        <v>1076</v>
      </c>
      <c r="C53" s="6" t="s">
        <v>5200</v>
      </c>
      <c r="D53" s="6" t="s">
        <v>5199</v>
      </c>
      <c r="F53" t="str">
        <f t="shared" si="0"/>
        <v>"爱滋",</v>
      </c>
    </row>
    <row r="54" spans="1:6" x14ac:dyDescent="0.15">
      <c r="A54" s="4" t="s">
        <v>5200</v>
      </c>
      <c r="B54" s="1" t="s">
        <v>1077</v>
      </c>
      <c r="C54" s="6" t="s">
        <v>5200</v>
      </c>
      <c r="D54" s="6" t="s">
        <v>5199</v>
      </c>
      <c r="F54" t="str">
        <f t="shared" si="0"/>
        <v>"淋病",</v>
      </c>
    </row>
    <row r="55" spans="1:6" x14ac:dyDescent="0.15">
      <c r="A55" s="4" t="s">
        <v>5200</v>
      </c>
      <c r="B55" s="1" t="s">
        <v>1078</v>
      </c>
      <c r="C55" s="6" t="s">
        <v>5200</v>
      </c>
      <c r="D55" s="6" t="s">
        <v>5199</v>
      </c>
      <c r="F55" t="str">
        <f t="shared" si="0"/>
        <v>"梅毒",</v>
      </c>
    </row>
    <row r="56" spans="1:6" x14ac:dyDescent="0.15">
      <c r="A56" s="4" t="s">
        <v>5200</v>
      </c>
      <c r="B56" s="1" t="s">
        <v>1079</v>
      </c>
      <c r="C56" s="6" t="s">
        <v>5200</v>
      </c>
      <c r="D56" s="6" t="s">
        <v>5199</v>
      </c>
      <c r="F56" t="str">
        <f t="shared" si="0"/>
        <v>"爱液",</v>
      </c>
    </row>
    <row r="57" spans="1:6" x14ac:dyDescent="0.15">
      <c r="A57" s="4" t="s">
        <v>5200</v>
      </c>
      <c r="B57" s="1" t="s">
        <v>1080</v>
      </c>
      <c r="C57" s="6" t="s">
        <v>5200</v>
      </c>
      <c r="D57" s="6" t="s">
        <v>5199</v>
      </c>
      <c r="F57" t="str">
        <f t="shared" si="0"/>
        <v>"屄",</v>
      </c>
    </row>
    <row r="58" spans="1:6" x14ac:dyDescent="0.15">
      <c r="A58" s="4" t="s">
        <v>5200</v>
      </c>
      <c r="B58" s="1" t="s">
        <v>1081</v>
      </c>
      <c r="C58" s="6" t="s">
        <v>5200</v>
      </c>
      <c r="D58" s="6" t="s">
        <v>5199</v>
      </c>
      <c r="F58" t="str">
        <f t="shared" si="0"/>
        <v>"臭机八",</v>
      </c>
    </row>
    <row r="59" spans="1:6" x14ac:dyDescent="0.15">
      <c r="A59" s="4" t="s">
        <v>5200</v>
      </c>
      <c r="B59" s="1" t="s">
        <v>1082</v>
      </c>
      <c r="C59" s="6" t="s">
        <v>5200</v>
      </c>
      <c r="D59" s="6" t="s">
        <v>5199</v>
      </c>
      <c r="F59" t="str">
        <f t="shared" si="0"/>
        <v>"臭鸡巴",</v>
      </c>
    </row>
    <row r="60" spans="1:6" x14ac:dyDescent="0.15">
      <c r="A60" s="4" t="s">
        <v>5200</v>
      </c>
      <c r="B60" s="1" t="s">
        <v>1083</v>
      </c>
      <c r="C60" s="6" t="s">
        <v>5200</v>
      </c>
      <c r="D60" s="6" t="s">
        <v>5199</v>
      </c>
      <c r="F60" t="str">
        <f t="shared" si="0"/>
        <v>"吹喇叭",</v>
      </c>
    </row>
    <row r="61" spans="1:6" x14ac:dyDescent="0.15">
      <c r="A61" s="4" t="s">
        <v>5200</v>
      </c>
      <c r="B61" s="1" t="s">
        <v>1084</v>
      </c>
      <c r="C61" s="6" t="s">
        <v>5200</v>
      </c>
      <c r="D61" s="6" t="s">
        <v>5199</v>
      </c>
      <c r="F61" t="str">
        <f t="shared" si="0"/>
        <v>"吹箫",</v>
      </c>
    </row>
    <row r="62" spans="1:6" x14ac:dyDescent="0.15">
      <c r="A62" s="4" t="s">
        <v>5200</v>
      </c>
      <c r="B62" s="1" t="s">
        <v>867</v>
      </c>
      <c r="C62" s="6" t="s">
        <v>5200</v>
      </c>
      <c r="D62" s="6" t="s">
        <v>5199</v>
      </c>
      <c r="F62" t="str">
        <f t="shared" si="0"/>
        <v>"催情药",</v>
      </c>
    </row>
    <row r="63" spans="1:6" x14ac:dyDescent="0.15">
      <c r="A63" s="4" t="s">
        <v>5200</v>
      </c>
      <c r="B63" s="1" t="s">
        <v>1085</v>
      </c>
      <c r="C63" s="6" t="s">
        <v>5200</v>
      </c>
      <c r="D63" s="6" t="s">
        <v>5199</v>
      </c>
      <c r="F63" t="str">
        <f t="shared" si="0"/>
        <v>"屌",</v>
      </c>
    </row>
    <row r="64" spans="1:6" x14ac:dyDescent="0.15">
      <c r="A64" s="4" t="s">
        <v>5200</v>
      </c>
      <c r="B64" s="1" t="s">
        <v>86</v>
      </c>
      <c r="C64" s="6" t="s">
        <v>5200</v>
      </c>
      <c r="D64" s="6" t="s">
        <v>5199</v>
      </c>
      <c r="F64" t="str">
        <f t="shared" si="0"/>
        <v>"肛交",</v>
      </c>
    </row>
    <row r="65" spans="1:6" x14ac:dyDescent="0.15">
      <c r="A65" s="4" t="s">
        <v>5200</v>
      </c>
      <c r="B65" s="1" t="s">
        <v>137</v>
      </c>
      <c r="C65" s="6" t="s">
        <v>5200</v>
      </c>
      <c r="D65" s="6" t="s">
        <v>5199</v>
      </c>
      <c r="F65" t="str">
        <f t="shared" si="0"/>
        <v>"肛门",</v>
      </c>
    </row>
    <row r="66" spans="1:6" x14ac:dyDescent="0.15">
      <c r="A66" s="4" t="s">
        <v>5200</v>
      </c>
      <c r="B66" s="1" t="s">
        <v>161</v>
      </c>
      <c r="C66" s="6" t="s">
        <v>5200</v>
      </c>
      <c r="D66" s="6" t="s">
        <v>5199</v>
      </c>
      <c r="F66" t="str">
        <f t="shared" ref="F66:F129" si="1">A66&amp;B66&amp;C66&amp;D66&amp;E66</f>
        <v>"龟头",</v>
      </c>
    </row>
    <row r="67" spans="1:6" x14ac:dyDescent="0.15">
      <c r="A67" s="4" t="s">
        <v>5200</v>
      </c>
      <c r="B67" s="1" t="s">
        <v>57</v>
      </c>
      <c r="C67" s="6" t="s">
        <v>5200</v>
      </c>
      <c r="D67" s="6" t="s">
        <v>5199</v>
      </c>
      <c r="F67" t="str">
        <f t="shared" si="1"/>
        <v>"黄色",</v>
      </c>
    </row>
    <row r="68" spans="1:6" x14ac:dyDescent="0.15">
      <c r="A68" s="4" t="s">
        <v>5200</v>
      </c>
      <c r="B68" s="1" t="s">
        <v>1086</v>
      </c>
      <c r="C68" s="6" t="s">
        <v>5200</v>
      </c>
      <c r="D68" s="6" t="s">
        <v>5199</v>
      </c>
      <c r="F68" t="str">
        <f t="shared" si="1"/>
        <v>"机八",</v>
      </c>
    </row>
    <row r="69" spans="1:6" x14ac:dyDescent="0.15">
      <c r="A69" s="4" t="s">
        <v>5200</v>
      </c>
      <c r="B69" s="1" t="s">
        <v>1087</v>
      </c>
      <c r="C69" s="6" t="s">
        <v>5200</v>
      </c>
      <c r="D69" s="6" t="s">
        <v>5199</v>
      </c>
      <c r="F69" t="str">
        <f t="shared" si="1"/>
        <v>"机巴",</v>
      </c>
    </row>
    <row r="70" spans="1:6" x14ac:dyDescent="0.15">
      <c r="A70" s="4" t="s">
        <v>5200</v>
      </c>
      <c r="B70" s="1" t="s">
        <v>1088</v>
      </c>
      <c r="C70" s="6" t="s">
        <v>5200</v>
      </c>
      <c r="D70" s="6" t="s">
        <v>5199</v>
      </c>
      <c r="F70" t="str">
        <f t="shared" si="1"/>
        <v>"鸡八",</v>
      </c>
    </row>
    <row r="71" spans="1:6" x14ac:dyDescent="0.15">
      <c r="A71" s="4" t="s">
        <v>5200</v>
      </c>
      <c r="B71" s="1" t="s">
        <v>134</v>
      </c>
      <c r="C71" s="6" t="s">
        <v>5200</v>
      </c>
      <c r="D71" s="6" t="s">
        <v>5199</v>
      </c>
      <c r="F71" t="str">
        <f t="shared" si="1"/>
        <v>"鸡巴",</v>
      </c>
    </row>
    <row r="72" spans="1:6" x14ac:dyDescent="0.15">
      <c r="A72" s="4" t="s">
        <v>5200</v>
      </c>
      <c r="B72" s="1" t="s">
        <v>1089</v>
      </c>
      <c r="C72" s="6" t="s">
        <v>5200</v>
      </c>
      <c r="D72" s="6" t="s">
        <v>5199</v>
      </c>
      <c r="F72" t="str">
        <f t="shared" si="1"/>
        <v>"机掰",</v>
      </c>
    </row>
    <row r="73" spans="1:6" x14ac:dyDescent="0.15">
      <c r="A73" s="4" t="s">
        <v>5200</v>
      </c>
      <c r="B73" s="1" t="s">
        <v>1087</v>
      </c>
      <c r="C73" s="6" t="s">
        <v>5200</v>
      </c>
      <c r="D73" s="6" t="s">
        <v>5199</v>
      </c>
      <c r="F73" t="str">
        <f t="shared" si="1"/>
        <v>"机巴",</v>
      </c>
    </row>
    <row r="74" spans="1:6" x14ac:dyDescent="0.15">
      <c r="A74" s="4" t="s">
        <v>5200</v>
      </c>
      <c r="B74" s="1" t="s">
        <v>1090</v>
      </c>
      <c r="C74" s="6" t="s">
        <v>5200</v>
      </c>
      <c r="D74" s="6" t="s">
        <v>5199</v>
      </c>
      <c r="F74" t="str">
        <f t="shared" si="1"/>
        <v>"鸡叭",</v>
      </c>
    </row>
    <row r="75" spans="1:6" x14ac:dyDescent="0.15">
      <c r="A75" s="4" t="s">
        <v>5200</v>
      </c>
      <c r="B75" s="1" t="s">
        <v>1091</v>
      </c>
      <c r="C75" s="6" t="s">
        <v>5200</v>
      </c>
      <c r="D75" s="6" t="s">
        <v>5199</v>
      </c>
      <c r="F75" t="str">
        <f t="shared" si="1"/>
        <v>"鸡鸡",</v>
      </c>
    </row>
    <row r="76" spans="1:6" x14ac:dyDescent="0.15">
      <c r="A76" s="4" t="s">
        <v>5200</v>
      </c>
      <c r="B76" s="1" t="s">
        <v>1092</v>
      </c>
      <c r="C76" s="6" t="s">
        <v>5200</v>
      </c>
      <c r="D76" s="6" t="s">
        <v>5199</v>
      </c>
      <c r="F76" t="str">
        <f t="shared" si="1"/>
        <v>"鸡掰",</v>
      </c>
    </row>
    <row r="77" spans="1:6" x14ac:dyDescent="0.15">
      <c r="A77" s="4" t="s">
        <v>5200</v>
      </c>
      <c r="B77" s="1" t="s">
        <v>1093</v>
      </c>
      <c r="C77" s="6" t="s">
        <v>5200</v>
      </c>
      <c r="D77" s="6" t="s">
        <v>5199</v>
      </c>
      <c r="F77" t="str">
        <f t="shared" si="1"/>
        <v>"鸡奸",</v>
      </c>
    </row>
    <row r="78" spans="1:6" x14ac:dyDescent="0.15">
      <c r="A78" s="4" t="s">
        <v>5200</v>
      </c>
      <c r="B78" s="1" t="s">
        <v>1094</v>
      </c>
      <c r="C78" s="6" t="s">
        <v>5200</v>
      </c>
      <c r="D78" s="6" t="s">
        <v>5199</v>
      </c>
      <c r="F78" t="str">
        <f t="shared" si="1"/>
        <v>"妓女",</v>
      </c>
    </row>
    <row r="79" spans="1:6" x14ac:dyDescent="0.15">
      <c r="A79" s="4" t="s">
        <v>5200</v>
      </c>
      <c r="B79" s="1" t="s">
        <v>1095</v>
      </c>
      <c r="C79" s="6" t="s">
        <v>5200</v>
      </c>
      <c r="D79" s="6" t="s">
        <v>5199</v>
      </c>
      <c r="F79" t="str">
        <f t="shared" si="1"/>
        <v>"奸",</v>
      </c>
    </row>
    <row r="80" spans="1:6" x14ac:dyDescent="0.15">
      <c r="A80" s="4" t="s">
        <v>5200</v>
      </c>
      <c r="B80" s="1" t="s">
        <v>1096</v>
      </c>
      <c r="C80" s="6" t="s">
        <v>5200</v>
      </c>
      <c r="D80" s="6" t="s">
        <v>5199</v>
      </c>
      <c r="F80" t="str">
        <f t="shared" si="1"/>
        <v>"茎",</v>
      </c>
    </row>
    <row r="81" spans="1:6" x14ac:dyDescent="0.15">
      <c r="A81" s="4" t="s">
        <v>5200</v>
      </c>
      <c r="B81" s="1" t="s">
        <v>60</v>
      </c>
      <c r="C81" s="6" t="s">
        <v>5200</v>
      </c>
      <c r="D81" s="6" t="s">
        <v>5199</v>
      </c>
      <c r="F81" t="str">
        <f t="shared" si="1"/>
        <v>"精液",</v>
      </c>
    </row>
    <row r="82" spans="1:6" x14ac:dyDescent="0.15">
      <c r="A82" s="4" t="s">
        <v>5200</v>
      </c>
      <c r="B82" s="1" t="s">
        <v>1097</v>
      </c>
      <c r="C82" s="6" t="s">
        <v>5200</v>
      </c>
      <c r="D82" s="6" t="s">
        <v>5199</v>
      </c>
      <c r="F82" t="str">
        <f t="shared" si="1"/>
        <v>"精子",</v>
      </c>
    </row>
    <row r="83" spans="1:6" x14ac:dyDescent="0.15">
      <c r="A83" s="4" t="s">
        <v>5200</v>
      </c>
      <c r="B83" s="1" t="s">
        <v>1098</v>
      </c>
      <c r="C83" s="6" t="s">
        <v>5200</v>
      </c>
      <c r="D83" s="6" t="s">
        <v>5199</v>
      </c>
      <c r="F83" t="str">
        <f t="shared" si="1"/>
        <v>"尻",</v>
      </c>
    </row>
    <row r="84" spans="1:6" x14ac:dyDescent="0.15">
      <c r="A84" s="4" t="s">
        <v>5200</v>
      </c>
      <c r="B84" s="1" t="s">
        <v>156</v>
      </c>
      <c r="C84" s="6" t="s">
        <v>5200</v>
      </c>
      <c r="D84" s="6" t="s">
        <v>5199</v>
      </c>
      <c r="F84" t="str">
        <f t="shared" si="1"/>
        <v>"口交",</v>
      </c>
    </row>
    <row r="85" spans="1:6" x14ac:dyDescent="0.15">
      <c r="A85" s="4" t="s">
        <v>5200</v>
      </c>
      <c r="B85" s="1" t="s">
        <v>1099</v>
      </c>
      <c r="C85" s="6" t="s">
        <v>5200</v>
      </c>
      <c r="D85" s="6" t="s">
        <v>5199</v>
      </c>
      <c r="F85" t="str">
        <f t="shared" si="1"/>
        <v>"滥交",</v>
      </c>
    </row>
    <row r="86" spans="1:6" x14ac:dyDescent="0.15">
      <c r="A86" s="4" t="s">
        <v>5200</v>
      </c>
      <c r="B86" s="1" t="s">
        <v>19</v>
      </c>
      <c r="C86" s="6" t="s">
        <v>5200</v>
      </c>
      <c r="D86" s="6" t="s">
        <v>5199</v>
      </c>
      <c r="F86" t="str">
        <f t="shared" si="1"/>
        <v>"乱交",</v>
      </c>
    </row>
    <row r="87" spans="1:6" x14ac:dyDescent="0.15">
      <c r="A87" s="4" t="s">
        <v>5200</v>
      </c>
      <c r="B87" s="1" t="s">
        <v>1051</v>
      </c>
      <c r="C87" s="6" t="s">
        <v>5200</v>
      </c>
      <c r="D87" s="6" t="s">
        <v>5199</v>
      </c>
      <c r="F87" t="str">
        <f t="shared" si="1"/>
        <v>"轮奸",</v>
      </c>
    </row>
    <row r="88" spans="1:6" x14ac:dyDescent="0.15">
      <c r="A88" s="4" t="s">
        <v>5200</v>
      </c>
      <c r="B88" s="1" t="s">
        <v>1050</v>
      </c>
      <c r="C88" s="6" t="s">
        <v>5200</v>
      </c>
      <c r="D88" s="6" t="s">
        <v>5199</v>
      </c>
      <c r="F88" t="str">
        <f t="shared" si="1"/>
        <v>"卖淫",</v>
      </c>
    </row>
    <row r="89" spans="1:6" x14ac:dyDescent="0.15">
      <c r="A89" s="4" t="s">
        <v>5200</v>
      </c>
      <c r="B89" s="1" t="s">
        <v>157</v>
      </c>
      <c r="C89" s="6" t="s">
        <v>5200</v>
      </c>
      <c r="D89" s="6" t="s">
        <v>5199</v>
      </c>
      <c r="F89" t="str">
        <f t="shared" si="1"/>
        <v>"屁眼",</v>
      </c>
    </row>
    <row r="90" spans="1:6" x14ac:dyDescent="0.15">
      <c r="A90" s="4" t="s">
        <v>5200</v>
      </c>
      <c r="B90" s="1" t="s">
        <v>1100</v>
      </c>
      <c r="C90" s="6" t="s">
        <v>5200</v>
      </c>
      <c r="D90" s="6" t="s">
        <v>5199</v>
      </c>
      <c r="F90" t="str">
        <f t="shared" si="1"/>
        <v>"嫖娼",</v>
      </c>
    </row>
    <row r="91" spans="1:6" x14ac:dyDescent="0.15">
      <c r="A91" s="4" t="s">
        <v>5200</v>
      </c>
      <c r="B91" s="1" t="s">
        <v>785</v>
      </c>
      <c r="C91" s="6" t="s">
        <v>5200</v>
      </c>
      <c r="D91" s="6" t="s">
        <v>5199</v>
      </c>
      <c r="F91" t="str">
        <f t="shared" si="1"/>
        <v>"强奸",</v>
      </c>
    </row>
    <row r="92" spans="1:6" x14ac:dyDescent="0.15">
      <c r="A92" s="4" t="s">
        <v>5200</v>
      </c>
      <c r="B92" s="1" t="s">
        <v>1101</v>
      </c>
      <c r="C92" s="6" t="s">
        <v>5200</v>
      </c>
      <c r="D92" s="6" t="s">
        <v>5199</v>
      </c>
      <c r="F92" t="str">
        <f t="shared" si="1"/>
        <v>"强奸犯",</v>
      </c>
    </row>
    <row r="93" spans="1:6" x14ac:dyDescent="0.15">
      <c r="A93" s="4" t="s">
        <v>5200</v>
      </c>
      <c r="B93" s="1" t="s">
        <v>78</v>
      </c>
      <c r="C93" s="6" t="s">
        <v>5200</v>
      </c>
      <c r="D93" s="6" t="s">
        <v>5199</v>
      </c>
      <c r="F93" t="str">
        <f t="shared" si="1"/>
        <v>"情色",</v>
      </c>
    </row>
    <row r="94" spans="1:6" x14ac:dyDescent="0.15">
      <c r="A94" s="4" t="s">
        <v>5200</v>
      </c>
      <c r="B94" s="1" t="s">
        <v>141</v>
      </c>
      <c r="C94" s="6" t="s">
        <v>5200</v>
      </c>
      <c r="D94" s="6" t="s">
        <v>5199</v>
      </c>
      <c r="F94" t="str">
        <f t="shared" si="1"/>
        <v>"肉棒",</v>
      </c>
    </row>
    <row r="95" spans="1:6" x14ac:dyDescent="0.15">
      <c r="A95" s="4" t="s">
        <v>5200</v>
      </c>
      <c r="B95" s="1" t="s">
        <v>1102</v>
      </c>
      <c r="C95" s="6" t="s">
        <v>5200</v>
      </c>
      <c r="D95" s="6" t="s">
        <v>5199</v>
      </c>
      <c r="F95" t="str">
        <f t="shared" si="1"/>
        <v>"乳房",</v>
      </c>
    </row>
    <row r="96" spans="1:6" x14ac:dyDescent="0.15">
      <c r="A96" s="4" t="s">
        <v>5200</v>
      </c>
      <c r="B96" s="1" t="s">
        <v>1103</v>
      </c>
      <c r="C96" s="6" t="s">
        <v>5200</v>
      </c>
      <c r="D96" s="6" t="s">
        <v>5199</v>
      </c>
      <c r="F96" t="str">
        <f t="shared" si="1"/>
        <v>"乳峰",</v>
      </c>
    </row>
    <row r="97" spans="1:6" x14ac:dyDescent="0.15">
      <c r="A97" s="4" t="s">
        <v>5200</v>
      </c>
      <c r="B97" s="1" t="s">
        <v>1104</v>
      </c>
      <c r="C97" s="6" t="s">
        <v>5200</v>
      </c>
      <c r="D97" s="6" t="s">
        <v>5199</v>
      </c>
      <c r="F97" t="str">
        <f t="shared" si="1"/>
        <v>"乳交",</v>
      </c>
    </row>
    <row r="98" spans="1:6" x14ac:dyDescent="0.15">
      <c r="A98" s="4" t="s">
        <v>5200</v>
      </c>
      <c r="B98" s="1" t="s">
        <v>1105</v>
      </c>
      <c r="C98" s="6" t="s">
        <v>5200</v>
      </c>
      <c r="D98" s="6" t="s">
        <v>5199</v>
      </c>
      <c r="F98" t="str">
        <f t="shared" si="1"/>
        <v>"乳头",</v>
      </c>
    </row>
    <row r="99" spans="1:6" x14ac:dyDescent="0.15">
      <c r="A99" s="4" t="s">
        <v>5200</v>
      </c>
      <c r="B99" s="1" t="s">
        <v>1106</v>
      </c>
      <c r="C99" s="6" t="s">
        <v>5200</v>
      </c>
      <c r="D99" s="6" t="s">
        <v>5199</v>
      </c>
      <c r="F99" t="str">
        <f t="shared" si="1"/>
        <v>"乳晕",</v>
      </c>
    </row>
    <row r="100" spans="1:6" x14ac:dyDescent="0.15">
      <c r="A100" s="4" t="s">
        <v>5200</v>
      </c>
      <c r="B100" s="1" t="s">
        <v>902</v>
      </c>
      <c r="C100" s="6" t="s">
        <v>5200</v>
      </c>
      <c r="D100" s="6" t="s">
        <v>5199</v>
      </c>
      <c r="F100" t="str">
        <f t="shared" si="1"/>
        <v>"三陪",</v>
      </c>
    </row>
    <row r="101" spans="1:6" x14ac:dyDescent="0.15">
      <c r="A101" s="4" t="s">
        <v>5200</v>
      </c>
      <c r="B101" s="1" t="s">
        <v>787</v>
      </c>
      <c r="C101" s="6" t="s">
        <v>5200</v>
      </c>
      <c r="D101" s="6" t="s">
        <v>5199</v>
      </c>
      <c r="F101" t="str">
        <f t="shared" si="1"/>
        <v>"色情",</v>
      </c>
    </row>
    <row r="102" spans="1:6" x14ac:dyDescent="0.15">
      <c r="A102" s="4" t="s">
        <v>5200</v>
      </c>
      <c r="B102" s="1" t="s">
        <v>155</v>
      </c>
      <c r="C102" s="6" t="s">
        <v>5200</v>
      </c>
      <c r="D102" s="6" t="s">
        <v>5199</v>
      </c>
      <c r="F102" t="str">
        <f t="shared" si="1"/>
        <v>"射精",</v>
      </c>
    </row>
    <row r="103" spans="1:6" x14ac:dyDescent="0.15">
      <c r="A103" s="4" t="s">
        <v>5200</v>
      </c>
      <c r="B103" s="1" t="s">
        <v>1107</v>
      </c>
      <c r="C103" s="6" t="s">
        <v>5200</v>
      </c>
      <c r="D103" s="6" t="s">
        <v>5199</v>
      </c>
      <c r="F103" t="str">
        <f t="shared" si="1"/>
        <v>"手淫",</v>
      </c>
    </row>
    <row r="104" spans="1:6" x14ac:dyDescent="0.15">
      <c r="A104" s="4" t="s">
        <v>5200</v>
      </c>
      <c r="B104" s="1" t="s">
        <v>1108</v>
      </c>
      <c r="C104" s="6" t="s">
        <v>5200</v>
      </c>
      <c r="D104" s="6" t="s">
        <v>5199</v>
      </c>
      <c r="F104" t="str">
        <f t="shared" si="1"/>
        <v>"威而钢",</v>
      </c>
    </row>
    <row r="105" spans="1:6" x14ac:dyDescent="0.15">
      <c r="A105" s="4" t="s">
        <v>5200</v>
      </c>
      <c r="B105" s="1" t="s">
        <v>1109</v>
      </c>
      <c r="C105" s="6" t="s">
        <v>5200</v>
      </c>
      <c r="D105" s="6" t="s">
        <v>5199</v>
      </c>
      <c r="F105" t="str">
        <f t="shared" si="1"/>
        <v>"威而柔",</v>
      </c>
    </row>
    <row r="106" spans="1:6" x14ac:dyDescent="0.15">
      <c r="A106" s="4" t="s">
        <v>5200</v>
      </c>
      <c r="B106" s="1" t="s">
        <v>1110</v>
      </c>
      <c r="C106" s="6" t="s">
        <v>5200</v>
      </c>
      <c r="D106" s="6" t="s">
        <v>5199</v>
      </c>
      <c r="F106" t="str">
        <f t="shared" si="1"/>
        <v>"伟哥",</v>
      </c>
    </row>
    <row r="107" spans="1:6" x14ac:dyDescent="0.15">
      <c r="A107" s="4" t="s">
        <v>5200</v>
      </c>
      <c r="B107" s="1" t="s">
        <v>792</v>
      </c>
      <c r="C107" s="6" t="s">
        <v>5200</v>
      </c>
      <c r="D107" s="6" t="s">
        <v>5199</v>
      </c>
      <c r="F107" t="str">
        <f t="shared" si="1"/>
        <v>"性高潮",</v>
      </c>
    </row>
    <row r="108" spans="1:6" x14ac:dyDescent="0.15">
      <c r="A108" s="4" t="s">
        <v>5200</v>
      </c>
      <c r="B108" s="1" t="s">
        <v>793</v>
      </c>
      <c r="C108" s="6" t="s">
        <v>5200</v>
      </c>
      <c r="D108" s="6" t="s">
        <v>5199</v>
      </c>
      <c r="F108" t="str">
        <f t="shared" si="1"/>
        <v>"性交",</v>
      </c>
    </row>
    <row r="109" spans="1:6" x14ac:dyDescent="0.15">
      <c r="A109" s="4" t="s">
        <v>5200</v>
      </c>
      <c r="B109" s="1" t="s">
        <v>1111</v>
      </c>
      <c r="C109" s="6" t="s">
        <v>5200</v>
      </c>
      <c r="D109" s="6" t="s">
        <v>5199</v>
      </c>
      <c r="F109" t="str">
        <f t="shared" si="1"/>
        <v>"性虐",</v>
      </c>
    </row>
    <row r="110" spans="1:6" x14ac:dyDescent="0.15">
      <c r="A110" s="4" t="s">
        <v>5200</v>
      </c>
      <c r="B110" s="1" t="s">
        <v>1112</v>
      </c>
      <c r="C110" s="6" t="s">
        <v>5200</v>
      </c>
      <c r="D110" s="6" t="s">
        <v>5199</v>
      </c>
      <c r="F110" t="str">
        <f t="shared" si="1"/>
        <v>"性欲",</v>
      </c>
    </row>
    <row r="111" spans="1:6" x14ac:dyDescent="0.15">
      <c r="A111" s="4" t="s">
        <v>5200</v>
      </c>
      <c r="B111" s="1" t="s">
        <v>1113</v>
      </c>
      <c r="C111" s="6" t="s">
        <v>5200</v>
      </c>
      <c r="D111" s="6" t="s">
        <v>5199</v>
      </c>
      <c r="F111" t="str">
        <f t="shared" si="1"/>
        <v>"穴",</v>
      </c>
    </row>
    <row r="112" spans="1:6" x14ac:dyDescent="0.15">
      <c r="A112" s="4" t="s">
        <v>5200</v>
      </c>
      <c r="B112" s="1" t="s">
        <v>716</v>
      </c>
      <c r="C112" s="6" t="s">
        <v>5200</v>
      </c>
      <c r="D112" s="6" t="s">
        <v>5199</v>
      </c>
      <c r="F112" t="str">
        <f t="shared" si="1"/>
        <v>"颜射",</v>
      </c>
    </row>
    <row r="113" spans="1:6" x14ac:dyDescent="0.15">
      <c r="A113" s="4" t="s">
        <v>5200</v>
      </c>
      <c r="B113" s="1" t="s">
        <v>1114</v>
      </c>
      <c r="C113" s="6" t="s">
        <v>5200</v>
      </c>
      <c r="D113" s="6" t="s">
        <v>5199</v>
      </c>
      <c r="F113" t="str">
        <f t="shared" si="1"/>
        <v>"阳物",</v>
      </c>
    </row>
    <row r="114" spans="1:6" x14ac:dyDescent="0.15">
      <c r="A114" s="4" t="s">
        <v>5200</v>
      </c>
      <c r="B114" s="1" t="s">
        <v>796</v>
      </c>
      <c r="C114" s="6" t="s">
        <v>5200</v>
      </c>
      <c r="D114" s="6" t="s">
        <v>5199</v>
      </c>
      <c r="F114" t="str">
        <f t="shared" si="1"/>
        <v>"一夜情",</v>
      </c>
    </row>
    <row r="115" spans="1:6" x14ac:dyDescent="0.15">
      <c r="A115" s="4" t="s">
        <v>5200</v>
      </c>
      <c r="B115" s="1" t="s">
        <v>1115</v>
      </c>
      <c r="C115" s="6" t="s">
        <v>5200</v>
      </c>
      <c r="D115" s="6" t="s">
        <v>5199</v>
      </c>
      <c r="F115" t="str">
        <f t="shared" si="1"/>
        <v>"阴部",</v>
      </c>
    </row>
    <row r="116" spans="1:6" x14ac:dyDescent="0.15">
      <c r="A116" s="4" t="s">
        <v>5200</v>
      </c>
      <c r="B116" s="1" t="s">
        <v>29</v>
      </c>
      <c r="C116" s="6" t="s">
        <v>5200</v>
      </c>
      <c r="D116" s="6" t="s">
        <v>5199</v>
      </c>
      <c r="F116" t="str">
        <f t="shared" si="1"/>
        <v>"阴唇",</v>
      </c>
    </row>
    <row r="117" spans="1:6" x14ac:dyDescent="0.15">
      <c r="A117" s="4" t="s">
        <v>5200</v>
      </c>
      <c r="B117" s="1" t="s">
        <v>138</v>
      </c>
      <c r="C117" s="6" t="s">
        <v>5200</v>
      </c>
      <c r="D117" s="6" t="s">
        <v>5199</v>
      </c>
      <c r="F117" t="str">
        <f t="shared" si="1"/>
        <v>"阴道",</v>
      </c>
    </row>
    <row r="118" spans="1:6" x14ac:dyDescent="0.15">
      <c r="A118" s="4" t="s">
        <v>5200</v>
      </c>
      <c r="B118" s="1" t="s">
        <v>139</v>
      </c>
      <c r="C118" s="6" t="s">
        <v>5200</v>
      </c>
      <c r="D118" s="6" t="s">
        <v>5199</v>
      </c>
      <c r="F118" t="str">
        <f t="shared" si="1"/>
        <v>"阴蒂",</v>
      </c>
    </row>
    <row r="119" spans="1:6" x14ac:dyDescent="0.15">
      <c r="A119" s="4" t="s">
        <v>5200</v>
      </c>
      <c r="B119" s="1" t="s">
        <v>1116</v>
      </c>
      <c r="C119" s="6" t="s">
        <v>5200</v>
      </c>
      <c r="D119" s="6" t="s">
        <v>5199</v>
      </c>
      <c r="F119" t="str">
        <f t="shared" si="1"/>
        <v>"阴核",</v>
      </c>
    </row>
    <row r="120" spans="1:6" x14ac:dyDescent="0.15">
      <c r="A120" s="4" t="s">
        <v>5200</v>
      </c>
      <c r="B120" s="1" t="s">
        <v>158</v>
      </c>
      <c r="C120" s="6" t="s">
        <v>5200</v>
      </c>
      <c r="D120" s="6" t="s">
        <v>5199</v>
      </c>
      <c r="F120" t="str">
        <f t="shared" si="1"/>
        <v>"阴户",</v>
      </c>
    </row>
    <row r="121" spans="1:6" x14ac:dyDescent="0.15">
      <c r="A121" s="4" t="s">
        <v>5200</v>
      </c>
      <c r="B121" s="1" t="s">
        <v>135</v>
      </c>
      <c r="C121" s="6" t="s">
        <v>5200</v>
      </c>
      <c r="D121" s="6" t="s">
        <v>5199</v>
      </c>
      <c r="F121" t="str">
        <f t="shared" si="1"/>
        <v>"阴茎",</v>
      </c>
    </row>
    <row r="122" spans="1:6" x14ac:dyDescent="0.15">
      <c r="A122" s="4" t="s">
        <v>5200</v>
      </c>
      <c r="B122" s="1" t="s">
        <v>159</v>
      </c>
      <c r="C122" s="6" t="s">
        <v>5200</v>
      </c>
      <c r="D122" s="6" t="s">
        <v>5199</v>
      </c>
      <c r="F122" t="str">
        <f t="shared" si="1"/>
        <v>"阴门",</v>
      </c>
    </row>
    <row r="123" spans="1:6" x14ac:dyDescent="0.15">
      <c r="A123" s="4" t="s">
        <v>5200</v>
      </c>
      <c r="B123" s="1" t="s">
        <v>1117</v>
      </c>
      <c r="C123" s="6" t="s">
        <v>5200</v>
      </c>
      <c r="D123" s="6" t="s">
        <v>5199</v>
      </c>
      <c r="F123" t="str">
        <f t="shared" si="1"/>
        <v>"淫",</v>
      </c>
    </row>
    <row r="124" spans="1:6" x14ac:dyDescent="0.15">
      <c r="A124" s="4" t="s">
        <v>5200</v>
      </c>
      <c r="B124" s="1" t="s">
        <v>900</v>
      </c>
      <c r="C124" s="6" t="s">
        <v>5200</v>
      </c>
      <c r="D124" s="6" t="s">
        <v>5199</v>
      </c>
      <c r="F124" t="str">
        <f t="shared" si="1"/>
        <v>"淫秽",</v>
      </c>
    </row>
    <row r="125" spans="1:6" x14ac:dyDescent="0.15">
      <c r="A125" s="4" t="s">
        <v>5200</v>
      </c>
      <c r="B125" s="1" t="s">
        <v>1118</v>
      </c>
      <c r="C125" s="6" t="s">
        <v>5200</v>
      </c>
      <c r="D125" s="6" t="s">
        <v>5199</v>
      </c>
      <c r="F125" t="str">
        <f t="shared" si="1"/>
        <v>"淫乱",</v>
      </c>
    </row>
    <row r="126" spans="1:6" x14ac:dyDescent="0.15">
      <c r="A126" s="4" t="s">
        <v>5200</v>
      </c>
      <c r="B126" s="1" t="s">
        <v>810</v>
      </c>
      <c r="C126" s="6" t="s">
        <v>5200</v>
      </c>
      <c r="D126" s="6" t="s">
        <v>5199</v>
      </c>
      <c r="F126" t="str">
        <f t="shared" si="1"/>
        <v>"淫水",</v>
      </c>
    </row>
    <row r="127" spans="1:6" x14ac:dyDescent="0.15">
      <c r="A127" s="4" t="s">
        <v>5200</v>
      </c>
      <c r="B127" s="1" t="s">
        <v>1119</v>
      </c>
      <c r="C127" s="6" t="s">
        <v>5200</v>
      </c>
      <c r="D127" s="6" t="s">
        <v>5199</v>
      </c>
      <c r="F127" t="str">
        <f t="shared" si="1"/>
        <v>"淫娃",</v>
      </c>
    </row>
    <row r="128" spans="1:6" x14ac:dyDescent="0.15">
      <c r="A128" s="4" t="s">
        <v>5200</v>
      </c>
      <c r="B128" s="1" t="s">
        <v>1120</v>
      </c>
      <c r="C128" s="6" t="s">
        <v>5200</v>
      </c>
      <c r="D128" s="6" t="s">
        <v>5199</v>
      </c>
      <c r="F128" t="str">
        <f t="shared" si="1"/>
        <v>"淫液",</v>
      </c>
    </row>
    <row r="129" spans="1:6" x14ac:dyDescent="0.15">
      <c r="A129" s="4" t="s">
        <v>5200</v>
      </c>
      <c r="B129" s="1" t="s">
        <v>1121</v>
      </c>
      <c r="C129" s="6" t="s">
        <v>5200</v>
      </c>
      <c r="D129" s="6" t="s">
        <v>5199</v>
      </c>
      <c r="F129" t="str">
        <f t="shared" si="1"/>
        <v>"淫汁",</v>
      </c>
    </row>
    <row r="130" spans="1:6" x14ac:dyDescent="0.15">
      <c r="A130" s="4" t="s">
        <v>5200</v>
      </c>
      <c r="B130" s="1" t="s">
        <v>1122</v>
      </c>
      <c r="C130" s="6" t="s">
        <v>5200</v>
      </c>
      <c r="D130" s="6" t="s">
        <v>5199</v>
      </c>
      <c r="F130" t="str">
        <f t="shared" ref="F130:F193" si="2">A130&amp;B130&amp;C130&amp;D130&amp;E130</f>
        <v>"淫穴",</v>
      </c>
    </row>
    <row r="131" spans="1:6" x14ac:dyDescent="0.15">
      <c r="A131" s="4" t="s">
        <v>5200</v>
      </c>
      <c r="B131" s="1" t="s">
        <v>1123</v>
      </c>
      <c r="C131" s="6" t="s">
        <v>5200</v>
      </c>
      <c r="D131" s="6" t="s">
        <v>5199</v>
      </c>
      <c r="F131" t="str">
        <f t="shared" si="2"/>
        <v>"淫洞",</v>
      </c>
    </row>
    <row r="132" spans="1:6" x14ac:dyDescent="0.15">
      <c r="A132" s="4" t="s">
        <v>5200</v>
      </c>
      <c r="B132" s="1" t="s">
        <v>1124</v>
      </c>
      <c r="C132" s="6" t="s">
        <v>5200</v>
      </c>
      <c r="D132" s="6" t="s">
        <v>5199</v>
      </c>
      <c r="F132" t="str">
        <f t="shared" si="2"/>
        <v>"援交妹",</v>
      </c>
    </row>
    <row r="133" spans="1:6" x14ac:dyDescent="0.15">
      <c r="A133" s="4" t="s">
        <v>5200</v>
      </c>
      <c r="B133" s="1" t="s">
        <v>133</v>
      </c>
      <c r="C133" s="6" t="s">
        <v>5200</v>
      </c>
      <c r="D133" s="6" t="s">
        <v>5199</v>
      </c>
      <c r="F133" t="str">
        <f t="shared" si="2"/>
        <v>"做爱",</v>
      </c>
    </row>
    <row r="134" spans="1:6" x14ac:dyDescent="0.15">
      <c r="A134" s="4" t="s">
        <v>5200</v>
      </c>
      <c r="B134" s="1" t="s">
        <v>1125</v>
      </c>
      <c r="C134" s="6" t="s">
        <v>5200</v>
      </c>
      <c r="D134" s="6" t="s">
        <v>5199</v>
      </c>
      <c r="F134" t="str">
        <f t="shared" si="2"/>
        <v>"梦遗",</v>
      </c>
    </row>
    <row r="135" spans="1:6" x14ac:dyDescent="0.15">
      <c r="A135" s="4" t="s">
        <v>5200</v>
      </c>
      <c r="B135" s="1" t="s">
        <v>1126</v>
      </c>
      <c r="C135" s="6" t="s">
        <v>5200</v>
      </c>
      <c r="D135" s="6" t="s">
        <v>5199</v>
      </c>
      <c r="F135" t="str">
        <f t="shared" si="2"/>
        <v>"阳痿",</v>
      </c>
    </row>
    <row r="136" spans="1:6" x14ac:dyDescent="0.15">
      <c r="A136" s="4" t="s">
        <v>5200</v>
      </c>
      <c r="B136" s="1" t="s">
        <v>1127</v>
      </c>
      <c r="C136" s="6" t="s">
        <v>5200</v>
      </c>
      <c r="D136" s="6" t="s">
        <v>5199</v>
      </c>
      <c r="F136" t="str">
        <f t="shared" si="2"/>
        <v>"早泄",</v>
      </c>
    </row>
    <row r="137" spans="1:6" x14ac:dyDescent="0.15">
      <c r="A137" s="4" t="s">
        <v>5200</v>
      </c>
      <c r="B137" s="1" t="s">
        <v>1128</v>
      </c>
      <c r="C137" s="6" t="s">
        <v>5200</v>
      </c>
      <c r="D137" s="6" t="s">
        <v>5199</v>
      </c>
      <c r="F137" t="str">
        <f t="shared" si="2"/>
        <v>"奸淫",</v>
      </c>
    </row>
    <row r="138" spans="1:6" x14ac:dyDescent="0.15">
      <c r="A138" s="4" t="s">
        <v>5200</v>
      </c>
      <c r="B138" s="1" t="s">
        <v>1112</v>
      </c>
      <c r="C138" s="6" t="s">
        <v>5200</v>
      </c>
      <c r="D138" s="6" t="s">
        <v>5199</v>
      </c>
      <c r="F138" t="str">
        <f t="shared" si="2"/>
        <v>"性欲",</v>
      </c>
    </row>
    <row r="139" spans="1:6" x14ac:dyDescent="0.15">
      <c r="A139" s="4" t="s">
        <v>5200</v>
      </c>
      <c r="B139" s="1" t="s">
        <v>793</v>
      </c>
      <c r="C139" s="6" t="s">
        <v>5200</v>
      </c>
      <c r="D139" s="6" t="s">
        <v>5199</v>
      </c>
      <c r="F139" t="str">
        <f t="shared" si="2"/>
        <v>"性交",</v>
      </c>
    </row>
    <row r="140" spans="1:6" x14ac:dyDescent="0.15">
      <c r="A140" s="4" t="s">
        <v>5200</v>
      </c>
      <c r="B140" s="1" t="s">
        <v>1129</v>
      </c>
      <c r="C140" s="6" t="s">
        <v>5200</v>
      </c>
      <c r="D140" s="6" t="s">
        <v>5199</v>
      </c>
      <c r="F140" t="str">
        <f t="shared" si="2"/>
        <v>"Bitch",</v>
      </c>
    </row>
    <row r="141" spans="1:6" x14ac:dyDescent="0.15">
      <c r="A141" s="4" t="s">
        <v>5200</v>
      </c>
      <c r="B141" s="1" t="s">
        <v>1130</v>
      </c>
      <c r="C141" s="6" t="s">
        <v>5200</v>
      </c>
      <c r="D141" s="6" t="s">
        <v>5199</v>
      </c>
      <c r="F141" t="str">
        <f t="shared" si="2"/>
        <v>"cao",</v>
      </c>
    </row>
    <row r="142" spans="1:6" x14ac:dyDescent="0.15">
      <c r="A142" s="4" t="s">
        <v>5200</v>
      </c>
      <c r="B142" s="1" t="s">
        <v>1131</v>
      </c>
      <c r="C142" s="6" t="s">
        <v>5200</v>
      </c>
      <c r="D142" s="6" t="s">
        <v>5199</v>
      </c>
      <c r="F142" t="str">
        <f t="shared" si="2"/>
        <v>"FUCK",</v>
      </c>
    </row>
    <row r="143" spans="1:6" x14ac:dyDescent="0.15">
      <c r="A143" s="4" t="s">
        <v>5200</v>
      </c>
      <c r="B143" s="1" t="s">
        <v>1132</v>
      </c>
      <c r="C143" s="6" t="s">
        <v>5200</v>
      </c>
      <c r="D143" s="6" t="s">
        <v>5199</v>
      </c>
      <c r="F143" t="str">
        <f t="shared" si="2"/>
        <v>"Fuck",</v>
      </c>
    </row>
    <row r="144" spans="1:6" x14ac:dyDescent="0.15">
      <c r="A144" s="4" t="s">
        <v>5200</v>
      </c>
      <c r="B144" s="1" t="s">
        <v>7</v>
      </c>
      <c r="C144" s="6" t="s">
        <v>5200</v>
      </c>
      <c r="D144" s="6" t="s">
        <v>5199</v>
      </c>
      <c r="F144" t="str">
        <f t="shared" si="2"/>
        <v>"fuck",</v>
      </c>
    </row>
    <row r="145" spans="1:6" x14ac:dyDescent="0.15">
      <c r="A145" s="4" t="s">
        <v>5200</v>
      </c>
      <c r="B145" s="1" t="s">
        <v>1133</v>
      </c>
      <c r="C145" s="6" t="s">
        <v>5200</v>
      </c>
      <c r="D145" s="6" t="s">
        <v>5199</v>
      </c>
      <c r="F145" t="str">
        <f t="shared" si="2"/>
        <v>"kao",</v>
      </c>
    </row>
    <row r="146" spans="1:6" x14ac:dyDescent="0.15">
      <c r="A146" s="4" t="s">
        <v>5200</v>
      </c>
      <c r="B146" s="1" t="s">
        <v>1134</v>
      </c>
      <c r="C146" s="6" t="s">
        <v>5200</v>
      </c>
      <c r="D146" s="6" t="s">
        <v>5199</v>
      </c>
      <c r="F146" t="str">
        <f t="shared" si="2"/>
        <v>"NMD",</v>
      </c>
    </row>
    <row r="147" spans="1:6" x14ac:dyDescent="0.15">
      <c r="A147" s="4" t="s">
        <v>5200</v>
      </c>
      <c r="B147" s="1" t="s">
        <v>1135</v>
      </c>
      <c r="C147" s="6" t="s">
        <v>5200</v>
      </c>
      <c r="D147" s="6" t="s">
        <v>5199</v>
      </c>
      <c r="F147" t="str">
        <f t="shared" si="2"/>
        <v>"NND",</v>
      </c>
    </row>
    <row r="148" spans="1:6" x14ac:dyDescent="0.15">
      <c r="A148" s="4" t="s">
        <v>5200</v>
      </c>
      <c r="B148" s="1" t="s">
        <v>1136</v>
      </c>
      <c r="C148" s="6" t="s">
        <v>5200</v>
      </c>
      <c r="D148" s="6" t="s">
        <v>5199</v>
      </c>
      <c r="F148" t="str">
        <f t="shared" si="2"/>
        <v>"sb",</v>
      </c>
    </row>
    <row r="149" spans="1:6" x14ac:dyDescent="0.15">
      <c r="A149" s="4" t="s">
        <v>5200</v>
      </c>
      <c r="B149" s="1" t="s">
        <v>1</v>
      </c>
      <c r="C149" s="6" t="s">
        <v>5200</v>
      </c>
      <c r="D149" s="6" t="s">
        <v>5199</v>
      </c>
      <c r="F149" t="str">
        <f t="shared" si="2"/>
        <v>"shit",</v>
      </c>
    </row>
    <row r="150" spans="1:6" x14ac:dyDescent="0.15">
      <c r="A150" s="4" t="s">
        <v>5200</v>
      </c>
      <c r="B150" s="1" t="s">
        <v>1137</v>
      </c>
      <c r="C150" s="6" t="s">
        <v>5200</v>
      </c>
      <c r="D150" s="6" t="s">
        <v>5199</v>
      </c>
      <c r="F150" t="str">
        <f t="shared" si="2"/>
        <v>"SHIT",</v>
      </c>
    </row>
    <row r="151" spans="1:6" x14ac:dyDescent="0.15">
      <c r="A151" s="4" t="s">
        <v>5200</v>
      </c>
      <c r="B151" s="1" t="s">
        <v>1138</v>
      </c>
      <c r="C151" s="6" t="s">
        <v>5200</v>
      </c>
      <c r="D151" s="6" t="s">
        <v>5199</v>
      </c>
      <c r="F151" t="str">
        <f t="shared" si="2"/>
        <v>"SUCK",</v>
      </c>
    </row>
    <row r="152" spans="1:6" x14ac:dyDescent="0.15">
      <c r="A152" s="4" t="s">
        <v>5200</v>
      </c>
      <c r="B152" s="1" t="s">
        <v>1139</v>
      </c>
      <c r="C152" s="6" t="s">
        <v>5200</v>
      </c>
      <c r="D152" s="6" t="s">
        <v>5199</v>
      </c>
      <c r="F152" t="str">
        <f t="shared" si="2"/>
        <v>"Suck",</v>
      </c>
    </row>
    <row r="153" spans="1:6" x14ac:dyDescent="0.15">
      <c r="A153" s="4" t="s">
        <v>5200</v>
      </c>
      <c r="B153" s="1" t="s">
        <v>1140</v>
      </c>
      <c r="C153" s="6" t="s">
        <v>5200</v>
      </c>
      <c r="D153" s="6" t="s">
        <v>5199</v>
      </c>
      <c r="F153" t="str">
        <f t="shared" si="2"/>
        <v>"tmd",</v>
      </c>
    </row>
    <row r="154" spans="1:6" x14ac:dyDescent="0.15">
      <c r="A154" s="4" t="s">
        <v>5200</v>
      </c>
      <c r="B154" s="1" t="s">
        <v>802</v>
      </c>
      <c r="C154" s="6" t="s">
        <v>5200</v>
      </c>
      <c r="D154" s="6" t="s">
        <v>5199</v>
      </c>
      <c r="F154" t="str">
        <f t="shared" si="2"/>
        <v>"TMD",</v>
      </c>
    </row>
    <row r="155" spans="1:6" x14ac:dyDescent="0.15">
      <c r="A155" s="4" t="s">
        <v>5200</v>
      </c>
      <c r="B155" s="1" t="s">
        <v>1141</v>
      </c>
      <c r="C155" s="6" t="s">
        <v>5200</v>
      </c>
      <c r="D155" s="6" t="s">
        <v>5199</v>
      </c>
      <c r="F155" t="str">
        <f t="shared" si="2"/>
        <v>"tnnd",</v>
      </c>
    </row>
    <row r="156" spans="1:6" x14ac:dyDescent="0.15">
      <c r="A156" s="4" t="s">
        <v>5200</v>
      </c>
      <c r="B156" s="1" t="s">
        <v>4518</v>
      </c>
      <c r="C156" s="6" t="s">
        <v>5200</v>
      </c>
      <c r="D156" s="6" t="s">
        <v>5199</v>
      </c>
      <c r="F156" t="str">
        <f t="shared" si="2"/>
        <v>"K他命",</v>
      </c>
    </row>
    <row r="157" spans="1:6" x14ac:dyDescent="0.15">
      <c r="A157" s="4" t="s">
        <v>5200</v>
      </c>
      <c r="B157" s="1" t="s">
        <v>1142</v>
      </c>
      <c r="C157" s="6" t="s">
        <v>5200</v>
      </c>
      <c r="D157" s="6" t="s">
        <v>5199</v>
      </c>
      <c r="F157" t="str">
        <f t="shared" si="2"/>
        <v>"白痴",</v>
      </c>
    </row>
    <row r="158" spans="1:6" x14ac:dyDescent="0.15">
      <c r="A158" s="4" t="s">
        <v>5200</v>
      </c>
      <c r="B158" s="1" t="s">
        <v>1143</v>
      </c>
      <c r="C158" s="6" t="s">
        <v>5200</v>
      </c>
      <c r="D158" s="6" t="s">
        <v>5199</v>
      </c>
      <c r="F158" t="str">
        <f t="shared" si="2"/>
        <v>"笨蛋",</v>
      </c>
    </row>
    <row r="159" spans="1:6" x14ac:dyDescent="0.15">
      <c r="A159" s="4" t="s">
        <v>5200</v>
      </c>
      <c r="B159" s="1" t="s">
        <v>1080</v>
      </c>
      <c r="C159" s="6" t="s">
        <v>5200</v>
      </c>
      <c r="D159" s="6" t="s">
        <v>5199</v>
      </c>
      <c r="F159" t="str">
        <f t="shared" si="2"/>
        <v>"屄",</v>
      </c>
    </row>
    <row r="160" spans="1:6" x14ac:dyDescent="0.15">
      <c r="A160" s="4" t="s">
        <v>5200</v>
      </c>
      <c r="B160" s="1" t="s">
        <v>120</v>
      </c>
      <c r="C160" s="6" t="s">
        <v>5200</v>
      </c>
      <c r="D160" s="6" t="s">
        <v>5199</v>
      </c>
      <c r="F160" t="str">
        <f t="shared" si="2"/>
        <v>"变态",</v>
      </c>
    </row>
    <row r="161" spans="1:6" x14ac:dyDescent="0.15">
      <c r="A161" s="4" t="s">
        <v>5200</v>
      </c>
      <c r="B161" s="1" t="s">
        <v>21</v>
      </c>
      <c r="C161" s="6" t="s">
        <v>5200</v>
      </c>
      <c r="D161" s="6" t="s">
        <v>5199</v>
      </c>
      <c r="F161" t="str">
        <f t="shared" si="2"/>
        <v>"婊子",</v>
      </c>
    </row>
    <row r="162" spans="1:6" x14ac:dyDescent="0.15">
      <c r="A162" s="4" t="s">
        <v>5200</v>
      </c>
      <c r="B162" s="1" t="s">
        <v>1144</v>
      </c>
      <c r="C162" s="6" t="s">
        <v>5200</v>
      </c>
      <c r="D162" s="6" t="s">
        <v>5199</v>
      </c>
      <c r="F162" t="str">
        <f t="shared" si="2"/>
        <v>"操她妈",</v>
      </c>
    </row>
    <row r="163" spans="1:6" x14ac:dyDescent="0.15">
      <c r="A163" s="4" t="s">
        <v>5200</v>
      </c>
      <c r="B163" s="1" t="s">
        <v>1145</v>
      </c>
      <c r="C163" s="6" t="s">
        <v>5200</v>
      </c>
      <c r="D163" s="6" t="s">
        <v>5199</v>
      </c>
      <c r="F163" t="str">
        <f t="shared" si="2"/>
        <v>"操妳妈",</v>
      </c>
    </row>
    <row r="164" spans="1:6" x14ac:dyDescent="0.15">
      <c r="A164" s="4" t="s">
        <v>5200</v>
      </c>
      <c r="B164" s="1" t="s">
        <v>798</v>
      </c>
      <c r="C164" s="6" t="s">
        <v>5200</v>
      </c>
      <c r="D164" s="6" t="s">
        <v>5199</v>
      </c>
      <c r="F164" t="str">
        <f t="shared" si="2"/>
        <v>"操你",</v>
      </c>
    </row>
    <row r="165" spans="1:6" x14ac:dyDescent="0.15">
      <c r="A165" s="4" t="s">
        <v>5200</v>
      </c>
      <c r="B165" s="1" t="s">
        <v>929</v>
      </c>
      <c r="C165" s="6" t="s">
        <v>5200</v>
      </c>
      <c r="D165" s="6" t="s">
        <v>5199</v>
      </c>
      <c r="F165" t="str">
        <f t="shared" si="2"/>
        <v>"操你妈",</v>
      </c>
    </row>
    <row r="166" spans="1:6" x14ac:dyDescent="0.15">
      <c r="A166" s="4" t="s">
        <v>5200</v>
      </c>
      <c r="B166" s="1" t="s">
        <v>1146</v>
      </c>
      <c r="C166" s="6" t="s">
        <v>5200</v>
      </c>
      <c r="D166" s="6" t="s">
        <v>5199</v>
      </c>
      <c r="F166" t="str">
        <f t="shared" si="2"/>
        <v>"操他妈",</v>
      </c>
    </row>
    <row r="167" spans="1:6" x14ac:dyDescent="0.15">
      <c r="A167" s="4" t="s">
        <v>5200</v>
      </c>
      <c r="B167" s="1" t="s">
        <v>1147</v>
      </c>
      <c r="C167" s="6" t="s">
        <v>5200</v>
      </c>
      <c r="D167" s="6" t="s">
        <v>5199</v>
      </c>
      <c r="F167" t="str">
        <f t="shared" si="2"/>
        <v>"草你",</v>
      </c>
    </row>
    <row r="168" spans="1:6" x14ac:dyDescent="0.15">
      <c r="A168" s="4" t="s">
        <v>5200</v>
      </c>
      <c r="B168" s="1" t="s">
        <v>1148</v>
      </c>
      <c r="C168" s="6" t="s">
        <v>5200</v>
      </c>
      <c r="D168" s="6" t="s">
        <v>5199</v>
      </c>
      <c r="F168" t="str">
        <f t="shared" si="2"/>
        <v>"肏",</v>
      </c>
    </row>
    <row r="169" spans="1:6" x14ac:dyDescent="0.15">
      <c r="A169" s="4" t="s">
        <v>5200</v>
      </c>
      <c r="B169" s="1" t="s">
        <v>1149</v>
      </c>
      <c r="C169" s="6" t="s">
        <v>5200</v>
      </c>
      <c r="D169" s="6" t="s">
        <v>5199</v>
      </c>
      <c r="F169" t="str">
        <f t="shared" si="2"/>
        <v>"册那",</v>
      </c>
    </row>
    <row r="170" spans="1:6" x14ac:dyDescent="0.15">
      <c r="A170" s="4" t="s">
        <v>5200</v>
      </c>
      <c r="B170" s="1" t="s">
        <v>1150</v>
      </c>
      <c r="C170" s="6" t="s">
        <v>5200</v>
      </c>
      <c r="D170" s="6" t="s">
        <v>5199</v>
      </c>
      <c r="F170" t="str">
        <f t="shared" si="2"/>
        <v>"侧那",</v>
      </c>
    </row>
    <row r="171" spans="1:6" x14ac:dyDescent="0.15">
      <c r="A171" s="4" t="s">
        <v>5200</v>
      </c>
      <c r="B171" s="1" t="s">
        <v>1151</v>
      </c>
      <c r="C171" s="6" t="s">
        <v>5200</v>
      </c>
      <c r="D171" s="6" t="s">
        <v>5199</v>
      </c>
      <c r="F171" t="str">
        <f t="shared" si="2"/>
        <v>"测拿",</v>
      </c>
    </row>
    <row r="172" spans="1:6" x14ac:dyDescent="0.15">
      <c r="A172" s="4" t="s">
        <v>5200</v>
      </c>
      <c r="B172" s="1" t="s">
        <v>1152</v>
      </c>
      <c r="C172" s="6" t="s">
        <v>5200</v>
      </c>
      <c r="D172" s="6" t="s">
        <v>5199</v>
      </c>
      <c r="F172" t="str">
        <f t="shared" si="2"/>
        <v>"插",</v>
      </c>
    </row>
    <row r="173" spans="1:6" x14ac:dyDescent="0.15">
      <c r="A173" s="4" t="s">
        <v>5200</v>
      </c>
      <c r="B173" s="1" t="s">
        <v>1153</v>
      </c>
      <c r="C173" s="6" t="s">
        <v>5200</v>
      </c>
      <c r="D173" s="6" t="s">
        <v>5199</v>
      </c>
      <c r="F173" t="str">
        <f t="shared" si="2"/>
        <v>"蠢猪",</v>
      </c>
    </row>
    <row r="174" spans="1:6" x14ac:dyDescent="0.15">
      <c r="A174" s="4" t="s">
        <v>5200</v>
      </c>
      <c r="B174" s="1" t="s">
        <v>143</v>
      </c>
      <c r="C174" s="6" t="s">
        <v>5200</v>
      </c>
      <c r="D174" s="6" t="s">
        <v>5199</v>
      </c>
      <c r="F174" t="str">
        <f t="shared" si="2"/>
        <v>"荡妇",</v>
      </c>
    </row>
    <row r="175" spans="1:6" x14ac:dyDescent="0.15">
      <c r="A175" s="4" t="s">
        <v>5200</v>
      </c>
      <c r="B175" s="1" t="s">
        <v>1154</v>
      </c>
      <c r="C175" s="6" t="s">
        <v>5200</v>
      </c>
      <c r="D175" s="6" t="s">
        <v>5199</v>
      </c>
      <c r="F175" t="str">
        <f t="shared" si="2"/>
        <v>"发骚",</v>
      </c>
    </row>
    <row r="176" spans="1:6" x14ac:dyDescent="0.15">
      <c r="A176" s="4" t="s">
        <v>5200</v>
      </c>
      <c r="B176" s="1" t="s">
        <v>1155</v>
      </c>
      <c r="C176" s="6" t="s">
        <v>5200</v>
      </c>
      <c r="D176" s="6" t="s">
        <v>5199</v>
      </c>
      <c r="F176" t="str">
        <f t="shared" si="2"/>
        <v>"废物",</v>
      </c>
    </row>
    <row r="177" spans="1:6" x14ac:dyDescent="0.15">
      <c r="A177" s="4" t="s">
        <v>5200</v>
      </c>
      <c r="B177" s="1" t="s">
        <v>1156</v>
      </c>
      <c r="C177" s="6" t="s">
        <v>5200</v>
      </c>
      <c r="D177" s="6" t="s">
        <v>5199</v>
      </c>
      <c r="F177" t="str">
        <f t="shared" si="2"/>
        <v>"干她妈",</v>
      </c>
    </row>
    <row r="178" spans="1:6" x14ac:dyDescent="0.15">
      <c r="A178" s="4" t="s">
        <v>5200</v>
      </c>
      <c r="B178" s="1" t="s">
        <v>1157</v>
      </c>
      <c r="C178" s="6" t="s">
        <v>5200</v>
      </c>
      <c r="D178" s="6" t="s">
        <v>5199</v>
      </c>
      <c r="F178" t="str">
        <f t="shared" si="2"/>
        <v>"干妳",</v>
      </c>
    </row>
    <row r="179" spans="1:6" x14ac:dyDescent="0.15">
      <c r="A179" s="4" t="s">
        <v>5200</v>
      </c>
      <c r="B179" s="1" t="s">
        <v>1158</v>
      </c>
      <c r="C179" s="6" t="s">
        <v>5200</v>
      </c>
      <c r="D179" s="6" t="s">
        <v>5199</v>
      </c>
      <c r="F179" t="str">
        <f t="shared" si="2"/>
        <v>"干妳娘",</v>
      </c>
    </row>
    <row r="180" spans="1:6" x14ac:dyDescent="0.15">
      <c r="A180" s="4" t="s">
        <v>5200</v>
      </c>
      <c r="B180" s="1" t="s">
        <v>152</v>
      </c>
      <c r="C180" s="6" t="s">
        <v>5200</v>
      </c>
      <c r="D180" s="6" t="s">
        <v>5199</v>
      </c>
      <c r="F180" t="str">
        <f t="shared" si="2"/>
        <v>"干你",</v>
      </c>
    </row>
    <row r="181" spans="1:6" x14ac:dyDescent="0.15">
      <c r="A181" s="4" t="s">
        <v>5200</v>
      </c>
      <c r="B181" s="1" t="s">
        <v>1159</v>
      </c>
      <c r="C181" s="6" t="s">
        <v>5200</v>
      </c>
      <c r="D181" s="6" t="s">
        <v>5199</v>
      </c>
      <c r="F181" t="str">
        <f t="shared" si="2"/>
        <v>"干你妈",</v>
      </c>
    </row>
    <row r="182" spans="1:6" x14ac:dyDescent="0.15">
      <c r="A182" s="4" t="s">
        <v>5200</v>
      </c>
      <c r="B182" s="1" t="s">
        <v>4519</v>
      </c>
      <c r="C182" s="6" t="s">
        <v>5200</v>
      </c>
      <c r="D182" s="6" t="s">
        <v>5199</v>
      </c>
      <c r="F182" t="str">
        <f t="shared" si="2"/>
        <v>"干你妈B",</v>
      </c>
    </row>
    <row r="183" spans="1:6" x14ac:dyDescent="0.15">
      <c r="A183" s="4" t="s">
        <v>5200</v>
      </c>
      <c r="B183" s="1" t="s">
        <v>1440</v>
      </c>
      <c r="C183" s="6" t="s">
        <v>5200</v>
      </c>
      <c r="D183" s="6" t="s">
        <v>5199</v>
      </c>
      <c r="F183" t="str">
        <f t="shared" si="2"/>
        <v>"干你妈b",</v>
      </c>
    </row>
    <row r="184" spans="1:6" x14ac:dyDescent="0.15">
      <c r="A184" s="4" t="s">
        <v>5200</v>
      </c>
      <c r="B184" s="1" t="s">
        <v>1160</v>
      </c>
      <c r="C184" s="6" t="s">
        <v>5200</v>
      </c>
      <c r="D184" s="6" t="s">
        <v>5199</v>
      </c>
      <c r="F184" t="str">
        <f t="shared" si="2"/>
        <v>"干你妈逼",</v>
      </c>
    </row>
    <row r="185" spans="1:6" x14ac:dyDescent="0.15">
      <c r="A185" s="4" t="s">
        <v>5200</v>
      </c>
      <c r="B185" s="1" t="s">
        <v>1161</v>
      </c>
      <c r="C185" s="6" t="s">
        <v>5200</v>
      </c>
      <c r="D185" s="6" t="s">
        <v>5199</v>
      </c>
      <c r="F185" t="str">
        <f t="shared" si="2"/>
        <v>"干你娘",</v>
      </c>
    </row>
    <row r="186" spans="1:6" x14ac:dyDescent="0.15">
      <c r="A186" s="4" t="s">
        <v>5200</v>
      </c>
      <c r="B186" s="1" t="s">
        <v>1162</v>
      </c>
      <c r="C186" s="6" t="s">
        <v>5200</v>
      </c>
      <c r="D186" s="6" t="s">
        <v>5199</v>
      </c>
      <c r="F186" t="str">
        <f t="shared" si="2"/>
        <v>"干他妈",</v>
      </c>
    </row>
    <row r="187" spans="1:6" x14ac:dyDescent="0.15">
      <c r="A187" s="4" t="s">
        <v>5200</v>
      </c>
      <c r="B187" s="1" t="s">
        <v>1163</v>
      </c>
      <c r="C187" s="6" t="s">
        <v>5200</v>
      </c>
      <c r="D187" s="6" t="s">
        <v>5199</v>
      </c>
      <c r="F187" t="str">
        <f t="shared" si="2"/>
        <v>"狗娘养的",</v>
      </c>
    </row>
    <row r="188" spans="1:6" x14ac:dyDescent="0.15">
      <c r="A188" s="4" t="s">
        <v>5200</v>
      </c>
      <c r="B188" s="1" t="s">
        <v>1164</v>
      </c>
      <c r="C188" s="6" t="s">
        <v>5200</v>
      </c>
      <c r="D188" s="6" t="s">
        <v>5199</v>
      </c>
      <c r="F188" t="str">
        <f t="shared" si="2"/>
        <v>"滚",</v>
      </c>
    </row>
    <row r="189" spans="1:6" x14ac:dyDescent="0.15">
      <c r="A189" s="4" t="s">
        <v>5200</v>
      </c>
      <c r="B189" s="1" t="s">
        <v>1093</v>
      </c>
      <c r="C189" s="6" t="s">
        <v>5200</v>
      </c>
      <c r="D189" s="6" t="s">
        <v>5199</v>
      </c>
      <c r="F189" t="str">
        <f t="shared" si="2"/>
        <v>"鸡奸",</v>
      </c>
    </row>
    <row r="190" spans="1:6" x14ac:dyDescent="0.15">
      <c r="A190" s="4" t="s">
        <v>5200</v>
      </c>
      <c r="B190" s="1" t="s">
        <v>1165</v>
      </c>
      <c r="C190" s="6" t="s">
        <v>5200</v>
      </c>
      <c r="D190" s="6" t="s">
        <v>5199</v>
      </c>
      <c r="F190" t="str">
        <f t="shared" si="2"/>
        <v>"贱货",</v>
      </c>
    </row>
    <row r="191" spans="1:6" x14ac:dyDescent="0.15">
      <c r="A191" s="4" t="s">
        <v>5200</v>
      </c>
      <c r="B191" s="1" t="s">
        <v>1166</v>
      </c>
      <c r="C191" s="6" t="s">
        <v>5200</v>
      </c>
      <c r="D191" s="6" t="s">
        <v>5199</v>
      </c>
      <c r="F191" t="str">
        <f t="shared" si="2"/>
        <v>"贱人",</v>
      </c>
    </row>
    <row r="192" spans="1:6" x14ac:dyDescent="0.15">
      <c r="A192" s="4" t="s">
        <v>5200</v>
      </c>
      <c r="B192" s="1" t="s">
        <v>1167</v>
      </c>
      <c r="C192" s="6" t="s">
        <v>5200</v>
      </c>
      <c r="D192" s="6" t="s">
        <v>5199</v>
      </c>
      <c r="F192" t="str">
        <f t="shared" si="2"/>
        <v>"烂人",</v>
      </c>
    </row>
    <row r="193" spans="1:6" x14ac:dyDescent="0.15">
      <c r="A193" s="4" t="s">
        <v>5200</v>
      </c>
      <c r="B193" s="1" t="s">
        <v>1168</v>
      </c>
      <c r="C193" s="6" t="s">
        <v>5200</v>
      </c>
      <c r="D193" s="6" t="s">
        <v>5199</v>
      </c>
      <c r="F193" t="str">
        <f t="shared" si="2"/>
        <v>"老母",</v>
      </c>
    </row>
    <row r="194" spans="1:6" x14ac:dyDescent="0.15">
      <c r="A194" s="4" t="s">
        <v>5200</v>
      </c>
      <c r="B194" s="1" t="s">
        <v>1169</v>
      </c>
      <c r="C194" s="6" t="s">
        <v>5200</v>
      </c>
      <c r="D194" s="6" t="s">
        <v>5199</v>
      </c>
      <c r="F194" t="str">
        <f t="shared" ref="F194:F257" si="3">A194&amp;B194&amp;C194&amp;D194&amp;E194</f>
        <v>"老土",</v>
      </c>
    </row>
    <row r="195" spans="1:6" x14ac:dyDescent="0.15">
      <c r="A195" s="4" t="s">
        <v>5200</v>
      </c>
      <c r="B195" s="1" t="s">
        <v>1170</v>
      </c>
      <c r="C195" s="6" t="s">
        <v>5200</v>
      </c>
      <c r="D195" s="6" t="s">
        <v>5199</v>
      </c>
      <c r="F195" t="str">
        <f t="shared" si="3"/>
        <v>"妈比",</v>
      </c>
    </row>
    <row r="196" spans="1:6" x14ac:dyDescent="0.15">
      <c r="A196" s="4" t="s">
        <v>5200</v>
      </c>
      <c r="B196" s="1" t="s">
        <v>1171</v>
      </c>
      <c r="C196" s="6" t="s">
        <v>5200</v>
      </c>
      <c r="D196" s="6" t="s">
        <v>5199</v>
      </c>
      <c r="F196" t="str">
        <f t="shared" si="3"/>
        <v>"妈的",</v>
      </c>
    </row>
    <row r="197" spans="1:6" x14ac:dyDescent="0.15">
      <c r="A197" s="4" t="s">
        <v>5200</v>
      </c>
      <c r="B197" s="1" t="s">
        <v>1172</v>
      </c>
      <c r="C197" s="6" t="s">
        <v>5200</v>
      </c>
      <c r="D197" s="6" t="s">
        <v>5199</v>
      </c>
      <c r="F197" t="str">
        <f t="shared" si="3"/>
        <v>"马的",</v>
      </c>
    </row>
    <row r="198" spans="1:6" x14ac:dyDescent="0.15">
      <c r="A198" s="4" t="s">
        <v>5200</v>
      </c>
      <c r="B198" s="1" t="s">
        <v>1173</v>
      </c>
      <c r="C198" s="6" t="s">
        <v>5200</v>
      </c>
      <c r="D198" s="6" t="s">
        <v>5199</v>
      </c>
      <c r="F198" t="str">
        <f t="shared" si="3"/>
        <v>"妳老母的",</v>
      </c>
    </row>
    <row r="199" spans="1:6" x14ac:dyDescent="0.15">
      <c r="A199" s="4" t="s">
        <v>5200</v>
      </c>
      <c r="B199" s="1" t="s">
        <v>1174</v>
      </c>
      <c r="C199" s="6" t="s">
        <v>5200</v>
      </c>
      <c r="D199" s="6" t="s">
        <v>5199</v>
      </c>
      <c r="F199" t="str">
        <f t="shared" si="3"/>
        <v>"妳娘的",</v>
      </c>
    </row>
    <row r="200" spans="1:6" x14ac:dyDescent="0.15">
      <c r="A200" s="4" t="s">
        <v>5200</v>
      </c>
      <c r="B200" s="1" t="s">
        <v>164</v>
      </c>
      <c r="C200" s="6" t="s">
        <v>5200</v>
      </c>
      <c r="D200" s="6" t="s">
        <v>5199</v>
      </c>
      <c r="F200" t="str">
        <f t="shared" si="3"/>
        <v>"你妈逼",</v>
      </c>
    </row>
    <row r="201" spans="1:6" x14ac:dyDescent="0.15">
      <c r="A201" s="4" t="s">
        <v>5200</v>
      </c>
      <c r="B201" s="1" t="s">
        <v>1175</v>
      </c>
      <c r="C201" s="6" t="s">
        <v>5200</v>
      </c>
      <c r="D201" s="6" t="s">
        <v>5199</v>
      </c>
      <c r="F201" t="str">
        <f t="shared" si="3"/>
        <v>"破鞋",</v>
      </c>
    </row>
    <row r="202" spans="1:6" x14ac:dyDescent="0.15">
      <c r="A202" s="4" t="s">
        <v>5200</v>
      </c>
      <c r="B202" s="1" t="s">
        <v>1176</v>
      </c>
      <c r="C202" s="6" t="s">
        <v>5200</v>
      </c>
      <c r="D202" s="6" t="s">
        <v>5199</v>
      </c>
      <c r="F202" t="str">
        <f t="shared" si="3"/>
        <v>"仆街",</v>
      </c>
    </row>
    <row r="203" spans="1:6" x14ac:dyDescent="0.15">
      <c r="A203" s="4" t="s">
        <v>5200</v>
      </c>
      <c r="B203" s="1" t="s">
        <v>1177</v>
      </c>
      <c r="C203" s="6" t="s">
        <v>5200</v>
      </c>
      <c r="D203" s="6" t="s">
        <v>5199</v>
      </c>
      <c r="F203" t="str">
        <f t="shared" si="3"/>
        <v>"去她妈",</v>
      </c>
    </row>
    <row r="204" spans="1:6" x14ac:dyDescent="0.15">
      <c r="A204" s="4" t="s">
        <v>5200</v>
      </c>
      <c r="B204" s="1" t="s">
        <v>1178</v>
      </c>
      <c r="C204" s="6" t="s">
        <v>5200</v>
      </c>
      <c r="D204" s="6" t="s">
        <v>5199</v>
      </c>
      <c r="F204" t="str">
        <f t="shared" si="3"/>
        <v>"去妳的",</v>
      </c>
    </row>
    <row r="205" spans="1:6" x14ac:dyDescent="0.15">
      <c r="A205" s="4" t="s">
        <v>5200</v>
      </c>
      <c r="B205" s="1" t="s">
        <v>1179</v>
      </c>
      <c r="C205" s="6" t="s">
        <v>5200</v>
      </c>
      <c r="D205" s="6" t="s">
        <v>5199</v>
      </c>
      <c r="F205" t="str">
        <f t="shared" si="3"/>
        <v>"去妳妈",</v>
      </c>
    </row>
    <row r="206" spans="1:6" x14ac:dyDescent="0.15">
      <c r="A206" s="4" t="s">
        <v>5200</v>
      </c>
      <c r="B206" s="1" t="s">
        <v>1180</v>
      </c>
      <c r="C206" s="6" t="s">
        <v>5200</v>
      </c>
      <c r="D206" s="6" t="s">
        <v>5199</v>
      </c>
      <c r="F206" t="str">
        <f t="shared" si="3"/>
        <v>"去你的",</v>
      </c>
    </row>
    <row r="207" spans="1:6" x14ac:dyDescent="0.15">
      <c r="A207" s="4" t="s">
        <v>5200</v>
      </c>
      <c r="B207" s="1" t="s">
        <v>1181</v>
      </c>
      <c r="C207" s="6" t="s">
        <v>5200</v>
      </c>
      <c r="D207" s="6" t="s">
        <v>5199</v>
      </c>
      <c r="F207" t="str">
        <f t="shared" si="3"/>
        <v>"去你妈",</v>
      </c>
    </row>
    <row r="208" spans="1:6" x14ac:dyDescent="0.15">
      <c r="A208" s="4" t="s">
        <v>5200</v>
      </c>
      <c r="B208" s="1" t="s">
        <v>1182</v>
      </c>
      <c r="C208" s="6" t="s">
        <v>5200</v>
      </c>
      <c r="D208" s="6" t="s">
        <v>5199</v>
      </c>
      <c r="F208" t="str">
        <f t="shared" si="3"/>
        <v>"去死",</v>
      </c>
    </row>
    <row r="209" spans="1:6" x14ac:dyDescent="0.15">
      <c r="A209" s="4" t="s">
        <v>5200</v>
      </c>
      <c r="B209" s="1" t="s">
        <v>1183</v>
      </c>
      <c r="C209" s="6" t="s">
        <v>5200</v>
      </c>
      <c r="D209" s="6" t="s">
        <v>5199</v>
      </c>
      <c r="F209" t="str">
        <f t="shared" si="3"/>
        <v>"去他妈",</v>
      </c>
    </row>
    <row r="210" spans="1:6" x14ac:dyDescent="0.15">
      <c r="A210" s="4" t="s">
        <v>5200</v>
      </c>
      <c r="B210" s="1" t="s">
        <v>1184</v>
      </c>
      <c r="C210" s="6" t="s">
        <v>5200</v>
      </c>
      <c r="D210" s="6" t="s">
        <v>5199</v>
      </c>
      <c r="F210" t="str">
        <f t="shared" si="3"/>
        <v>"日",</v>
      </c>
    </row>
    <row r="211" spans="1:6" x14ac:dyDescent="0.15">
      <c r="A211" s="4" t="s">
        <v>5200</v>
      </c>
      <c r="B211" s="1" t="s">
        <v>1185</v>
      </c>
      <c r="C211" s="6" t="s">
        <v>5200</v>
      </c>
      <c r="D211" s="6" t="s">
        <v>5199</v>
      </c>
      <c r="F211" t="str">
        <f t="shared" si="3"/>
        <v>"日你",</v>
      </c>
    </row>
    <row r="212" spans="1:6" x14ac:dyDescent="0.15">
      <c r="A212" s="4" t="s">
        <v>5200</v>
      </c>
      <c r="B212" s="1" t="s">
        <v>1186</v>
      </c>
      <c r="C212" s="6" t="s">
        <v>5200</v>
      </c>
      <c r="D212" s="6" t="s">
        <v>5199</v>
      </c>
      <c r="F212" t="str">
        <f t="shared" si="3"/>
        <v>"赛她娘",</v>
      </c>
    </row>
    <row r="213" spans="1:6" x14ac:dyDescent="0.15">
      <c r="A213" s="4" t="s">
        <v>5200</v>
      </c>
      <c r="B213" s="1" t="s">
        <v>1187</v>
      </c>
      <c r="C213" s="6" t="s">
        <v>5200</v>
      </c>
      <c r="D213" s="6" t="s">
        <v>5199</v>
      </c>
      <c r="F213" t="str">
        <f t="shared" si="3"/>
        <v>"赛妳娘",</v>
      </c>
    </row>
    <row r="214" spans="1:6" x14ac:dyDescent="0.15">
      <c r="A214" s="4" t="s">
        <v>5200</v>
      </c>
      <c r="B214" s="1" t="s">
        <v>1188</v>
      </c>
      <c r="C214" s="6" t="s">
        <v>5200</v>
      </c>
      <c r="D214" s="6" t="s">
        <v>5199</v>
      </c>
      <c r="F214" t="str">
        <f t="shared" si="3"/>
        <v>"赛你娘",</v>
      </c>
    </row>
    <row r="215" spans="1:6" x14ac:dyDescent="0.15">
      <c r="A215" s="4" t="s">
        <v>5200</v>
      </c>
      <c r="B215" s="1" t="s">
        <v>1189</v>
      </c>
      <c r="C215" s="6" t="s">
        <v>5200</v>
      </c>
      <c r="D215" s="6" t="s">
        <v>5199</v>
      </c>
      <c r="F215" t="str">
        <f t="shared" si="3"/>
        <v>"赛他娘",</v>
      </c>
    </row>
    <row r="216" spans="1:6" x14ac:dyDescent="0.15">
      <c r="A216" s="4" t="s">
        <v>5200</v>
      </c>
      <c r="B216" s="1" t="s">
        <v>1190</v>
      </c>
      <c r="C216" s="6" t="s">
        <v>5200</v>
      </c>
      <c r="D216" s="6" t="s">
        <v>5199</v>
      </c>
      <c r="F216" t="str">
        <f t="shared" si="3"/>
        <v>"骚货",</v>
      </c>
    </row>
    <row r="217" spans="1:6" x14ac:dyDescent="0.15">
      <c r="A217" s="4" t="s">
        <v>5200</v>
      </c>
      <c r="B217" s="1" t="s">
        <v>801</v>
      </c>
      <c r="C217" s="6" t="s">
        <v>5200</v>
      </c>
      <c r="D217" s="6" t="s">
        <v>5199</v>
      </c>
      <c r="F217" t="str">
        <f t="shared" si="3"/>
        <v>"傻B",</v>
      </c>
    </row>
    <row r="218" spans="1:6" x14ac:dyDescent="0.15">
      <c r="A218" s="4" t="s">
        <v>5200</v>
      </c>
      <c r="B218" s="1" t="s">
        <v>1191</v>
      </c>
      <c r="C218" s="6" t="s">
        <v>5200</v>
      </c>
      <c r="D218" s="6" t="s">
        <v>5199</v>
      </c>
      <c r="F218" t="str">
        <f t="shared" si="3"/>
        <v>"傻比",</v>
      </c>
    </row>
    <row r="219" spans="1:6" x14ac:dyDescent="0.15">
      <c r="A219" s="4" t="s">
        <v>5200</v>
      </c>
      <c r="B219" s="1" t="s">
        <v>1192</v>
      </c>
      <c r="C219" s="6" t="s">
        <v>5200</v>
      </c>
      <c r="D219" s="6" t="s">
        <v>5199</v>
      </c>
      <c r="F219" t="str">
        <f t="shared" si="3"/>
        <v>"傻子",</v>
      </c>
    </row>
    <row r="220" spans="1:6" x14ac:dyDescent="0.15">
      <c r="A220" s="4" t="s">
        <v>5200</v>
      </c>
      <c r="B220" s="1" t="s">
        <v>1193</v>
      </c>
      <c r="C220" s="6" t="s">
        <v>5200</v>
      </c>
      <c r="D220" s="6" t="s">
        <v>5199</v>
      </c>
      <c r="F220" t="str">
        <f t="shared" si="3"/>
        <v>"上妳",</v>
      </c>
    </row>
    <row r="221" spans="1:6" x14ac:dyDescent="0.15">
      <c r="A221" s="4" t="s">
        <v>5200</v>
      </c>
      <c r="B221" s="1" t="s">
        <v>1194</v>
      </c>
      <c r="C221" s="6" t="s">
        <v>5200</v>
      </c>
      <c r="D221" s="6" t="s">
        <v>5199</v>
      </c>
      <c r="F221" t="str">
        <f t="shared" si="3"/>
        <v>"上你",</v>
      </c>
    </row>
    <row r="222" spans="1:6" x14ac:dyDescent="0.15">
      <c r="A222" s="4" t="s">
        <v>5200</v>
      </c>
      <c r="B222" s="1" t="s">
        <v>1195</v>
      </c>
      <c r="C222" s="6" t="s">
        <v>5200</v>
      </c>
      <c r="D222" s="6" t="s">
        <v>5199</v>
      </c>
      <c r="F222" t="str">
        <f t="shared" si="3"/>
        <v>"神经病",</v>
      </c>
    </row>
    <row r="223" spans="1:6" x14ac:dyDescent="0.15">
      <c r="A223" s="4" t="s">
        <v>5200</v>
      </c>
      <c r="B223" s="1" t="s">
        <v>1196</v>
      </c>
      <c r="C223" s="6" t="s">
        <v>5200</v>
      </c>
      <c r="D223" s="6" t="s">
        <v>5199</v>
      </c>
      <c r="F223" t="str">
        <f t="shared" si="3"/>
        <v>"屎",</v>
      </c>
    </row>
    <row r="224" spans="1:6" x14ac:dyDescent="0.15">
      <c r="A224" s="4" t="s">
        <v>5200</v>
      </c>
      <c r="B224" s="1" t="s">
        <v>1197</v>
      </c>
      <c r="C224" s="6" t="s">
        <v>5200</v>
      </c>
      <c r="D224" s="6" t="s">
        <v>5199</v>
      </c>
      <c r="F224" t="str">
        <f t="shared" si="3"/>
        <v>"屎妳娘",</v>
      </c>
    </row>
    <row r="225" spans="1:6" x14ac:dyDescent="0.15">
      <c r="A225" s="4" t="s">
        <v>5200</v>
      </c>
      <c r="B225" s="1" t="s">
        <v>1198</v>
      </c>
      <c r="C225" s="6" t="s">
        <v>5200</v>
      </c>
      <c r="D225" s="6" t="s">
        <v>5199</v>
      </c>
      <c r="F225" t="str">
        <f t="shared" si="3"/>
        <v>"屎你娘",</v>
      </c>
    </row>
    <row r="226" spans="1:6" x14ac:dyDescent="0.15">
      <c r="A226" s="4" t="s">
        <v>5200</v>
      </c>
      <c r="B226" s="1" t="s">
        <v>933</v>
      </c>
      <c r="C226" s="6" t="s">
        <v>5200</v>
      </c>
      <c r="D226" s="6" t="s">
        <v>5199</v>
      </c>
      <c r="F226" t="str">
        <f t="shared" si="3"/>
        <v>"他妈的",</v>
      </c>
    </row>
    <row r="227" spans="1:6" x14ac:dyDescent="0.15">
      <c r="A227" s="4" t="s">
        <v>5200</v>
      </c>
      <c r="B227" s="1" t="s">
        <v>1199</v>
      </c>
      <c r="C227" s="6" t="s">
        <v>5200</v>
      </c>
      <c r="D227" s="6" t="s">
        <v>5199</v>
      </c>
      <c r="F227" t="str">
        <f t="shared" si="3"/>
        <v>"王八蛋",</v>
      </c>
    </row>
    <row r="228" spans="1:6" x14ac:dyDescent="0.15">
      <c r="A228" s="4" t="s">
        <v>5200</v>
      </c>
      <c r="B228" s="1" t="s">
        <v>1200</v>
      </c>
      <c r="C228" s="6" t="s">
        <v>5200</v>
      </c>
      <c r="D228" s="6" t="s">
        <v>5199</v>
      </c>
      <c r="F228" t="str">
        <f t="shared" si="3"/>
        <v>"我操",</v>
      </c>
    </row>
    <row r="229" spans="1:6" x14ac:dyDescent="0.15">
      <c r="A229" s="4" t="s">
        <v>5200</v>
      </c>
      <c r="B229" s="1" t="s">
        <v>1202</v>
      </c>
      <c r="C229" s="6" t="s">
        <v>5200</v>
      </c>
      <c r="D229" s="6" t="s">
        <v>5199</v>
      </c>
      <c r="F229" t="str">
        <f t="shared" si="3"/>
        <v>"乡巴佬",</v>
      </c>
    </row>
    <row r="230" spans="1:6" x14ac:dyDescent="0.15">
      <c r="A230" s="4" t="s">
        <v>5200</v>
      </c>
      <c r="B230" s="1" t="s">
        <v>1203</v>
      </c>
      <c r="C230" s="6" t="s">
        <v>5200</v>
      </c>
      <c r="D230" s="6" t="s">
        <v>5199</v>
      </c>
      <c r="F230" t="str">
        <f t="shared" si="3"/>
        <v>"猪猡",</v>
      </c>
    </row>
    <row r="231" spans="1:6" x14ac:dyDescent="0.15">
      <c r="A231" s="4" t="s">
        <v>5200</v>
      </c>
      <c r="B231" s="1" t="s">
        <v>1075</v>
      </c>
      <c r="C231" s="6" t="s">
        <v>5200</v>
      </c>
      <c r="D231" s="6" t="s">
        <v>5199</v>
      </c>
      <c r="F231" t="str">
        <f t="shared" si="3"/>
        <v>"屙",</v>
      </c>
    </row>
    <row r="232" spans="1:6" x14ac:dyDescent="0.15">
      <c r="A232" s="4" t="s">
        <v>5200</v>
      </c>
      <c r="B232" s="1" t="s">
        <v>1204</v>
      </c>
      <c r="C232" s="6" t="s">
        <v>5200</v>
      </c>
      <c r="D232" s="6" t="s">
        <v>5199</v>
      </c>
      <c r="F232" t="str">
        <f t="shared" si="3"/>
        <v>"干",</v>
      </c>
    </row>
    <row r="233" spans="1:6" x14ac:dyDescent="0.15">
      <c r="A233" s="4" t="s">
        <v>5200</v>
      </c>
      <c r="B233" s="1" t="s">
        <v>1205</v>
      </c>
      <c r="C233" s="6" t="s">
        <v>5200</v>
      </c>
      <c r="D233" s="6" t="s">
        <v>5199</v>
      </c>
      <c r="F233" t="str">
        <f t="shared" si="3"/>
        <v>"尿",</v>
      </c>
    </row>
    <row r="234" spans="1:6" x14ac:dyDescent="0.15">
      <c r="A234" s="4" t="s">
        <v>5200</v>
      </c>
      <c r="B234" s="1" t="s">
        <v>1206</v>
      </c>
      <c r="C234" s="6" t="s">
        <v>5200</v>
      </c>
      <c r="D234" s="6" t="s">
        <v>5199</v>
      </c>
      <c r="F234" t="str">
        <f t="shared" si="3"/>
        <v>"掯",</v>
      </c>
    </row>
    <row r="235" spans="1:6" x14ac:dyDescent="0.15">
      <c r="A235" s="4" t="s">
        <v>5200</v>
      </c>
      <c r="B235" s="1" t="s">
        <v>1085</v>
      </c>
      <c r="C235" s="6" t="s">
        <v>5200</v>
      </c>
      <c r="D235" s="6" t="s">
        <v>5199</v>
      </c>
      <c r="F235" t="str">
        <f t="shared" si="3"/>
        <v>"屌",</v>
      </c>
    </row>
    <row r="236" spans="1:6" x14ac:dyDescent="0.15">
      <c r="A236" s="4" t="s">
        <v>5200</v>
      </c>
      <c r="B236" s="1" t="s">
        <v>1207</v>
      </c>
      <c r="C236" s="6" t="s">
        <v>5200</v>
      </c>
      <c r="D236" s="6" t="s">
        <v>5199</v>
      </c>
      <c r="F236" t="str">
        <f t="shared" si="3"/>
        <v>"操",</v>
      </c>
    </row>
    <row r="237" spans="1:6" x14ac:dyDescent="0.15">
      <c r="A237" s="4" t="s">
        <v>5200</v>
      </c>
      <c r="B237" s="1" t="s">
        <v>1208</v>
      </c>
      <c r="C237" s="6" t="s">
        <v>5200</v>
      </c>
      <c r="D237" s="6" t="s">
        <v>5199</v>
      </c>
      <c r="F237" t="str">
        <f t="shared" si="3"/>
        <v>"骑你",</v>
      </c>
    </row>
    <row r="238" spans="1:6" x14ac:dyDescent="0.15">
      <c r="A238" s="4" t="s">
        <v>5200</v>
      </c>
      <c r="B238" s="1" t="s">
        <v>1209</v>
      </c>
      <c r="C238" s="6" t="s">
        <v>5200</v>
      </c>
      <c r="D238" s="6" t="s">
        <v>5199</v>
      </c>
      <c r="F238" t="str">
        <f t="shared" si="3"/>
        <v>"湿了",</v>
      </c>
    </row>
    <row r="239" spans="1:6" x14ac:dyDescent="0.15">
      <c r="A239" s="4" t="s">
        <v>5200</v>
      </c>
      <c r="B239" s="1" t="s">
        <v>798</v>
      </c>
      <c r="C239" s="6" t="s">
        <v>5200</v>
      </c>
      <c r="D239" s="6" t="s">
        <v>5199</v>
      </c>
      <c r="F239" t="str">
        <f t="shared" si="3"/>
        <v>"操你",</v>
      </c>
    </row>
    <row r="240" spans="1:6" x14ac:dyDescent="0.15">
      <c r="A240" s="4" t="s">
        <v>5200</v>
      </c>
      <c r="B240" s="1" t="s">
        <v>1210</v>
      </c>
      <c r="C240" s="6" t="s">
        <v>5200</v>
      </c>
      <c r="D240" s="6" t="s">
        <v>5199</v>
      </c>
      <c r="F240" t="str">
        <f t="shared" si="3"/>
        <v>"操他",</v>
      </c>
    </row>
    <row r="241" spans="1:6" x14ac:dyDescent="0.15">
      <c r="A241" s="4" t="s">
        <v>5200</v>
      </c>
      <c r="B241" s="1" t="s">
        <v>1211</v>
      </c>
      <c r="C241" s="6" t="s">
        <v>5200</v>
      </c>
      <c r="D241" s="6" t="s">
        <v>5199</v>
      </c>
      <c r="F241" t="str">
        <f t="shared" si="3"/>
        <v>"操她",</v>
      </c>
    </row>
    <row r="242" spans="1:6" x14ac:dyDescent="0.15">
      <c r="A242" s="4" t="s">
        <v>5200</v>
      </c>
      <c r="B242" s="1" t="s">
        <v>1208</v>
      </c>
      <c r="C242" s="6" t="s">
        <v>5200</v>
      </c>
      <c r="D242" s="6" t="s">
        <v>5199</v>
      </c>
      <c r="F242" t="str">
        <f t="shared" si="3"/>
        <v>"骑你",</v>
      </c>
    </row>
    <row r="243" spans="1:6" x14ac:dyDescent="0.15">
      <c r="A243" s="4" t="s">
        <v>5200</v>
      </c>
      <c r="B243" s="1" t="s">
        <v>1212</v>
      </c>
      <c r="C243" s="6" t="s">
        <v>5200</v>
      </c>
      <c r="D243" s="6" t="s">
        <v>5199</v>
      </c>
      <c r="F243" t="str">
        <f t="shared" si="3"/>
        <v>"骑他",</v>
      </c>
    </row>
    <row r="244" spans="1:6" x14ac:dyDescent="0.15">
      <c r="A244" s="4" t="s">
        <v>5200</v>
      </c>
      <c r="B244" s="1" t="s">
        <v>1213</v>
      </c>
      <c r="C244" s="6" t="s">
        <v>5200</v>
      </c>
      <c r="D244" s="6" t="s">
        <v>5199</v>
      </c>
      <c r="F244" t="str">
        <f t="shared" si="3"/>
        <v>"骑她",</v>
      </c>
    </row>
    <row r="245" spans="1:6" x14ac:dyDescent="0.15">
      <c r="A245" s="4" t="s">
        <v>5200</v>
      </c>
      <c r="B245" s="1" t="s">
        <v>1214</v>
      </c>
      <c r="C245" s="6" t="s">
        <v>5200</v>
      </c>
      <c r="D245" s="6" t="s">
        <v>5199</v>
      </c>
      <c r="F245" t="str">
        <f t="shared" si="3"/>
        <v>"欠骑",</v>
      </c>
    </row>
    <row r="246" spans="1:6" x14ac:dyDescent="0.15">
      <c r="A246" s="4" t="s">
        <v>5200</v>
      </c>
      <c r="B246" s="1" t="s">
        <v>1215</v>
      </c>
      <c r="C246" s="6" t="s">
        <v>5200</v>
      </c>
      <c r="D246" s="6" t="s">
        <v>5199</v>
      </c>
      <c r="F246" t="str">
        <f t="shared" si="3"/>
        <v>"欠人骑",</v>
      </c>
    </row>
    <row r="247" spans="1:6" x14ac:dyDescent="0.15">
      <c r="A247" s="4" t="s">
        <v>5200</v>
      </c>
      <c r="B247" s="1" t="s">
        <v>1216</v>
      </c>
      <c r="C247" s="6" t="s">
        <v>5200</v>
      </c>
      <c r="D247" s="6" t="s">
        <v>5199</v>
      </c>
      <c r="F247" t="str">
        <f t="shared" si="3"/>
        <v>"来爽我",</v>
      </c>
    </row>
    <row r="248" spans="1:6" x14ac:dyDescent="0.15">
      <c r="A248" s="4" t="s">
        <v>5200</v>
      </c>
      <c r="B248" s="1" t="s">
        <v>1217</v>
      </c>
      <c r="C248" s="6" t="s">
        <v>5200</v>
      </c>
      <c r="D248" s="6" t="s">
        <v>5199</v>
      </c>
      <c r="F248" t="str">
        <f t="shared" si="3"/>
        <v>"来插我",</v>
      </c>
    </row>
    <row r="249" spans="1:6" x14ac:dyDescent="0.15">
      <c r="A249" s="4" t="s">
        <v>5200</v>
      </c>
      <c r="B249" s="1" t="s">
        <v>152</v>
      </c>
      <c r="C249" s="6" t="s">
        <v>5200</v>
      </c>
      <c r="D249" s="6" t="s">
        <v>5199</v>
      </c>
      <c r="F249" t="str">
        <f t="shared" si="3"/>
        <v>"干你",</v>
      </c>
    </row>
    <row r="250" spans="1:6" x14ac:dyDescent="0.15">
      <c r="A250" s="4" t="s">
        <v>5200</v>
      </c>
      <c r="B250" s="1" t="s">
        <v>154</v>
      </c>
      <c r="C250" s="6" t="s">
        <v>5200</v>
      </c>
      <c r="D250" s="6" t="s">
        <v>5199</v>
      </c>
      <c r="F250" t="str">
        <f t="shared" si="3"/>
        <v>"干他",</v>
      </c>
    </row>
    <row r="251" spans="1:6" x14ac:dyDescent="0.15">
      <c r="A251" s="4" t="s">
        <v>5200</v>
      </c>
      <c r="B251" s="1" t="s">
        <v>153</v>
      </c>
      <c r="C251" s="6" t="s">
        <v>5200</v>
      </c>
      <c r="D251" s="6" t="s">
        <v>5199</v>
      </c>
      <c r="F251" t="str">
        <f t="shared" si="3"/>
        <v>"干她",</v>
      </c>
    </row>
    <row r="252" spans="1:6" x14ac:dyDescent="0.15">
      <c r="A252" s="4" t="s">
        <v>5200</v>
      </c>
      <c r="B252" s="1" t="s">
        <v>1218</v>
      </c>
      <c r="C252" s="6" t="s">
        <v>5200</v>
      </c>
      <c r="D252" s="6" t="s">
        <v>5199</v>
      </c>
      <c r="F252" t="str">
        <f t="shared" si="3"/>
        <v>"干死",</v>
      </c>
    </row>
    <row r="253" spans="1:6" x14ac:dyDescent="0.15">
      <c r="A253" s="4" t="s">
        <v>5200</v>
      </c>
      <c r="B253" s="1" t="s">
        <v>1219</v>
      </c>
      <c r="C253" s="6" t="s">
        <v>5200</v>
      </c>
      <c r="D253" s="6" t="s">
        <v>5199</v>
      </c>
      <c r="F253" t="str">
        <f t="shared" si="3"/>
        <v>"干爆",</v>
      </c>
    </row>
    <row r="254" spans="1:6" x14ac:dyDescent="0.15">
      <c r="A254" s="4" t="s">
        <v>5200</v>
      </c>
      <c r="B254" s="1" t="s">
        <v>1220</v>
      </c>
      <c r="C254" s="6" t="s">
        <v>5200</v>
      </c>
      <c r="D254" s="6" t="s">
        <v>5199</v>
      </c>
      <c r="F254" t="str">
        <f t="shared" si="3"/>
        <v>"干机",</v>
      </c>
    </row>
    <row r="255" spans="1:6" x14ac:dyDescent="0.15">
      <c r="A255" s="4" t="s">
        <v>5200</v>
      </c>
      <c r="B255" s="1" t="s">
        <v>1131</v>
      </c>
      <c r="C255" s="6" t="s">
        <v>5200</v>
      </c>
      <c r="D255" s="6" t="s">
        <v>5199</v>
      </c>
      <c r="F255" t="str">
        <f t="shared" si="3"/>
        <v>"FUCK",</v>
      </c>
    </row>
    <row r="256" spans="1:6" x14ac:dyDescent="0.15">
      <c r="A256" s="4" t="s">
        <v>5200</v>
      </c>
      <c r="B256" s="1" t="s">
        <v>1221</v>
      </c>
      <c r="C256" s="6" t="s">
        <v>5200</v>
      </c>
      <c r="D256" s="6" t="s">
        <v>5199</v>
      </c>
      <c r="F256" t="str">
        <f t="shared" si="3"/>
        <v>"机叭",</v>
      </c>
    </row>
    <row r="257" spans="1:6" x14ac:dyDescent="0.15">
      <c r="A257" s="4" t="s">
        <v>5200</v>
      </c>
      <c r="B257" s="1" t="s">
        <v>1222</v>
      </c>
      <c r="C257" s="6" t="s">
        <v>5200</v>
      </c>
      <c r="D257" s="6" t="s">
        <v>5199</v>
      </c>
      <c r="F257" t="str">
        <f t="shared" si="3"/>
        <v>"臭鸡",</v>
      </c>
    </row>
    <row r="258" spans="1:6" x14ac:dyDescent="0.15">
      <c r="A258" s="4" t="s">
        <v>5200</v>
      </c>
      <c r="B258" s="1" t="s">
        <v>1223</v>
      </c>
      <c r="C258" s="6" t="s">
        <v>5200</v>
      </c>
      <c r="D258" s="6" t="s">
        <v>5199</v>
      </c>
      <c r="F258" t="str">
        <f t="shared" ref="F258:F321" si="4">A258&amp;B258&amp;C258&amp;D258&amp;E258</f>
        <v>"臭机",</v>
      </c>
    </row>
    <row r="259" spans="1:6" x14ac:dyDescent="0.15">
      <c r="A259" s="4" t="s">
        <v>5200</v>
      </c>
      <c r="B259" s="1" t="s">
        <v>1224</v>
      </c>
      <c r="C259" s="6" t="s">
        <v>5200</v>
      </c>
      <c r="D259" s="6" t="s">
        <v>5199</v>
      </c>
      <c r="F259" t="str">
        <f t="shared" si="4"/>
        <v>"烂鸟",</v>
      </c>
    </row>
    <row r="260" spans="1:6" x14ac:dyDescent="0.15">
      <c r="A260" s="4" t="s">
        <v>5200</v>
      </c>
      <c r="B260" s="1" t="s">
        <v>1225</v>
      </c>
      <c r="C260" s="6" t="s">
        <v>5200</v>
      </c>
      <c r="D260" s="6" t="s">
        <v>5199</v>
      </c>
      <c r="F260" t="str">
        <f t="shared" si="4"/>
        <v>"览叫",</v>
      </c>
    </row>
    <row r="261" spans="1:6" x14ac:dyDescent="0.15">
      <c r="A261" s="4" t="s">
        <v>5200</v>
      </c>
      <c r="B261" s="1" t="s">
        <v>136</v>
      </c>
      <c r="C261" s="6" t="s">
        <v>5200</v>
      </c>
      <c r="D261" s="6" t="s">
        <v>5199</v>
      </c>
      <c r="F261" t="str">
        <f t="shared" si="4"/>
        <v>"阳具",</v>
      </c>
    </row>
    <row r="262" spans="1:6" x14ac:dyDescent="0.15">
      <c r="A262" s="4" t="s">
        <v>5200</v>
      </c>
      <c r="B262" s="1" t="s">
        <v>141</v>
      </c>
      <c r="C262" s="6" t="s">
        <v>5200</v>
      </c>
      <c r="D262" s="6" t="s">
        <v>5199</v>
      </c>
      <c r="F262" t="str">
        <f t="shared" si="4"/>
        <v>"肉棒",</v>
      </c>
    </row>
    <row r="263" spans="1:6" x14ac:dyDescent="0.15">
      <c r="A263" s="4" t="s">
        <v>5200</v>
      </c>
      <c r="B263" s="1" t="s">
        <v>1226</v>
      </c>
      <c r="C263" s="6" t="s">
        <v>5200</v>
      </c>
      <c r="D263" s="6" t="s">
        <v>5199</v>
      </c>
      <c r="F263" t="str">
        <f t="shared" si="4"/>
        <v>"肉壶",</v>
      </c>
    </row>
    <row r="264" spans="1:6" x14ac:dyDescent="0.15">
      <c r="A264" s="4" t="s">
        <v>5200</v>
      </c>
      <c r="B264" s="1" t="s">
        <v>1227</v>
      </c>
      <c r="C264" s="6" t="s">
        <v>5200</v>
      </c>
      <c r="D264" s="6" t="s">
        <v>5199</v>
      </c>
      <c r="F264" t="str">
        <f t="shared" si="4"/>
        <v>"奶子",</v>
      </c>
    </row>
    <row r="265" spans="1:6" x14ac:dyDescent="0.15">
      <c r="A265" s="4" t="s">
        <v>5200</v>
      </c>
      <c r="B265" s="1" t="s">
        <v>1228</v>
      </c>
      <c r="C265" s="6" t="s">
        <v>5200</v>
      </c>
      <c r="D265" s="6" t="s">
        <v>5199</v>
      </c>
      <c r="F265" t="str">
        <f t="shared" si="4"/>
        <v>"摸咪咪",</v>
      </c>
    </row>
    <row r="266" spans="1:6" x14ac:dyDescent="0.15">
      <c r="A266" s="4" t="s">
        <v>5200</v>
      </c>
      <c r="B266" s="1" t="s">
        <v>1229</v>
      </c>
      <c r="C266" s="6" t="s">
        <v>5200</v>
      </c>
      <c r="D266" s="6" t="s">
        <v>5199</v>
      </c>
      <c r="F266" t="str">
        <f t="shared" si="4"/>
        <v>"干鸡",</v>
      </c>
    </row>
    <row r="267" spans="1:6" x14ac:dyDescent="0.15">
      <c r="A267" s="4" t="s">
        <v>5200</v>
      </c>
      <c r="B267" s="1" t="s">
        <v>1230</v>
      </c>
      <c r="C267" s="6" t="s">
        <v>5200</v>
      </c>
      <c r="D267" s="6" t="s">
        <v>5199</v>
      </c>
      <c r="F267" t="str">
        <f t="shared" si="4"/>
        <v>"干入",</v>
      </c>
    </row>
    <row r="268" spans="1:6" x14ac:dyDescent="0.15">
      <c r="A268" s="4" t="s">
        <v>5200</v>
      </c>
      <c r="B268" s="1" t="s">
        <v>56</v>
      </c>
      <c r="C268" s="6" t="s">
        <v>5200</v>
      </c>
      <c r="D268" s="6" t="s">
        <v>5199</v>
      </c>
      <c r="F268" t="str">
        <f t="shared" si="4"/>
        <v>"小穴",</v>
      </c>
    </row>
    <row r="269" spans="1:6" x14ac:dyDescent="0.15">
      <c r="A269" s="4" t="s">
        <v>5200</v>
      </c>
      <c r="B269" s="1" t="s">
        <v>785</v>
      </c>
      <c r="C269" s="6" t="s">
        <v>5200</v>
      </c>
      <c r="D269" s="6" t="s">
        <v>5199</v>
      </c>
      <c r="F269" t="str">
        <f t="shared" si="4"/>
        <v>"强奸",</v>
      </c>
    </row>
    <row r="270" spans="1:6" x14ac:dyDescent="0.15">
      <c r="A270" s="4" t="s">
        <v>5200</v>
      </c>
      <c r="B270" s="1" t="s">
        <v>149</v>
      </c>
      <c r="C270" s="6" t="s">
        <v>5200</v>
      </c>
      <c r="D270" s="6" t="s">
        <v>5199</v>
      </c>
      <c r="F270" t="str">
        <f t="shared" si="4"/>
        <v>"插你",</v>
      </c>
    </row>
    <row r="271" spans="1:6" x14ac:dyDescent="0.15">
      <c r="A271" s="4" t="s">
        <v>5200</v>
      </c>
      <c r="B271" s="1" t="s">
        <v>149</v>
      </c>
      <c r="C271" s="6" t="s">
        <v>5200</v>
      </c>
      <c r="D271" s="6" t="s">
        <v>5199</v>
      </c>
      <c r="F271" t="str">
        <f t="shared" si="4"/>
        <v>"插你",</v>
      </c>
    </row>
    <row r="272" spans="1:6" x14ac:dyDescent="0.15">
      <c r="A272" s="4" t="s">
        <v>5200</v>
      </c>
      <c r="B272" s="1" t="s">
        <v>1231</v>
      </c>
      <c r="C272" s="6" t="s">
        <v>5200</v>
      </c>
      <c r="D272" s="6" t="s">
        <v>5199</v>
      </c>
      <c r="F272" t="str">
        <f t="shared" si="4"/>
        <v>"爽你",</v>
      </c>
    </row>
    <row r="273" spans="1:6" x14ac:dyDescent="0.15">
      <c r="A273" s="4" t="s">
        <v>5200</v>
      </c>
      <c r="B273" s="1" t="s">
        <v>1231</v>
      </c>
      <c r="C273" s="6" t="s">
        <v>5200</v>
      </c>
      <c r="D273" s="6" t="s">
        <v>5199</v>
      </c>
      <c r="F273" t="str">
        <f t="shared" si="4"/>
        <v>"爽你",</v>
      </c>
    </row>
    <row r="274" spans="1:6" x14ac:dyDescent="0.15">
      <c r="A274" s="4" t="s">
        <v>5200</v>
      </c>
      <c r="B274" s="1" t="s">
        <v>1232</v>
      </c>
      <c r="C274" s="6" t="s">
        <v>5200</v>
      </c>
      <c r="D274" s="6" t="s">
        <v>5199</v>
      </c>
      <c r="F274" t="str">
        <f t="shared" si="4"/>
        <v>"干干",</v>
      </c>
    </row>
    <row r="275" spans="1:6" x14ac:dyDescent="0.15">
      <c r="A275" s="4" t="s">
        <v>5200</v>
      </c>
      <c r="B275" s="1" t="s">
        <v>4520</v>
      </c>
      <c r="C275" s="6" t="s">
        <v>5200</v>
      </c>
      <c r="D275" s="6" t="s">
        <v>5199</v>
      </c>
      <c r="F275" t="str">
        <f t="shared" si="4"/>
        <v>"干X",</v>
      </c>
    </row>
    <row r="276" spans="1:6" x14ac:dyDescent="0.15">
      <c r="A276" s="4" t="s">
        <v>5200</v>
      </c>
      <c r="B276" s="1" t="s">
        <v>1200</v>
      </c>
      <c r="C276" s="6" t="s">
        <v>5200</v>
      </c>
      <c r="D276" s="6" t="s">
        <v>5199</v>
      </c>
      <c r="F276" t="str">
        <f t="shared" si="4"/>
        <v>"我操",</v>
      </c>
    </row>
    <row r="277" spans="1:6" x14ac:dyDescent="0.15">
      <c r="A277" s="4" t="s">
        <v>5200</v>
      </c>
      <c r="B277" s="1" t="s">
        <v>1233</v>
      </c>
      <c r="C277" s="6" t="s">
        <v>5200</v>
      </c>
      <c r="D277" s="6" t="s">
        <v>5199</v>
      </c>
      <c r="F277" t="str">
        <f t="shared" si="4"/>
        <v>"他干",</v>
      </c>
    </row>
    <row r="278" spans="1:6" x14ac:dyDescent="0.15">
      <c r="A278" s="4" t="s">
        <v>5200</v>
      </c>
      <c r="B278" s="1" t="s">
        <v>1234</v>
      </c>
      <c r="C278" s="6" t="s">
        <v>5200</v>
      </c>
      <c r="D278" s="6" t="s">
        <v>5199</v>
      </c>
      <c r="F278" t="str">
        <f t="shared" si="4"/>
        <v>"干它",</v>
      </c>
    </row>
    <row r="279" spans="1:6" x14ac:dyDescent="0.15">
      <c r="A279" s="4" t="s">
        <v>5200</v>
      </c>
      <c r="B279" s="1" t="s">
        <v>1235</v>
      </c>
      <c r="C279" s="6" t="s">
        <v>5200</v>
      </c>
      <c r="D279" s="6" t="s">
        <v>5199</v>
      </c>
      <c r="F279" t="str">
        <f t="shared" si="4"/>
        <v>"干牠",</v>
      </c>
    </row>
    <row r="280" spans="1:6" x14ac:dyDescent="0.15">
      <c r="A280" s="4" t="s">
        <v>5200</v>
      </c>
      <c r="B280" s="1" t="s">
        <v>1236</v>
      </c>
      <c r="C280" s="6" t="s">
        <v>5200</v>
      </c>
      <c r="D280" s="6" t="s">
        <v>5199</v>
      </c>
      <c r="F280" t="str">
        <f t="shared" si="4"/>
        <v>"干您",</v>
      </c>
    </row>
    <row r="281" spans="1:6" x14ac:dyDescent="0.15">
      <c r="A281" s="4" t="s">
        <v>5200</v>
      </c>
      <c r="B281" s="1" t="s">
        <v>1237</v>
      </c>
      <c r="C281" s="6" t="s">
        <v>5200</v>
      </c>
      <c r="D281" s="6" t="s">
        <v>5199</v>
      </c>
      <c r="F281" t="str">
        <f t="shared" si="4"/>
        <v>"干汝",</v>
      </c>
    </row>
    <row r="282" spans="1:6" x14ac:dyDescent="0.15">
      <c r="A282" s="4" t="s">
        <v>5200</v>
      </c>
      <c r="B282" s="1" t="s">
        <v>1238</v>
      </c>
      <c r="C282" s="6" t="s">
        <v>5200</v>
      </c>
      <c r="D282" s="6" t="s">
        <v>5199</v>
      </c>
      <c r="F282" t="str">
        <f t="shared" si="4"/>
        <v>"干林",</v>
      </c>
    </row>
    <row r="283" spans="1:6" x14ac:dyDescent="0.15">
      <c r="A283" s="4" t="s">
        <v>5200</v>
      </c>
      <c r="B283" s="1" t="s">
        <v>1239</v>
      </c>
      <c r="C283" s="6" t="s">
        <v>5200</v>
      </c>
      <c r="D283" s="6" t="s">
        <v>5199</v>
      </c>
      <c r="F283" t="str">
        <f t="shared" si="4"/>
        <v>"操林",</v>
      </c>
    </row>
    <row r="284" spans="1:6" x14ac:dyDescent="0.15">
      <c r="A284" s="4" t="s">
        <v>5200</v>
      </c>
      <c r="B284" s="1" t="s">
        <v>1240</v>
      </c>
      <c r="C284" s="6" t="s">
        <v>5200</v>
      </c>
      <c r="D284" s="6" t="s">
        <v>5199</v>
      </c>
      <c r="F284" t="str">
        <f t="shared" si="4"/>
        <v>"干尼",</v>
      </c>
    </row>
    <row r="285" spans="1:6" x14ac:dyDescent="0.15">
      <c r="A285" s="4" t="s">
        <v>5200</v>
      </c>
      <c r="B285" s="1" t="s">
        <v>1241</v>
      </c>
      <c r="C285" s="6" t="s">
        <v>5200</v>
      </c>
      <c r="D285" s="6" t="s">
        <v>5199</v>
      </c>
      <c r="F285" t="str">
        <f t="shared" si="4"/>
        <v>"操尼",</v>
      </c>
    </row>
    <row r="286" spans="1:6" x14ac:dyDescent="0.15">
      <c r="A286" s="4" t="s">
        <v>5200</v>
      </c>
      <c r="B286" s="1" t="s">
        <v>1242</v>
      </c>
      <c r="C286" s="6" t="s">
        <v>5200</v>
      </c>
      <c r="D286" s="6" t="s">
        <v>5199</v>
      </c>
      <c r="F286" t="str">
        <f t="shared" si="4"/>
        <v>"我咧干",</v>
      </c>
    </row>
    <row r="287" spans="1:6" x14ac:dyDescent="0.15">
      <c r="A287" s="4" t="s">
        <v>5200</v>
      </c>
      <c r="B287" s="1" t="s">
        <v>1243</v>
      </c>
      <c r="C287" s="6" t="s">
        <v>5200</v>
      </c>
      <c r="D287" s="6" t="s">
        <v>5199</v>
      </c>
      <c r="F287" t="str">
        <f t="shared" si="4"/>
        <v>"干勒",</v>
      </c>
    </row>
    <row r="288" spans="1:6" x14ac:dyDescent="0.15">
      <c r="A288" s="4" t="s">
        <v>5200</v>
      </c>
      <c r="B288" s="1" t="s">
        <v>1244</v>
      </c>
      <c r="C288" s="6" t="s">
        <v>5200</v>
      </c>
      <c r="D288" s="6" t="s">
        <v>5199</v>
      </c>
      <c r="F288" t="str">
        <f t="shared" si="4"/>
        <v>"干我",</v>
      </c>
    </row>
    <row r="289" spans="1:6" x14ac:dyDescent="0.15">
      <c r="A289" s="4" t="s">
        <v>5200</v>
      </c>
      <c r="B289" s="1" t="s">
        <v>1245</v>
      </c>
      <c r="C289" s="6" t="s">
        <v>5200</v>
      </c>
      <c r="D289" s="6" t="s">
        <v>5199</v>
      </c>
      <c r="F289" t="str">
        <f t="shared" si="4"/>
        <v>"干到",</v>
      </c>
    </row>
    <row r="290" spans="1:6" x14ac:dyDescent="0.15">
      <c r="A290" s="4" t="s">
        <v>5200</v>
      </c>
      <c r="B290" s="1" t="s">
        <v>1246</v>
      </c>
      <c r="C290" s="6" t="s">
        <v>5200</v>
      </c>
      <c r="D290" s="6" t="s">
        <v>5199</v>
      </c>
      <c r="F290" t="str">
        <f t="shared" si="4"/>
        <v>"干啦",</v>
      </c>
    </row>
    <row r="291" spans="1:6" x14ac:dyDescent="0.15">
      <c r="A291" s="4" t="s">
        <v>5200</v>
      </c>
      <c r="B291" s="1" t="s">
        <v>1247</v>
      </c>
      <c r="C291" s="6" t="s">
        <v>5200</v>
      </c>
      <c r="D291" s="6" t="s">
        <v>5199</v>
      </c>
      <c r="F291" t="str">
        <f t="shared" si="4"/>
        <v>"干爽",</v>
      </c>
    </row>
    <row r="292" spans="1:6" x14ac:dyDescent="0.15">
      <c r="A292" s="4" t="s">
        <v>5200</v>
      </c>
      <c r="B292" s="1" t="s">
        <v>1248</v>
      </c>
      <c r="C292" s="6" t="s">
        <v>5200</v>
      </c>
      <c r="D292" s="6" t="s">
        <v>5199</v>
      </c>
      <c r="F292" t="str">
        <f t="shared" si="4"/>
        <v>"欠干",</v>
      </c>
    </row>
    <row r="293" spans="1:6" x14ac:dyDescent="0.15">
      <c r="A293" s="4" t="s">
        <v>5200</v>
      </c>
      <c r="B293" s="1" t="s">
        <v>1249</v>
      </c>
      <c r="C293" s="6" t="s">
        <v>5200</v>
      </c>
      <c r="D293" s="6" t="s">
        <v>5199</v>
      </c>
      <c r="F293" t="str">
        <f t="shared" si="4"/>
        <v>"狗干",</v>
      </c>
    </row>
    <row r="294" spans="1:6" x14ac:dyDescent="0.15">
      <c r="A294" s="4" t="s">
        <v>5200</v>
      </c>
      <c r="B294" s="1" t="s">
        <v>1250</v>
      </c>
      <c r="C294" s="6" t="s">
        <v>5200</v>
      </c>
      <c r="D294" s="6" t="s">
        <v>5199</v>
      </c>
      <c r="F294" t="str">
        <f t="shared" si="4"/>
        <v>"我干",</v>
      </c>
    </row>
    <row r="295" spans="1:6" x14ac:dyDescent="0.15">
      <c r="A295" s="4" t="s">
        <v>5200</v>
      </c>
      <c r="B295" s="1" t="s">
        <v>1251</v>
      </c>
      <c r="C295" s="6" t="s">
        <v>5200</v>
      </c>
      <c r="D295" s="6" t="s">
        <v>5199</v>
      </c>
      <c r="F295" t="str">
        <f t="shared" si="4"/>
        <v>"来干",</v>
      </c>
    </row>
    <row r="296" spans="1:6" x14ac:dyDescent="0.15">
      <c r="A296" s="4" t="s">
        <v>5200</v>
      </c>
      <c r="B296" s="1" t="s">
        <v>1252</v>
      </c>
      <c r="C296" s="6" t="s">
        <v>5200</v>
      </c>
      <c r="D296" s="6" t="s">
        <v>5199</v>
      </c>
      <c r="F296" t="str">
        <f t="shared" si="4"/>
        <v>"轮干",</v>
      </c>
    </row>
    <row r="297" spans="1:6" x14ac:dyDescent="0.15">
      <c r="A297" s="4" t="s">
        <v>5200</v>
      </c>
      <c r="B297" s="1" t="s">
        <v>1253</v>
      </c>
      <c r="C297" s="6" t="s">
        <v>5200</v>
      </c>
      <c r="D297" s="6" t="s">
        <v>5199</v>
      </c>
      <c r="F297" t="str">
        <f t="shared" si="4"/>
        <v>"轮流干",</v>
      </c>
    </row>
    <row r="298" spans="1:6" x14ac:dyDescent="0.15">
      <c r="A298" s="4" t="s">
        <v>5200</v>
      </c>
      <c r="B298" s="1" t="s">
        <v>1254</v>
      </c>
      <c r="C298" s="6" t="s">
        <v>5200</v>
      </c>
      <c r="D298" s="6" t="s">
        <v>5199</v>
      </c>
      <c r="F298" t="str">
        <f t="shared" si="4"/>
        <v>"干一干",</v>
      </c>
    </row>
    <row r="299" spans="1:6" x14ac:dyDescent="0.15">
      <c r="A299" s="4" t="s">
        <v>5200</v>
      </c>
      <c r="B299" s="1" t="s">
        <v>77</v>
      </c>
      <c r="C299" s="6" t="s">
        <v>5200</v>
      </c>
      <c r="D299" s="6" t="s">
        <v>5199</v>
      </c>
      <c r="F299" t="str">
        <f t="shared" si="4"/>
        <v>"援交",</v>
      </c>
    </row>
    <row r="300" spans="1:6" x14ac:dyDescent="0.15">
      <c r="A300" s="4" t="s">
        <v>5200</v>
      </c>
      <c r="B300" s="1" t="s">
        <v>1208</v>
      </c>
      <c r="C300" s="6" t="s">
        <v>5200</v>
      </c>
      <c r="D300" s="6" t="s">
        <v>5199</v>
      </c>
      <c r="F300" t="str">
        <f t="shared" si="4"/>
        <v>"骑你",</v>
      </c>
    </row>
    <row r="301" spans="1:6" x14ac:dyDescent="0.15">
      <c r="A301" s="4" t="s">
        <v>5200</v>
      </c>
      <c r="B301" s="1" t="s">
        <v>1200</v>
      </c>
      <c r="C301" s="6" t="s">
        <v>5200</v>
      </c>
      <c r="D301" s="6" t="s">
        <v>5199</v>
      </c>
      <c r="F301" t="str">
        <f t="shared" si="4"/>
        <v>"我操",</v>
      </c>
    </row>
    <row r="302" spans="1:6" x14ac:dyDescent="0.15">
      <c r="A302" s="4" t="s">
        <v>5200</v>
      </c>
      <c r="B302" s="1" t="s">
        <v>1051</v>
      </c>
      <c r="C302" s="6" t="s">
        <v>5200</v>
      </c>
      <c r="D302" s="6" t="s">
        <v>5199</v>
      </c>
      <c r="F302" t="str">
        <f t="shared" si="4"/>
        <v>"轮奸",</v>
      </c>
    </row>
    <row r="303" spans="1:6" x14ac:dyDescent="0.15">
      <c r="A303" s="4" t="s">
        <v>5200</v>
      </c>
      <c r="B303" s="1" t="s">
        <v>1093</v>
      </c>
      <c r="C303" s="6" t="s">
        <v>5200</v>
      </c>
      <c r="D303" s="6" t="s">
        <v>5199</v>
      </c>
      <c r="F303" t="str">
        <f t="shared" si="4"/>
        <v>"鸡奸",</v>
      </c>
    </row>
    <row r="304" spans="1:6" x14ac:dyDescent="0.15">
      <c r="A304" s="4" t="s">
        <v>5200</v>
      </c>
      <c r="B304" s="1" t="s">
        <v>1255</v>
      </c>
      <c r="C304" s="6" t="s">
        <v>5200</v>
      </c>
      <c r="D304" s="6" t="s">
        <v>5199</v>
      </c>
      <c r="F304" t="str">
        <f t="shared" si="4"/>
        <v>"奸暴",</v>
      </c>
    </row>
    <row r="305" spans="1:6" x14ac:dyDescent="0.15">
      <c r="A305" s="4" t="s">
        <v>5200</v>
      </c>
      <c r="B305" s="1" t="s">
        <v>1256</v>
      </c>
      <c r="C305" s="6" t="s">
        <v>5200</v>
      </c>
      <c r="D305" s="6" t="s">
        <v>5199</v>
      </c>
      <c r="F305" t="str">
        <f t="shared" si="4"/>
        <v>"再奸",</v>
      </c>
    </row>
    <row r="306" spans="1:6" x14ac:dyDescent="0.15">
      <c r="A306" s="4" t="s">
        <v>5200</v>
      </c>
      <c r="B306" s="1" t="s">
        <v>1257</v>
      </c>
      <c r="C306" s="6" t="s">
        <v>5200</v>
      </c>
      <c r="D306" s="6" t="s">
        <v>5199</v>
      </c>
      <c r="F306" t="str">
        <f t="shared" si="4"/>
        <v>"我奸",</v>
      </c>
    </row>
    <row r="307" spans="1:6" x14ac:dyDescent="0.15">
      <c r="A307" s="4" t="s">
        <v>5200</v>
      </c>
      <c r="B307" s="1" t="s">
        <v>1258</v>
      </c>
      <c r="C307" s="6" t="s">
        <v>5200</v>
      </c>
      <c r="D307" s="6" t="s">
        <v>5199</v>
      </c>
      <c r="F307" t="str">
        <f t="shared" si="4"/>
        <v>"奸你",</v>
      </c>
    </row>
    <row r="308" spans="1:6" x14ac:dyDescent="0.15">
      <c r="A308" s="4" t="s">
        <v>5200</v>
      </c>
      <c r="B308" s="1" t="s">
        <v>1258</v>
      </c>
      <c r="C308" s="6" t="s">
        <v>5200</v>
      </c>
      <c r="D308" s="6" t="s">
        <v>5199</v>
      </c>
      <c r="F308" t="str">
        <f t="shared" si="4"/>
        <v>"奸你",</v>
      </c>
    </row>
    <row r="309" spans="1:6" x14ac:dyDescent="0.15">
      <c r="A309" s="4" t="s">
        <v>5200</v>
      </c>
      <c r="B309" s="1" t="s">
        <v>1259</v>
      </c>
      <c r="C309" s="6" t="s">
        <v>5200</v>
      </c>
      <c r="D309" s="6" t="s">
        <v>5199</v>
      </c>
      <c r="F309" t="str">
        <f t="shared" si="4"/>
        <v>"奸他",</v>
      </c>
    </row>
    <row r="310" spans="1:6" x14ac:dyDescent="0.15">
      <c r="A310" s="4" t="s">
        <v>5200</v>
      </c>
      <c r="B310" s="1" t="s">
        <v>1260</v>
      </c>
      <c r="C310" s="6" t="s">
        <v>5200</v>
      </c>
      <c r="D310" s="6" t="s">
        <v>5199</v>
      </c>
      <c r="F310" t="str">
        <f t="shared" si="4"/>
        <v>"奸她",</v>
      </c>
    </row>
    <row r="311" spans="1:6" x14ac:dyDescent="0.15">
      <c r="A311" s="4" t="s">
        <v>5200</v>
      </c>
      <c r="B311" s="1" t="s">
        <v>1261</v>
      </c>
      <c r="C311" s="6" t="s">
        <v>5200</v>
      </c>
      <c r="D311" s="6" t="s">
        <v>5199</v>
      </c>
      <c r="F311" t="str">
        <f t="shared" si="4"/>
        <v>"奸一奸",</v>
      </c>
    </row>
    <row r="312" spans="1:6" x14ac:dyDescent="0.15">
      <c r="A312" s="4" t="s">
        <v>5200</v>
      </c>
      <c r="B312" s="1" t="s">
        <v>810</v>
      </c>
      <c r="C312" s="6" t="s">
        <v>5200</v>
      </c>
      <c r="D312" s="6" t="s">
        <v>5199</v>
      </c>
      <c r="F312" t="str">
        <f t="shared" si="4"/>
        <v>"淫水",</v>
      </c>
    </row>
    <row r="313" spans="1:6" x14ac:dyDescent="0.15">
      <c r="A313" s="4" t="s">
        <v>5200</v>
      </c>
      <c r="B313" s="1" t="s">
        <v>1262</v>
      </c>
      <c r="C313" s="6" t="s">
        <v>5200</v>
      </c>
      <c r="D313" s="6" t="s">
        <v>5199</v>
      </c>
      <c r="F313" t="str">
        <f t="shared" si="4"/>
        <v>"淫湿",</v>
      </c>
    </row>
    <row r="314" spans="1:6" x14ac:dyDescent="0.15">
      <c r="A314" s="4" t="s">
        <v>5200</v>
      </c>
      <c r="B314" s="1" t="s">
        <v>1263</v>
      </c>
      <c r="C314" s="6" t="s">
        <v>5200</v>
      </c>
      <c r="D314" s="6" t="s">
        <v>5199</v>
      </c>
      <c r="F314" t="str">
        <f t="shared" si="4"/>
        <v>"鸡歪",</v>
      </c>
    </row>
    <row r="315" spans="1:6" x14ac:dyDescent="0.15">
      <c r="A315" s="4" t="s">
        <v>5200</v>
      </c>
      <c r="B315" s="1" t="s">
        <v>1176</v>
      </c>
      <c r="C315" s="6" t="s">
        <v>5200</v>
      </c>
      <c r="D315" s="6" t="s">
        <v>5199</v>
      </c>
      <c r="F315" t="str">
        <f t="shared" si="4"/>
        <v>"仆街",</v>
      </c>
    </row>
    <row r="316" spans="1:6" x14ac:dyDescent="0.15">
      <c r="A316" s="4" t="s">
        <v>5200</v>
      </c>
      <c r="B316" s="1" t="s">
        <v>1264</v>
      </c>
      <c r="C316" s="6" t="s">
        <v>5200</v>
      </c>
      <c r="D316" s="6" t="s">
        <v>5199</v>
      </c>
      <c r="F316" t="str">
        <f t="shared" si="4"/>
        <v>"臭西",</v>
      </c>
    </row>
    <row r="317" spans="1:6" x14ac:dyDescent="0.15">
      <c r="A317" s="4" t="s">
        <v>5200</v>
      </c>
      <c r="B317" s="1" t="s">
        <v>1098</v>
      </c>
      <c r="C317" s="6" t="s">
        <v>5200</v>
      </c>
      <c r="D317" s="6" t="s">
        <v>5199</v>
      </c>
      <c r="F317" t="str">
        <f t="shared" si="4"/>
        <v>"尻",</v>
      </c>
    </row>
    <row r="318" spans="1:6" x14ac:dyDescent="0.15">
      <c r="A318" s="4" t="s">
        <v>5200</v>
      </c>
      <c r="B318" s="1" t="s">
        <v>1265</v>
      </c>
      <c r="C318" s="6" t="s">
        <v>5200</v>
      </c>
      <c r="D318" s="6" t="s">
        <v>5199</v>
      </c>
      <c r="F318" t="str">
        <f t="shared" si="4"/>
        <v>"遗精",</v>
      </c>
    </row>
    <row r="319" spans="1:6" x14ac:dyDescent="0.15">
      <c r="A319" s="4" t="s">
        <v>5200</v>
      </c>
      <c r="B319" s="1" t="s">
        <v>1266</v>
      </c>
      <c r="C319" s="6" t="s">
        <v>5200</v>
      </c>
      <c r="D319" s="6" t="s">
        <v>5199</v>
      </c>
      <c r="F319" t="str">
        <f t="shared" si="4"/>
        <v>"烂逼",</v>
      </c>
    </row>
    <row r="320" spans="1:6" x14ac:dyDescent="0.15">
      <c r="A320" s="4" t="s">
        <v>5200</v>
      </c>
      <c r="B320" s="1" t="s">
        <v>1267</v>
      </c>
      <c r="C320" s="6" t="s">
        <v>5200</v>
      </c>
      <c r="D320" s="6" t="s">
        <v>5199</v>
      </c>
      <c r="F320" t="str">
        <f t="shared" si="4"/>
        <v>"大血比",</v>
      </c>
    </row>
    <row r="321" spans="1:6" x14ac:dyDescent="0.15">
      <c r="A321" s="4" t="s">
        <v>5200</v>
      </c>
      <c r="B321" s="1" t="s">
        <v>1268</v>
      </c>
      <c r="C321" s="6" t="s">
        <v>5200</v>
      </c>
      <c r="D321" s="6" t="s">
        <v>5199</v>
      </c>
      <c r="F321" t="str">
        <f t="shared" si="4"/>
        <v>"叼你妈",</v>
      </c>
    </row>
    <row r="322" spans="1:6" x14ac:dyDescent="0.15">
      <c r="A322" s="4" t="s">
        <v>5200</v>
      </c>
      <c r="B322" s="1" t="s">
        <v>1269</v>
      </c>
      <c r="C322" s="6" t="s">
        <v>5200</v>
      </c>
      <c r="D322" s="6" t="s">
        <v>5199</v>
      </c>
      <c r="F322" t="str">
        <f t="shared" ref="F322:F385" si="5">A322&amp;B322&amp;C322&amp;D322&amp;E322</f>
        <v>"靠你妈",</v>
      </c>
    </row>
    <row r="323" spans="1:6" x14ac:dyDescent="0.15">
      <c r="A323" s="4" t="s">
        <v>5200</v>
      </c>
      <c r="B323" s="1" t="s">
        <v>1147</v>
      </c>
      <c r="C323" s="6" t="s">
        <v>5200</v>
      </c>
      <c r="D323" s="6" t="s">
        <v>5199</v>
      </c>
      <c r="F323" t="str">
        <f t="shared" si="5"/>
        <v>"草你",</v>
      </c>
    </row>
    <row r="324" spans="1:6" x14ac:dyDescent="0.15">
      <c r="A324" s="4" t="s">
        <v>5200</v>
      </c>
      <c r="B324" s="1" t="s">
        <v>152</v>
      </c>
      <c r="C324" s="6" t="s">
        <v>5200</v>
      </c>
      <c r="D324" s="6" t="s">
        <v>5199</v>
      </c>
      <c r="F324" t="str">
        <f t="shared" si="5"/>
        <v>"干你",</v>
      </c>
    </row>
    <row r="325" spans="1:6" x14ac:dyDescent="0.15">
      <c r="A325" s="4" t="s">
        <v>5200</v>
      </c>
      <c r="B325" s="1" t="s">
        <v>1185</v>
      </c>
      <c r="C325" s="6" t="s">
        <v>5200</v>
      </c>
      <c r="D325" s="6" t="s">
        <v>5199</v>
      </c>
      <c r="F325" t="str">
        <f t="shared" si="5"/>
        <v>"日你",</v>
      </c>
    </row>
    <row r="326" spans="1:6" x14ac:dyDescent="0.15">
      <c r="A326" s="4" t="s">
        <v>5200</v>
      </c>
      <c r="B326" s="1" t="s">
        <v>149</v>
      </c>
      <c r="C326" s="6" t="s">
        <v>5200</v>
      </c>
      <c r="D326" s="6" t="s">
        <v>5199</v>
      </c>
      <c r="F326" t="str">
        <f t="shared" si="5"/>
        <v>"插你",</v>
      </c>
    </row>
    <row r="327" spans="1:6" x14ac:dyDescent="0.15">
      <c r="A327" s="4" t="s">
        <v>5200</v>
      </c>
      <c r="B327" s="1" t="s">
        <v>1258</v>
      </c>
      <c r="C327" s="6" t="s">
        <v>5200</v>
      </c>
      <c r="D327" s="6" t="s">
        <v>5199</v>
      </c>
      <c r="F327" t="str">
        <f t="shared" si="5"/>
        <v>"奸你",</v>
      </c>
    </row>
    <row r="328" spans="1:6" x14ac:dyDescent="0.15">
      <c r="A328" s="4" t="s">
        <v>5200</v>
      </c>
      <c r="B328" s="1" t="s">
        <v>1270</v>
      </c>
      <c r="C328" s="6" t="s">
        <v>5200</v>
      </c>
      <c r="D328" s="6" t="s">
        <v>5199</v>
      </c>
      <c r="F328" t="str">
        <f t="shared" si="5"/>
        <v>"戳你",</v>
      </c>
    </row>
    <row r="329" spans="1:6" x14ac:dyDescent="0.15">
      <c r="A329" s="4" t="s">
        <v>5200</v>
      </c>
      <c r="B329" s="1" t="s">
        <v>1271</v>
      </c>
      <c r="C329" s="6" t="s">
        <v>5200</v>
      </c>
      <c r="D329" s="6" t="s">
        <v>5199</v>
      </c>
      <c r="F329" t="str">
        <f t="shared" si="5"/>
        <v>"逼你老母",</v>
      </c>
    </row>
    <row r="330" spans="1:6" x14ac:dyDescent="0.15">
      <c r="A330" s="4" t="s">
        <v>5200</v>
      </c>
      <c r="B330" s="1" t="s">
        <v>1272</v>
      </c>
      <c r="C330" s="6" t="s">
        <v>5200</v>
      </c>
      <c r="D330" s="6" t="s">
        <v>5199</v>
      </c>
      <c r="F330" t="str">
        <f t="shared" si="5"/>
        <v>"挨球",</v>
      </c>
    </row>
    <row r="331" spans="1:6" x14ac:dyDescent="0.15">
      <c r="A331" s="4" t="s">
        <v>5200</v>
      </c>
      <c r="B331" s="1" t="s">
        <v>1273</v>
      </c>
      <c r="C331" s="6" t="s">
        <v>5200</v>
      </c>
      <c r="D331" s="6" t="s">
        <v>5199</v>
      </c>
      <c r="F331" t="str">
        <f t="shared" si="5"/>
        <v>"我日你",</v>
      </c>
    </row>
    <row r="332" spans="1:6" x14ac:dyDescent="0.15">
      <c r="A332" s="4" t="s">
        <v>5200</v>
      </c>
      <c r="B332" s="1" t="s">
        <v>1274</v>
      </c>
      <c r="C332" s="6" t="s">
        <v>5200</v>
      </c>
      <c r="D332" s="6" t="s">
        <v>5199</v>
      </c>
      <c r="F332" t="str">
        <f t="shared" si="5"/>
        <v>"草拟妈",</v>
      </c>
    </row>
    <row r="333" spans="1:6" x14ac:dyDescent="0.15">
      <c r="A333" s="4" t="s">
        <v>5200</v>
      </c>
      <c r="B333" s="1" t="s">
        <v>1275</v>
      </c>
      <c r="C333" s="6" t="s">
        <v>5200</v>
      </c>
      <c r="D333" s="6" t="s">
        <v>5199</v>
      </c>
      <c r="F333" t="str">
        <f t="shared" si="5"/>
        <v>"卖逼",</v>
      </c>
    </row>
    <row r="334" spans="1:6" x14ac:dyDescent="0.15">
      <c r="A334" s="4" t="s">
        <v>5200</v>
      </c>
      <c r="B334" s="1" t="s">
        <v>1276</v>
      </c>
      <c r="C334" s="6" t="s">
        <v>5200</v>
      </c>
      <c r="D334" s="6" t="s">
        <v>5199</v>
      </c>
      <c r="F334" t="str">
        <f t="shared" si="5"/>
        <v>"狗操卖逼",</v>
      </c>
    </row>
    <row r="335" spans="1:6" x14ac:dyDescent="0.15">
      <c r="A335" s="4" t="s">
        <v>5200</v>
      </c>
      <c r="B335" s="1" t="s">
        <v>1128</v>
      </c>
      <c r="C335" s="6" t="s">
        <v>5200</v>
      </c>
      <c r="D335" s="6" t="s">
        <v>5199</v>
      </c>
      <c r="F335" t="str">
        <f t="shared" si="5"/>
        <v>"奸淫",</v>
      </c>
    </row>
    <row r="336" spans="1:6" x14ac:dyDescent="0.15">
      <c r="A336" s="4" t="s">
        <v>5200</v>
      </c>
      <c r="B336" s="1" t="s">
        <v>1277</v>
      </c>
      <c r="C336" s="6" t="s">
        <v>5200</v>
      </c>
      <c r="D336" s="6" t="s">
        <v>5199</v>
      </c>
      <c r="F336" t="str">
        <f t="shared" si="5"/>
        <v>"日死",</v>
      </c>
    </row>
    <row r="337" spans="1:6" x14ac:dyDescent="0.15">
      <c r="A337" s="4" t="s">
        <v>5200</v>
      </c>
      <c r="B337" s="1" t="s">
        <v>1227</v>
      </c>
      <c r="C337" s="6" t="s">
        <v>5200</v>
      </c>
      <c r="D337" s="6" t="s">
        <v>5199</v>
      </c>
      <c r="F337" t="str">
        <f t="shared" si="5"/>
        <v>"奶子",</v>
      </c>
    </row>
    <row r="338" spans="1:6" x14ac:dyDescent="0.15">
      <c r="A338" s="4" t="s">
        <v>5200</v>
      </c>
      <c r="B338" s="1" t="s">
        <v>135</v>
      </c>
      <c r="C338" s="6" t="s">
        <v>5200</v>
      </c>
      <c r="D338" s="6" t="s">
        <v>5199</v>
      </c>
      <c r="F338" t="str">
        <f t="shared" si="5"/>
        <v>"阴茎",</v>
      </c>
    </row>
    <row r="339" spans="1:6" x14ac:dyDescent="0.15">
      <c r="A339" s="4" t="s">
        <v>5200</v>
      </c>
      <c r="B339" s="1" t="s">
        <v>1278</v>
      </c>
      <c r="C339" s="6" t="s">
        <v>5200</v>
      </c>
      <c r="D339" s="6" t="s">
        <v>5199</v>
      </c>
      <c r="F339" t="str">
        <f t="shared" si="5"/>
        <v>"奶娘",</v>
      </c>
    </row>
    <row r="340" spans="1:6" x14ac:dyDescent="0.15">
      <c r="A340" s="4" t="s">
        <v>5200</v>
      </c>
      <c r="B340" s="1" t="s">
        <v>1279</v>
      </c>
      <c r="C340" s="6" t="s">
        <v>5200</v>
      </c>
      <c r="D340" s="6" t="s">
        <v>5199</v>
      </c>
      <c r="F340" t="str">
        <f t="shared" si="5"/>
        <v>"他娘",</v>
      </c>
    </row>
    <row r="341" spans="1:6" x14ac:dyDescent="0.15">
      <c r="A341" s="4" t="s">
        <v>5200</v>
      </c>
      <c r="B341" s="1" t="s">
        <v>1280</v>
      </c>
      <c r="C341" s="6" t="s">
        <v>5200</v>
      </c>
      <c r="D341" s="6" t="s">
        <v>5199</v>
      </c>
      <c r="F341" t="str">
        <f t="shared" si="5"/>
        <v>"她娘",</v>
      </c>
    </row>
    <row r="342" spans="1:6" x14ac:dyDescent="0.15">
      <c r="A342" s="4" t="s">
        <v>5200</v>
      </c>
      <c r="B342" s="1" t="s">
        <v>1669</v>
      </c>
      <c r="C342" s="6" t="s">
        <v>5200</v>
      </c>
      <c r="D342" s="6" t="s">
        <v>5199</v>
      </c>
      <c r="F342" t="str">
        <f t="shared" si="5"/>
        <v>"骚B",</v>
      </c>
    </row>
    <row r="343" spans="1:6" x14ac:dyDescent="0.15">
      <c r="A343" s="4" t="s">
        <v>5200</v>
      </c>
      <c r="B343" s="1" t="s">
        <v>1281</v>
      </c>
      <c r="C343" s="6" t="s">
        <v>5200</v>
      </c>
      <c r="D343" s="6" t="s">
        <v>5199</v>
      </c>
      <c r="F343" t="str">
        <f t="shared" si="5"/>
        <v>"你妈了妹",</v>
      </c>
    </row>
    <row r="344" spans="1:6" x14ac:dyDescent="0.15">
      <c r="A344" s="4" t="s">
        <v>5200</v>
      </c>
      <c r="B344" s="1" t="s">
        <v>1282</v>
      </c>
      <c r="C344" s="6" t="s">
        <v>5200</v>
      </c>
      <c r="D344" s="6" t="s">
        <v>5199</v>
      </c>
      <c r="F344" t="str">
        <f t="shared" si="5"/>
        <v>"逼毛",</v>
      </c>
    </row>
    <row r="345" spans="1:6" x14ac:dyDescent="0.15">
      <c r="A345" s="4" t="s">
        <v>5200</v>
      </c>
      <c r="B345" s="1" t="s">
        <v>1283</v>
      </c>
      <c r="C345" s="6" t="s">
        <v>5200</v>
      </c>
      <c r="D345" s="6" t="s">
        <v>5199</v>
      </c>
      <c r="F345" t="str">
        <f t="shared" si="5"/>
        <v>"插你妈",</v>
      </c>
    </row>
    <row r="346" spans="1:6" x14ac:dyDescent="0.15">
      <c r="A346" s="4" t="s">
        <v>5200</v>
      </c>
      <c r="B346" s="1" t="s">
        <v>1284</v>
      </c>
      <c r="C346" s="6" t="s">
        <v>5200</v>
      </c>
      <c r="D346" s="6" t="s">
        <v>5199</v>
      </c>
      <c r="F346" t="str">
        <f t="shared" si="5"/>
        <v>"叼你",</v>
      </c>
    </row>
    <row r="347" spans="1:6" x14ac:dyDescent="0.15">
      <c r="A347" s="4" t="s">
        <v>5200</v>
      </c>
      <c r="B347" s="1" t="s">
        <v>1285</v>
      </c>
      <c r="C347" s="6" t="s">
        <v>5200</v>
      </c>
      <c r="D347" s="6" t="s">
        <v>5199</v>
      </c>
      <c r="F347" t="str">
        <f t="shared" si="5"/>
        <v>"渣波波",</v>
      </c>
    </row>
    <row r="348" spans="1:6" x14ac:dyDescent="0.15">
      <c r="A348" s="4" t="s">
        <v>5200</v>
      </c>
      <c r="B348" s="1" t="s">
        <v>1600</v>
      </c>
      <c r="C348" s="6" t="s">
        <v>5200</v>
      </c>
      <c r="D348" s="6" t="s">
        <v>5199</v>
      </c>
      <c r="F348" t="str">
        <f t="shared" si="5"/>
        <v>"嫩b",</v>
      </c>
    </row>
    <row r="349" spans="1:6" x14ac:dyDescent="0.15">
      <c r="A349" s="4" t="s">
        <v>5200</v>
      </c>
      <c r="B349" s="1" t="s">
        <v>1286</v>
      </c>
      <c r="C349" s="6" t="s">
        <v>5200</v>
      </c>
      <c r="D349" s="6" t="s">
        <v>5199</v>
      </c>
      <c r="F349" t="str">
        <f t="shared" si="5"/>
        <v>"系统消息",</v>
      </c>
    </row>
    <row r="350" spans="1:6" x14ac:dyDescent="0.15">
      <c r="A350" s="4" t="s">
        <v>5200</v>
      </c>
      <c r="B350" s="1" t="s">
        <v>1287</v>
      </c>
      <c r="C350" s="6" t="s">
        <v>5200</v>
      </c>
      <c r="D350" s="6" t="s">
        <v>5199</v>
      </c>
      <c r="F350" t="str">
        <f t="shared" si="5"/>
        <v>"草泥马",</v>
      </c>
    </row>
    <row r="351" spans="1:6" x14ac:dyDescent="0.15">
      <c r="A351" s="4" t="s">
        <v>5200</v>
      </c>
      <c r="B351" s="1" t="s">
        <v>1288</v>
      </c>
      <c r="C351" s="6" t="s">
        <v>5200</v>
      </c>
      <c r="D351" s="6" t="s">
        <v>5199</v>
      </c>
      <c r="F351" t="str">
        <f t="shared" si="5"/>
        <v>"法克鱿",</v>
      </c>
    </row>
    <row r="352" spans="1:6" x14ac:dyDescent="0.15">
      <c r="A352" s="4" t="s">
        <v>5200</v>
      </c>
      <c r="B352" s="1" t="s">
        <v>1289</v>
      </c>
      <c r="C352" s="6" t="s">
        <v>5200</v>
      </c>
      <c r="D352" s="6" t="s">
        <v>5199</v>
      </c>
      <c r="F352" t="str">
        <f t="shared" si="5"/>
        <v>"雅蠛蝶",</v>
      </c>
    </row>
    <row r="353" spans="1:6" x14ac:dyDescent="0.15">
      <c r="A353" s="4" t="s">
        <v>5200</v>
      </c>
      <c r="B353" s="1" t="s">
        <v>1290</v>
      </c>
      <c r="C353" s="6" t="s">
        <v>5200</v>
      </c>
      <c r="D353" s="6" t="s">
        <v>5199</v>
      </c>
      <c r="F353" t="str">
        <f t="shared" si="5"/>
        <v>"潜烈蟹",</v>
      </c>
    </row>
    <row r="354" spans="1:6" x14ac:dyDescent="0.15">
      <c r="A354" s="4" t="s">
        <v>5200</v>
      </c>
      <c r="B354" s="1" t="s">
        <v>1291</v>
      </c>
      <c r="C354" s="6" t="s">
        <v>5200</v>
      </c>
      <c r="D354" s="6" t="s">
        <v>5199</v>
      </c>
      <c r="F354" t="str">
        <f t="shared" si="5"/>
        <v>"菊花蚕",</v>
      </c>
    </row>
    <row r="355" spans="1:6" x14ac:dyDescent="0.15">
      <c r="A355" s="4" t="s">
        <v>5200</v>
      </c>
      <c r="B355" s="1" t="s">
        <v>1292</v>
      </c>
      <c r="C355" s="6" t="s">
        <v>5200</v>
      </c>
      <c r="D355" s="6" t="s">
        <v>5199</v>
      </c>
      <c r="F355" t="str">
        <f t="shared" si="5"/>
        <v>"尾申鲸",</v>
      </c>
    </row>
    <row r="356" spans="1:6" x14ac:dyDescent="0.15">
      <c r="A356" s="4" t="s">
        <v>5200</v>
      </c>
      <c r="B356" s="1" t="s">
        <v>1293</v>
      </c>
      <c r="C356" s="6" t="s">
        <v>5200</v>
      </c>
      <c r="D356" s="6" t="s">
        <v>5199</v>
      </c>
      <c r="F356" t="str">
        <f t="shared" si="5"/>
        <v>"吉跋猫",</v>
      </c>
    </row>
    <row r="357" spans="1:6" x14ac:dyDescent="0.15">
      <c r="A357" s="4" t="s">
        <v>5200</v>
      </c>
      <c r="B357" s="1" t="s">
        <v>1294</v>
      </c>
      <c r="C357" s="6" t="s">
        <v>5200</v>
      </c>
      <c r="D357" s="6" t="s">
        <v>5199</v>
      </c>
      <c r="F357" t="str">
        <f t="shared" si="5"/>
        <v>"搞栗棒",</v>
      </c>
    </row>
    <row r="358" spans="1:6" x14ac:dyDescent="0.15">
      <c r="A358" s="4" t="s">
        <v>5200</v>
      </c>
      <c r="B358" s="1" t="s">
        <v>1295</v>
      </c>
      <c r="C358" s="6" t="s">
        <v>5200</v>
      </c>
      <c r="D358" s="6" t="s">
        <v>5199</v>
      </c>
      <c r="F358" t="str">
        <f t="shared" si="5"/>
        <v>"吟稻雁",</v>
      </c>
    </row>
    <row r="359" spans="1:6" x14ac:dyDescent="0.15">
      <c r="A359" s="4" t="s">
        <v>5200</v>
      </c>
      <c r="B359" s="1" t="s">
        <v>1296</v>
      </c>
      <c r="C359" s="6" t="s">
        <v>5200</v>
      </c>
      <c r="D359" s="6" t="s">
        <v>5199</v>
      </c>
      <c r="F359" t="str">
        <f t="shared" si="5"/>
        <v>"达菲鸡",</v>
      </c>
    </row>
    <row r="360" spans="1:6" x14ac:dyDescent="0.15">
      <c r="A360" s="4" t="s">
        <v>5200</v>
      </c>
      <c r="B360" s="1" t="s">
        <v>1074</v>
      </c>
      <c r="C360" s="6" t="s">
        <v>5200</v>
      </c>
      <c r="D360" s="6" t="s">
        <v>5199</v>
      </c>
      <c r="F360" t="str">
        <f t="shared" si="5"/>
        <v>"SM",</v>
      </c>
    </row>
    <row r="361" spans="1:6" x14ac:dyDescent="0.15">
      <c r="A361" s="4" t="s">
        <v>5200</v>
      </c>
      <c r="B361" s="1" t="s">
        <v>1297</v>
      </c>
      <c r="C361" s="6" t="s">
        <v>5200</v>
      </c>
      <c r="D361" s="6" t="s">
        <v>5199</v>
      </c>
      <c r="F361" t="str">
        <f t="shared" si="5"/>
        <v>"ML",</v>
      </c>
    </row>
    <row r="362" spans="1:6" x14ac:dyDescent="0.15">
      <c r="A362" s="4" t="s">
        <v>5200</v>
      </c>
      <c r="B362" s="1" t="s">
        <v>1298</v>
      </c>
      <c r="C362" s="6" t="s">
        <v>5200</v>
      </c>
      <c r="D362" s="6" t="s">
        <v>5199</v>
      </c>
      <c r="F362" t="str">
        <f t="shared" si="5"/>
        <v>"3P",</v>
      </c>
    </row>
    <row r="363" spans="1:6" x14ac:dyDescent="0.15">
      <c r="A363" s="4" t="s">
        <v>5200</v>
      </c>
      <c r="B363" s="1" t="s">
        <v>4521</v>
      </c>
      <c r="C363" s="6" t="s">
        <v>5200</v>
      </c>
      <c r="D363" s="6" t="s">
        <v>5199</v>
      </c>
      <c r="F363" t="str">
        <f t="shared" si="5"/>
        <v>"群P",</v>
      </c>
    </row>
    <row r="364" spans="1:6" x14ac:dyDescent="0.15">
      <c r="A364" s="4" t="s">
        <v>5200</v>
      </c>
      <c r="B364" s="1" t="s">
        <v>1299</v>
      </c>
      <c r="C364" s="6" t="s">
        <v>5200</v>
      </c>
      <c r="D364" s="6" t="s">
        <v>5199</v>
      </c>
      <c r="F364" t="str">
        <f t="shared" si="5"/>
        <v>"马勒戈壁",</v>
      </c>
    </row>
    <row r="365" spans="1:6" x14ac:dyDescent="0.15">
      <c r="A365" s="4" t="s">
        <v>5200</v>
      </c>
      <c r="B365" s="1" t="s">
        <v>1300</v>
      </c>
      <c r="C365" s="6" t="s">
        <v>5200</v>
      </c>
      <c r="D365" s="6" t="s">
        <v>5199</v>
      </c>
      <c r="F365" t="str">
        <f t="shared" si="5"/>
        <v>"双飞",</v>
      </c>
    </row>
    <row r="366" spans="1:6" x14ac:dyDescent="0.15">
      <c r="A366" s="4" t="s">
        <v>5200</v>
      </c>
      <c r="B366" s="1" t="s">
        <v>7</v>
      </c>
      <c r="C366" s="6" t="s">
        <v>5200</v>
      </c>
      <c r="D366" s="6" t="s">
        <v>5199</v>
      </c>
      <c r="F366" t="str">
        <f t="shared" si="5"/>
        <v>"fuck",</v>
      </c>
    </row>
    <row r="367" spans="1:6" x14ac:dyDescent="0.15">
      <c r="A367" s="4" t="s">
        <v>5200</v>
      </c>
      <c r="B367" s="1" t="s">
        <v>915</v>
      </c>
      <c r="C367" s="6" t="s">
        <v>5200</v>
      </c>
      <c r="D367" s="6" t="s">
        <v>5199</v>
      </c>
      <c r="F367" t="str">
        <f t="shared" si="5"/>
        <v>"共产党",</v>
      </c>
    </row>
    <row r="368" spans="1:6" x14ac:dyDescent="0.15">
      <c r="A368" s="4" t="s">
        <v>5200</v>
      </c>
      <c r="B368" s="1" t="s">
        <v>1301</v>
      </c>
      <c r="C368" s="6" t="s">
        <v>5200</v>
      </c>
      <c r="D368" s="6" t="s">
        <v>5199</v>
      </c>
      <c r="F368" t="str">
        <f t="shared" si="5"/>
        <v>"urban",</v>
      </c>
    </row>
    <row r="369" spans="1:6" x14ac:dyDescent="0.15">
      <c r="A369" s="4" t="s">
        <v>5200</v>
      </c>
      <c r="B369" s="1" t="s">
        <v>1200</v>
      </c>
      <c r="C369" s="6" t="s">
        <v>5200</v>
      </c>
      <c r="D369" s="6" t="s">
        <v>5199</v>
      </c>
      <c r="F369" t="str">
        <f t="shared" si="5"/>
        <v>"我操",</v>
      </c>
    </row>
    <row r="370" spans="1:6" x14ac:dyDescent="0.15">
      <c r="A370" s="4" t="s">
        <v>5200</v>
      </c>
      <c r="B370" s="1" t="s">
        <v>1130</v>
      </c>
      <c r="C370" s="6" t="s">
        <v>5200</v>
      </c>
      <c r="D370" s="6" t="s">
        <v>5199</v>
      </c>
      <c r="F370" t="str">
        <f t="shared" si="5"/>
        <v>"cao",</v>
      </c>
    </row>
    <row r="371" spans="1:6" x14ac:dyDescent="0.15">
      <c r="A371" s="4" t="s">
        <v>5200</v>
      </c>
      <c r="B371" s="1" t="s">
        <v>933</v>
      </c>
      <c r="C371" s="6" t="s">
        <v>5200</v>
      </c>
      <c r="D371" s="6" t="s">
        <v>5199</v>
      </c>
      <c r="F371" t="str">
        <f t="shared" si="5"/>
        <v>"他妈的",</v>
      </c>
    </row>
    <row r="372" spans="1:6" x14ac:dyDescent="0.15">
      <c r="A372" s="4" t="s">
        <v>5200</v>
      </c>
      <c r="B372" s="1" t="s">
        <v>802</v>
      </c>
      <c r="C372" s="6" t="s">
        <v>5200</v>
      </c>
      <c r="D372" s="6" t="s">
        <v>5199</v>
      </c>
      <c r="F372" t="str">
        <f t="shared" si="5"/>
        <v>"TMD",</v>
      </c>
    </row>
    <row r="373" spans="1:6" x14ac:dyDescent="0.15">
      <c r="A373" s="4" t="s">
        <v>5200</v>
      </c>
      <c r="B373" s="1" t="s">
        <v>134</v>
      </c>
      <c r="C373" s="6" t="s">
        <v>5200</v>
      </c>
      <c r="D373" s="6" t="s">
        <v>5199</v>
      </c>
      <c r="F373" t="str">
        <f t="shared" si="5"/>
        <v>"鸡巴",</v>
      </c>
    </row>
    <row r="374" spans="1:6" x14ac:dyDescent="0.15">
      <c r="A374" s="4" t="s">
        <v>5200</v>
      </c>
      <c r="B374" s="1" t="s">
        <v>1302</v>
      </c>
      <c r="C374" s="6" t="s">
        <v>5200</v>
      </c>
      <c r="D374" s="6" t="s">
        <v>5199</v>
      </c>
      <c r="F374" t="str">
        <f t="shared" si="5"/>
        <v>"煞笔",</v>
      </c>
    </row>
    <row r="375" spans="1:6" x14ac:dyDescent="0.15">
      <c r="A375" s="4" t="s">
        <v>5200</v>
      </c>
      <c r="B375" s="1" t="s">
        <v>801</v>
      </c>
      <c r="C375" s="6" t="s">
        <v>5200</v>
      </c>
      <c r="D375" s="6" t="s">
        <v>5199</v>
      </c>
      <c r="F375" t="str">
        <f t="shared" si="5"/>
        <v>"傻B",</v>
      </c>
    </row>
    <row r="376" spans="1:6" x14ac:dyDescent="0.15">
      <c r="A376" s="4" t="s">
        <v>5200</v>
      </c>
      <c r="B376" s="1" t="s">
        <v>805</v>
      </c>
      <c r="C376" s="6" t="s">
        <v>5200</v>
      </c>
      <c r="D376" s="6" t="s">
        <v>5199</v>
      </c>
      <c r="F376" t="str">
        <f t="shared" si="5"/>
        <v>"法轮功",</v>
      </c>
    </row>
    <row r="377" spans="1:6" x14ac:dyDescent="0.15">
      <c r="A377" s="4" t="s">
        <v>5200</v>
      </c>
      <c r="B377" s="1" t="s">
        <v>204</v>
      </c>
      <c r="C377" s="6" t="s">
        <v>5200</v>
      </c>
      <c r="D377" s="6" t="s">
        <v>5199</v>
      </c>
      <c r="F377" t="str">
        <f t="shared" si="5"/>
        <v>"江泽民",</v>
      </c>
    </row>
    <row r="378" spans="1:6" x14ac:dyDescent="0.15">
      <c r="A378" s="4" t="s">
        <v>5200</v>
      </c>
      <c r="B378" s="1" t="s">
        <v>209</v>
      </c>
      <c r="C378" s="6" t="s">
        <v>5200</v>
      </c>
      <c r="D378" s="6" t="s">
        <v>5199</v>
      </c>
      <c r="F378" t="str">
        <f t="shared" si="5"/>
        <v>"胡锦涛",</v>
      </c>
    </row>
    <row r="379" spans="1:6" x14ac:dyDescent="0.15">
      <c r="A379" s="4" t="s">
        <v>5200</v>
      </c>
      <c r="B379" s="1" t="s">
        <v>249</v>
      </c>
      <c r="C379" s="6" t="s">
        <v>5200</v>
      </c>
      <c r="D379" s="6" t="s">
        <v>5199</v>
      </c>
      <c r="F379" t="str">
        <f t="shared" si="5"/>
        <v>"温家宝",</v>
      </c>
    </row>
    <row r="380" spans="1:6" x14ac:dyDescent="0.15">
      <c r="A380" s="4" t="s">
        <v>5200</v>
      </c>
      <c r="B380" s="1" t="s">
        <v>793</v>
      </c>
      <c r="C380" s="6" t="s">
        <v>5200</v>
      </c>
      <c r="D380" s="6" t="s">
        <v>5199</v>
      </c>
      <c r="F380" t="str">
        <f t="shared" si="5"/>
        <v>"性交",</v>
      </c>
    </row>
    <row r="381" spans="1:6" x14ac:dyDescent="0.15">
      <c r="A381" s="4" t="s">
        <v>5200</v>
      </c>
      <c r="B381" s="1" t="s">
        <v>156</v>
      </c>
      <c r="C381" s="6" t="s">
        <v>5200</v>
      </c>
      <c r="D381" s="6" t="s">
        <v>5199</v>
      </c>
      <c r="F381" t="str">
        <f t="shared" si="5"/>
        <v>"口交",</v>
      </c>
    </row>
    <row r="382" spans="1:6" x14ac:dyDescent="0.15">
      <c r="A382" s="4" t="s">
        <v>5200</v>
      </c>
      <c r="B382" s="1" t="s">
        <v>21</v>
      </c>
      <c r="C382" s="6" t="s">
        <v>5200</v>
      </c>
      <c r="D382" s="6" t="s">
        <v>5199</v>
      </c>
      <c r="F382" t="str">
        <f t="shared" si="5"/>
        <v>"婊子",</v>
      </c>
    </row>
    <row r="383" spans="1:6" x14ac:dyDescent="0.15">
      <c r="A383" s="4" t="s">
        <v>5200</v>
      </c>
      <c r="B383" s="1" t="s">
        <v>1305</v>
      </c>
      <c r="C383" s="6" t="s">
        <v>5200</v>
      </c>
      <c r="D383" s="6" t="s">
        <v>5199</v>
      </c>
      <c r="F383" t="str">
        <f t="shared" si="5"/>
        <v>"妓女,",</v>
      </c>
    </row>
    <row r="384" spans="1:6" x14ac:dyDescent="0.15">
      <c r="A384" s="4" t="s">
        <v>5200</v>
      </c>
      <c r="B384" s="1" t="s">
        <v>1306</v>
      </c>
      <c r="C384" s="6" t="s">
        <v>5200</v>
      </c>
      <c r="D384" s="6" t="s">
        <v>5199</v>
      </c>
      <c r="F384" t="str">
        <f t="shared" si="5"/>
        <v>"她妈",</v>
      </c>
    </row>
    <row r="385" spans="1:6" x14ac:dyDescent="0.15">
      <c r="A385" s="4" t="s">
        <v>5200</v>
      </c>
      <c r="B385" s="1" t="s">
        <v>1307</v>
      </c>
      <c r="C385" s="6" t="s">
        <v>5200</v>
      </c>
      <c r="D385" s="6" t="s">
        <v>5199</v>
      </c>
      <c r="F385" t="str">
        <f t="shared" si="5"/>
        <v>"牛逼",</v>
      </c>
    </row>
    <row r="386" spans="1:6" x14ac:dyDescent="0.15">
      <c r="A386" s="4" t="s">
        <v>5200</v>
      </c>
      <c r="B386" s="1" t="s">
        <v>1308</v>
      </c>
      <c r="C386" s="6" t="s">
        <v>5200</v>
      </c>
      <c r="D386" s="6" t="s">
        <v>5199</v>
      </c>
      <c r="F386" t="str">
        <f t="shared" ref="F386:F449" si="6">A386&amp;B386&amp;C386&amp;D386&amp;E386</f>
        <v>"牛B",</v>
      </c>
    </row>
    <row r="387" spans="1:6" x14ac:dyDescent="0.15">
      <c r="A387" s="4" t="s">
        <v>5200</v>
      </c>
      <c r="B387" s="1" t="s">
        <v>1309</v>
      </c>
      <c r="C387" s="6" t="s">
        <v>5200</v>
      </c>
      <c r="D387" s="6" t="s">
        <v>5199</v>
      </c>
      <c r="F387" t="str">
        <f t="shared" si="6"/>
        <v>"牛比",</v>
      </c>
    </row>
    <row r="388" spans="1:6" x14ac:dyDescent="0.15">
      <c r="A388" s="4" t="s">
        <v>5200</v>
      </c>
      <c r="B388" s="1" t="s">
        <v>1302</v>
      </c>
      <c r="C388" s="6" t="s">
        <v>5200</v>
      </c>
      <c r="D388" s="6" t="s">
        <v>5199</v>
      </c>
      <c r="F388" t="str">
        <f t="shared" si="6"/>
        <v>"煞笔",</v>
      </c>
    </row>
    <row r="389" spans="1:6" x14ac:dyDescent="0.15">
      <c r="A389" s="4" t="s">
        <v>5200</v>
      </c>
      <c r="B389" s="1" t="s">
        <v>800</v>
      </c>
      <c r="C389" s="6" t="s">
        <v>5200</v>
      </c>
      <c r="D389" s="6" t="s">
        <v>5199</v>
      </c>
      <c r="F389" t="str">
        <f t="shared" si="6"/>
        <v>"傻逼",</v>
      </c>
    </row>
    <row r="390" spans="1:6" x14ac:dyDescent="0.15">
      <c r="A390" s="4" t="s">
        <v>5200</v>
      </c>
      <c r="B390" s="1" t="s">
        <v>801</v>
      </c>
      <c r="C390" s="6" t="s">
        <v>5200</v>
      </c>
      <c r="D390" s="6" t="s">
        <v>5199</v>
      </c>
      <c r="F390" t="str">
        <f t="shared" si="6"/>
        <v>"傻B",</v>
      </c>
    </row>
    <row r="391" spans="1:6" x14ac:dyDescent="0.15">
      <c r="A391" s="4" t="s">
        <v>5200</v>
      </c>
      <c r="B391" s="1" t="s">
        <v>929</v>
      </c>
      <c r="C391" s="6" t="s">
        <v>5200</v>
      </c>
      <c r="D391" s="6" t="s">
        <v>5199</v>
      </c>
      <c r="F391" t="str">
        <f t="shared" si="6"/>
        <v>"操你妈",</v>
      </c>
    </row>
    <row r="392" spans="1:6" x14ac:dyDescent="0.15">
      <c r="A392" s="4" t="s">
        <v>5200</v>
      </c>
      <c r="B392" s="1" t="s">
        <v>1310</v>
      </c>
      <c r="C392" s="6" t="s">
        <v>5200</v>
      </c>
      <c r="D392" s="6" t="s">
        <v>5199</v>
      </c>
      <c r="F392" t="str">
        <f t="shared" si="6"/>
        <v>"装逼",</v>
      </c>
    </row>
    <row r="393" spans="1:6" x14ac:dyDescent="0.15">
      <c r="A393" s="4" t="s">
        <v>5200</v>
      </c>
      <c r="B393" s="1" t="s">
        <v>1311</v>
      </c>
      <c r="C393" s="6" t="s">
        <v>5200</v>
      </c>
      <c r="D393" s="6" t="s">
        <v>5199</v>
      </c>
      <c r="F393" t="str">
        <f t="shared" si="6"/>
        <v>"装B",</v>
      </c>
    </row>
    <row r="394" spans="1:6" x14ac:dyDescent="0.15">
      <c r="A394" s="4" t="s">
        <v>5200</v>
      </c>
      <c r="B394" s="1" t="s">
        <v>1312</v>
      </c>
      <c r="C394" s="6" t="s">
        <v>5200</v>
      </c>
      <c r="D394" s="6" t="s">
        <v>5199</v>
      </c>
      <c r="F394" t="str">
        <f t="shared" si="6"/>
        <v>"日你妈",</v>
      </c>
    </row>
    <row r="395" spans="1:6" x14ac:dyDescent="0.15">
      <c r="A395" s="4" t="s">
        <v>5200</v>
      </c>
      <c r="B395" s="1" t="s">
        <v>1314</v>
      </c>
      <c r="C395" s="6" t="s">
        <v>5200</v>
      </c>
      <c r="D395" s="6" t="s">
        <v>5199</v>
      </c>
      <c r="F395" t="str">
        <f t="shared" si="6"/>
        <v>"删号",</v>
      </c>
    </row>
    <row r="396" spans="1:6" x14ac:dyDescent="0.15">
      <c r="A396" s="4" t="s">
        <v>5200</v>
      </c>
      <c r="B396" s="1" t="s">
        <v>1315</v>
      </c>
      <c r="C396" s="6" t="s">
        <v>5200</v>
      </c>
      <c r="D396" s="6" t="s">
        <v>5199</v>
      </c>
      <c r="F396" t="str">
        <f t="shared" si="6"/>
        <v>"卖号  ",</v>
      </c>
    </row>
    <row r="397" spans="1:6" x14ac:dyDescent="0.15">
      <c r="A397" s="4" t="s">
        <v>5200</v>
      </c>
      <c r="B397" s="1" t="s">
        <v>1316</v>
      </c>
      <c r="C397" s="6" t="s">
        <v>5200</v>
      </c>
      <c r="D397" s="6" t="s">
        <v>5199</v>
      </c>
      <c r="F397" t="str">
        <f t="shared" si="6"/>
        <v>"删 号",</v>
      </c>
    </row>
    <row r="398" spans="1:6" x14ac:dyDescent="0.15">
      <c r="A398" s="4" t="s">
        <v>5200</v>
      </c>
      <c r="B398" s="1" t="s">
        <v>1171</v>
      </c>
      <c r="C398" s="6" t="s">
        <v>5200</v>
      </c>
      <c r="D398" s="6" t="s">
        <v>5199</v>
      </c>
      <c r="F398" t="str">
        <f t="shared" si="6"/>
        <v>"妈的",</v>
      </c>
    </row>
    <row r="399" spans="1:6" x14ac:dyDescent="0.15">
      <c r="A399" s="4" t="s">
        <v>5200</v>
      </c>
      <c r="B399" s="1" t="s">
        <v>1317</v>
      </c>
      <c r="C399" s="6" t="s">
        <v>5200</v>
      </c>
      <c r="D399" s="6" t="s">
        <v>5199</v>
      </c>
      <c r="F399" t="str">
        <f t="shared" si="6"/>
        <v>"妈逼",</v>
      </c>
    </row>
    <row r="400" spans="1:6" x14ac:dyDescent="0.15">
      <c r="A400" s="4" t="s">
        <v>5200</v>
      </c>
      <c r="B400" s="1" t="s">
        <v>1318</v>
      </c>
      <c r="C400" s="6" t="s">
        <v>5200</v>
      </c>
      <c r="D400" s="6" t="s">
        <v>5199</v>
      </c>
      <c r="F400" t="str">
        <f t="shared" si="6"/>
        <v>"草你妈",</v>
      </c>
    </row>
    <row r="401" spans="1:6" x14ac:dyDescent="0.15">
      <c r="A401" s="4" t="s">
        <v>5200</v>
      </c>
      <c r="B401" s="1" t="s">
        <v>1319</v>
      </c>
      <c r="C401" s="6" t="s">
        <v>5200</v>
      </c>
      <c r="D401" s="6" t="s">
        <v>5199</v>
      </c>
      <c r="F401" t="str">
        <f t="shared" si="6"/>
        <v>"T.M.D",</v>
      </c>
    </row>
    <row r="402" spans="1:6" x14ac:dyDescent="0.15">
      <c r="A402" s="4" t="s">
        <v>5200</v>
      </c>
      <c r="B402" s="1" t="s">
        <v>1320</v>
      </c>
      <c r="C402" s="6" t="s">
        <v>5200</v>
      </c>
      <c r="D402" s="6" t="s">
        <v>5199</v>
      </c>
      <c r="F402" t="str">
        <f t="shared" si="6"/>
        <v>"出售账号",</v>
      </c>
    </row>
    <row r="403" spans="1:6" x14ac:dyDescent="0.15">
      <c r="A403" s="4" t="s">
        <v>5200</v>
      </c>
      <c r="B403" s="1" t="s">
        <v>1321</v>
      </c>
      <c r="C403" s="6" t="s">
        <v>5200</v>
      </c>
      <c r="D403" s="6" t="s">
        <v>5199</v>
      </c>
      <c r="F403" t="str">
        <f t="shared" si="6"/>
        <v>"出售此号",</v>
      </c>
    </row>
    <row r="404" spans="1:6" x14ac:dyDescent="0.15">
      <c r="A404" s="4" t="s">
        <v>5200</v>
      </c>
      <c r="B404" s="1" t="s">
        <v>1322</v>
      </c>
      <c r="C404" s="6" t="s">
        <v>5200</v>
      </c>
      <c r="D404" s="6" t="s">
        <v>5199</v>
      </c>
      <c r="F404" t="str">
        <f t="shared" si="6"/>
        <v>"卖号",</v>
      </c>
    </row>
    <row r="405" spans="1:6" x14ac:dyDescent="0.15">
      <c r="A405" s="4" t="s">
        <v>5200</v>
      </c>
      <c r="B405" s="1" t="s">
        <v>1323</v>
      </c>
      <c r="C405" s="6" t="s">
        <v>5200</v>
      </c>
      <c r="D405" s="6" t="s">
        <v>5199</v>
      </c>
      <c r="F405" t="str">
        <f t="shared" si="6"/>
        <v>"吗的",</v>
      </c>
    </row>
    <row r="406" spans="1:6" x14ac:dyDescent="0.15">
      <c r="A406" s="4" t="s">
        <v>5200</v>
      </c>
      <c r="B406" s="1" t="s">
        <v>1326</v>
      </c>
      <c r="C406" s="6" t="s">
        <v>5200</v>
      </c>
      <c r="D406" s="6" t="s">
        <v>5199</v>
      </c>
      <c r="F406" t="str">
        <f t="shared" si="6"/>
        <v>"出售神符",</v>
      </c>
    </row>
    <row r="407" spans="1:6" x14ac:dyDescent="0.15">
      <c r="A407" s="4" t="s">
        <v>5200</v>
      </c>
      <c r="B407" s="1" t="s">
        <v>787</v>
      </c>
      <c r="C407" s="6" t="s">
        <v>5200</v>
      </c>
      <c r="D407" s="6" t="s">
        <v>5199</v>
      </c>
      <c r="F407" t="str">
        <f t="shared" si="6"/>
        <v>"色情",</v>
      </c>
    </row>
    <row r="408" spans="1:6" x14ac:dyDescent="0.15">
      <c r="A408" s="4" t="s">
        <v>5200</v>
      </c>
      <c r="B408" s="1" t="s">
        <v>57</v>
      </c>
      <c r="C408" s="6" t="s">
        <v>5200</v>
      </c>
      <c r="D408" s="6" t="s">
        <v>5199</v>
      </c>
      <c r="F408" t="str">
        <f t="shared" si="6"/>
        <v>"黄色",</v>
      </c>
    </row>
    <row r="409" spans="1:6" x14ac:dyDescent="0.15">
      <c r="A409" s="4" t="s">
        <v>5200</v>
      </c>
      <c r="B409" s="1" t="s">
        <v>212</v>
      </c>
      <c r="C409" s="6" t="s">
        <v>5200</v>
      </c>
      <c r="D409" s="6" t="s">
        <v>5199</v>
      </c>
      <c r="F409" t="str">
        <f t="shared" si="6"/>
        <v>"藏独",</v>
      </c>
    </row>
    <row r="410" spans="1:6" x14ac:dyDescent="0.15">
      <c r="A410" s="4" t="s">
        <v>5200</v>
      </c>
      <c r="B410" s="1" t="s">
        <v>199</v>
      </c>
      <c r="C410" s="6" t="s">
        <v>5200</v>
      </c>
      <c r="D410" s="6" t="s">
        <v>5199</v>
      </c>
      <c r="F410" t="str">
        <f t="shared" si="6"/>
        <v>"台独",</v>
      </c>
    </row>
    <row r="411" spans="1:6" x14ac:dyDescent="0.15">
      <c r="A411" s="4" t="s">
        <v>5200</v>
      </c>
      <c r="B411" s="1" t="s">
        <v>899</v>
      </c>
      <c r="C411" s="6" t="s">
        <v>5200</v>
      </c>
      <c r="D411" s="6" t="s">
        <v>5199</v>
      </c>
      <c r="F411" t="str">
        <f t="shared" si="6"/>
        <v>"法轮大法",</v>
      </c>
    </row>
    <row r="412" spans="1:6" x14ac:dyDescent="0.15">
      <c r="A412" s="4" t="s">
        <v>5200</v>
      </c>
      <c r="B412" s="1" t="s">
        <v>134</v>
      </c>
      <c r="C412" s="6" t="s">
        <v>5200</v>
      </c>
      <c r="D412" s="6" t="s">
        <v>5199</v>
      </c>
      <c r="F412" t="str">
        <f t="shared" si="6"/>
        <v>"鸡巴",</v>
      </c>
    </row>
    <row r="413" spans="1:6" x14ac:dyDescent="0.15">
      <c r="A413" s="4" t="s">
        <v>5200</v>
      </c>
      <c r="B413" s="1" t="s">
        <v>1327</v>
      </c>
      <c r="C413" s="6" t="s">
        <v>5200</v>
      </c>
      <c r="D413" s="6" t="s">
        <v>5199</v>
      </c>
      <c r="F413" t="str">
        <f t="shared" si="6"/>
        <v>"NPC,*法*轮*功*,*李*洪*志*阿扁",</v>
      </c>
    </row>
    <row r="414" spans="1:6" x14ac:dyDescent="0.15">
      <c r="A414" s="4" t="s">
        <v>5200</v>
      </c>
      <c r="B414" s="1" t="s">
        <v>1328</v>
      </c>
      <c r="C414" s="6" t="s">
        <v>5200</v>
      </c>
      <c r="D414" s="6" t="s">
        <v>5199</v>
      </c>
      <c r="F414" t="str">
        <f t="shared" si="6"/>
        <v>"阿拉",</v>
      </c>
    </row>
    <row r="415" spans="1:6" x14ac:dyDescent="0.15">
      <c r="A415" s="4" t="s">
        <v>5200</v>
      </c>
      <c r="B415" s="1" t="s">
        <v>985</v>
      </c>
      <c r="C415" s="6" t="s">
        <v>5200</v>
      </c>
      <c r="D415" s="6" t="s">
        <v>5199</v>
      </c>
      <c r="F415" t="str">
        <f t="shared" si="6"/>
        <v>"阿拉法特",</v>
      </c>
    </row>
    <row r="416" spans="1:6" x14ac:dyDescent="0.15">
      <c r="A416" s="4" t="s">
        <v>5200</v>
      </c>
      <c r="B416" s="1" t="s">
        <v>876</v>
      </c>
      <c r="C416" s="6" t="s">
        <v>5200</v>
      </c>
      <c r="D416" s="6" t="s">
        <v>5199</v>
      </c>
      <c r="F416" t="str">
        <f t="shared" si="6"/>
        <v>"办理文凭",</v>
      </c>
    </row>
    <row r="417" spans="1:6" x14ac:dyDescent="0.15">
      <c r="A417" s="4" t="s">
        <v>5200</v>
      </c>
      <c r="B417" s="1" t="s">
        <v>875</v>
      </c>
      <c r="C417" s="6" t="s">
        <v>5200</v>
      </c>
      <c r="D417" s="6" t="s">
        <v>5199</v>
      </c>
      <c r="F417" t="str">
        <f t="shared" si="6"/>
        <v>"办理证件",</v>
      </c>
    </row>
    <row r="418" spans="1:6" x14ac:dyDescent="0.15">
      <c r="A418" s="4" t="s">
        <v>5200</v>
      </c>
      <c r="B418" s="1" t="s">
        <v>1329</v>
      </c>
      <c r="C418" s="6" t="s">
        <v>5200</v>
      </c>
      <c r="D418" s="6" t="s">
        <v>5199</v>
      </c>
      <c r="F418" t="str">
        <f t="shared" si="6"/>
        <v>"包皮",</v>
      </c>
    </row>
    <row r="419" spans="1:6" x14ac:dyDescent="0.15">
      <c r="A419" s="4" t="s">
        <v>5200</v>
      </c>
      <c r="B419" s="1" t="s">
        <v>325</v>
      </c>
      <c r="C419" s="6" t="s">
        <v>5200</v>
      </c>
      <c r="D419" s="6" t="s">
        <v>5199</v>
      </c>
      <c r="F419" t="str">
        <f t="shared" si="6"/>
        <v>"保钓",</v>
      </c>
    </row>
    <row r="420" spans="1:6" x14ac:dyDescent="0.15">
      <c r="A420" s="4" t="s">
        <v>5200</v>
      </c>
      <c r="B420" s="1" t="s">
        <v>1330</v>
      </c>
      <c r="C420" s="6" t="s">
        <v>5200</v>
      </c>
      <c r="D420" s="6" t="s">
        <v>5199</v>
      </c>
      <c r="F420" t="str">
        <f t="shared" si="6"/>
        <v>"保监会",</v>
      </c>
    </row>
    <row r="421" spans="1:6" x14ac:dyDescent="0.15">
      <c r="A421" s="4" t="s">
        <v>5200</v>
      </c>
      <c r="B421" s="1" t="s">
        <v>1331</v>
      </c>
      <c r="C421" s="6" t="s">
        <v>5200</v>
      </c>
      <c r="D421" s="6" t="s">
        <v>5199</v>
      </c>
      <c r="F421" t="str">
        <f t="shared" si="6"/>
        <v>"保密局",</v>
      </c>
    </row>
    <row r="422" spans="1:6" x14ac:dyDescent="0.15">
      <c r="A422" s="4" t="s">
        <v>5200</v>
      </c>
      <c r="B422" s="1" t="s">
        <v>1332</v>
      </c>
      <c r="C422" s="6" t="s">
        <v>5200</v>
      </c>
      <c r="D422" s="6" t="s">
        <v>5199</v>
      </c>
      <c r="F422" t="str">
        <f t="shared" si="6"/>
        <v>"鸨",</v>
      </c>
    </row>
    <row r="423" spans="1:6" x14ac:dyDescent="0.15">
      <c r="A423" s="4" t="s">
        <v>5200</v>
      </c>
      <c r="B423" s="1" t="s">
        <v>1333</v>
      </c>
      <c r="C423" s="6" t="s">
        <v>5200</v>
      </c>
      <c r="D423" s="6" t="s">
        <v>5199</v>
      </c>
      <c r="F423" t="str">
        <f t="shared" si="6"/>
        <v>"鲍岳桥",</v>
      </c>
    </row>
    <row r="424" spans="1:6" x14ac:dyDescent="0.15">
      <c r="A424" s="4" t="s">
        <v>5200</v>
      </c>
      <c r="B424" s="1" t="s">
        <v>230</v>
      </c>
      <c r="C424" s="6" t="s">
        <v>5200</v>
      </c>
      <c r="D424" s="6" t="s">
        <v>5199</v>
      </c>
      <c r="F424" t="str">
        <f t="shared" si="6"/>
        <v>"暴动",</v>
      </c>
    </row>
    <row r="425" spans="1:6" x14ac:dyDescent="0.15">
      <c r="A425" s="4" t="s">
        <v>5200</v>
      </c>
      <c r="B425" s="1" t="s">
        <v>231</v>
      </c>
      <c r="C425" s="6" t="s">
        <v>5200</v>
      </c>
      <c r="D425" s="6" t="s">
        <v>5199</v>
      </c>
      <c r="F425" t="str">
        <f t="shared" si="6"/>
        <v>"暴乱",</v>
      </c>
    </row>
    <row r="426" spans="1:6" x14ac:dyDescent="0.15">
      <c r="A426" s="4" t="s">
        <v>5200</v>
      </c>
      <c r="B426" s="1" t="s">
        <v>1334</v>
      </c>
      <c r="C426" s="6" t="s">
        <v>5200</v>
      </c>
      <c r="D426" s="6" t="s">
        <v>5199</v>
      </c>
      <c r="F426" t="str">
        <f t="shared" si="6"/>
        <v>"暴徒",</v>
      </c>
    </row>
    <row r="427" spans="1:6" x14ac:dyDescent="0.15">
      <c r="A427" s="4" t="s">
        <v>5200</v>
      </c>
      <c r="B427" s="1" t="s">
        <v>329</v>
      </c>
      <c r="C427" s="6" t="s">
        <v>5200</v>
      </c>
      <c r="D427" s="6" t="s">
        <v>5199</v>
      </c>
      <c r="F427" t="str">
        <f t="shared" si="6"/>
        <v>"北京之春",</v>
      </c>
    </row>
    <row r="428" spans="1:6" x14ac:dyDescent="0.15">
      <c r="A428" s="4" t="s">
        <v>5200</v>
      </c>
      <c r="B428" s="1" t="s">
        <v>1335</v>
      </c>
      <c r="C428" s="6" t="s">
        <v>5200</v>
      </c>
      <c r="D428" s="6" t="s">
        <v>5199</v>
      </c>
      <c r="F428" t="str">
        <f t="shared" si="6"/>
        <v>"贝肉",</v>
      </c>
    </row>
    <row r="429" spans="1:6" x14ac:dyDescent="0.15">
      <c r="A429" s="4" t="s">
        <v>5200</v>
      </c>
      <c r="B429" s="1" t="s">
        <v>934</v>
      </c>
      <c r="C429" s="6" t="s">
        <v>5200</v>
      </c>
      <c r="D429" s="6" t="s">
        <v>5199</v>
      </c>
      <c r="F429" t="str">
        <f t="shared" si="6"/>
        <v>"本拉登",</v>
      </c>
    </row>
    <row r="430" spans="1:6" x14ac:dyDescent="0.15">
      <c r="A430" s="4" t="s">
        <v>5200</v>
      </c>
      <c r="B430" s="1" t="s">
        <v>1336</v>
      </c>
      <c r="C430" s="6" t="s">
        <v>5200</v>
      </c>
      <c r="D430" s="6" t="s">
        <v>5199</v>
      </c>
      <c r="F430" t="str">
        <f t="shared" si="6"/>
        <v>"本?拉登",</v>
      </c>
    </row>
    <row r="431" spans="1:6" x14ac:dyDescent="0.15">
      <c r="A431" s="4" t="s">
        <v>5200</v>
      </c>
      <c r="B431" s="1" t="s">
        <v>1337</v>
      </c>
      <c r="C431" s="6" t="s">
        <v>5200</v>
      </c>
      <c r="D431" s="6" t="s">
        <v>5199</v>
      </c>
      <c r="F431" t="str">
        <f t="shared" si="6"/>
        <v>"苯比",</v>
      </c>
    </row>
    <row r="432" spans="1:6" x14ac:dyDescent="0.15">
      <c r="A432" s="4" t="s">
        <v>5200</v>
      </c>
      <c r="B432" s="1" t="s">
        <v>1338</v>
      </c>
      <c r="C432" s="6" t="s">
        <v>5200</v>
      </c>
      <c r="D432" s="6" t="s">
        <v>5199</v>
      </c>
      <c r="F432" t="str">
        <f t="shared" si="6"/>
        <v>"笨屄",</v>
      </c>
    </row>
    <row r="433" spans="1:6" x14ac:dyDescent="0.15">
      <c r="A433" s="4" t="s">
        <v>5200</v>
      </c>
      <c r="B433" s="1" t="s">
        <v>1339</v>
      </c>
      <c r="C433" s="6" t="s">
        <v>5200</v>
      </c>
      <c r="D433" s="6" t="s">
        <v>5199</v>
      </c>
      <c r="F433" t="str">
        <f t="shared" si="6"/>
        <v>"笨逼",</v>
      </c>
    </row>
    <row r="434" spans="1:6" x14ac:dyDescent="0.15">
      <c r="A434" s="4" t="s">
        <v>5200</v>
      </c>
      <c r="B434" s="1" t="s">
        <v>1080</v>
      </c>
      <c r="C434" s="6" t="s">
        <v>5200</v>
      </c>
      <c r="D434" s="6" t="s">
        <v>5199</v>
      </c>
      <c r="F434" t="str">
        <f t="shared" si="6"/>
        <v>"屄",</v>
      </c>
    </row>
    <row r="435" spans="1:6" x14ac:dyDescent="0.15">
      <c r="A435" s="4" t="s">
        <v>5200</v>
      </c>
      <c r="B435" s="1" t="s">
        <v>1340</v>
      </c>
      <c r="C435" s="6" t="s">
        <v>5200</v>
      </c>
      <c r="D435" s="6" t="s">
        <v>5199</v>
      </c>
      <c r="F435" t="str">
        <f t="shared" si="6"/>
        <v>"屄毛",</v>
      </c>
    </row>
    <row r="436" spans="1:6" x14ac:dyDescent="0.15">
      <c r="A436" s="4" t="s">
        <v>5200</v>
      </c>
      <c r="B436" s="1" t="s">
        <v>1282</v>
      </c>
      <c r="C436" s="6" t="s">
        <v>5200</v>
      </c>
      <c r="D436" s="6" t="s">
        <v>5199</v>
      </c>
      <c r="F436" t="str">
        <f t="shared" si="6"/>
        <v>"逼毛",</v>
      </c>
    </row>
    <row r="437" spans="1:6" x14ac:dyDescent="0.15">
      <c r="A437" s="4" t="s">
        <v>5200</v>
      </c>
      <c r="B437" s="1" t="s">
        <v>1271</v>
      </c>
      <c r="C437" s="6" t="s">
        <v>5200</v>
      </c>
      <c r="D437" s="6" t="s">
        <v>5199</v>
      </c>
      <c r="F437" t="str">
        <f t="shared" si="6"/>
        <v>"逼你老母",</v>
      </c>
    </row>
    <row r="438" spans="1:6" x14ac:dyDescent="0.15">
      <c r="A438" s="4" t="s">
        <v>5200</v>
      </c>
      <c r="B438" s="1" t="s">
        <v>1341</v>
      </c>
      <c r="C438" s="6" t="s">
        <v>5200</v>
      </c>
      <c r="D438" s="6" t="s">
        <v>5199</v>
      </c>
      <c r="F438" t="str">
        <f t="shared" si="6"/>
        <v>"逼样",</v>
      </c>
    </row>
    <row r="439" spans="1:6" x14ac:dyDescent="0.15">
      <c r="A439" s="4" t="s">
        <v>5200</v>
      </c>
      <c r="B439" s="1" t="s">
        <v>1342</v>
      </c>
      <c r="C439" s="6" t="s">
        <v>5200</v>
      </c>
      <c r="D439" s="6" t="s">
        <v>5199</v>
      </c>
      <c r="F439" t="str">
        <f t="shared" si="6"/>
        <v>"比毛",</v>
      </c>
    </row>
    <row r="440" spans="1:6" x14ac:dyDescent="0.15">
      <c r="A440" s="4" t="s">
        <v>5200</v>
      </c>
      <c r="B440" s="1" t="s">
        <v>1343</v>
      </c>
      <c r="C440" s="6" t="s">
        <v>5200</v>
      </c>
      <c r="D440" s="6" t="s">
        <v>5199</v>
      </c>
      <c r="F440" t="str">
        <f t="shared" si="6"/>
        <v>"婊",</v>
      </c>
    </row>
    <row r="441" spans="1:6" x14ac:dyDescent="0.15">
      <c r="A441" s="4" t="s">
        <v>5200</v>
      </c>
      <c r="B441" s="1" t="s">
        <v>21</v>
      </c>
      <c r="C441" s="6" t="s">
        <v>5200</v>
      </c>
      <c r="D441" s="6" t="s">
        <v>5199</v>
      </c>
      <c r="F441" t="str">
        <f t="shared" si="6"/>
        <v>"婊子",</v>
      </c>
    </row>
    <row r="442" spans="1:6" x14ac:dyDescent="0.15">
      <c r="A442" s="4" t="s">
        <v>5200</v>
      </c>
      <c r="B442" s="1" t="s">
        <v>1344</v>
      </c>
      <c r="C442" s="6" t="s">
        <v>5200</v>
      </c>
      <c r="D442" s="6" t="s">
        <v>5199</v>
      </c>
      <c r="F442" t="str">
        <f t="shared" si="6"/>
        <v>"宾周",</v>
      </c>
    </row>
    <row r="443" spans="1:6" x14ac:dyDescent="0.15">
      <c r="A443" s="4" t="s">
        <v>5200</v>
      </c>
      <c r="B443" s="1" t="s">
        <v>1061</v>
      </c>
      <c r="C443" s="6" t="s">
        <v>5200</v>
      </c>
      <c r="D443" s="6" t="s">
        <v>5199</v>
      </c>
      <c r="F443" t="str">
        <f t="shared" si="6"/>
        <v>"冰毒",</v>
      </c>
    </row>
    <row r="444" spans="1:6" x14ac:dyDescent="0.15">
      <c r="A444" s="4" t="s">
        <v>5200</v>
      </c>
      <c r="B444" s="1" t="s">
        <v>71</v>
      </c>
      <c r="C444" s="6" t="s">
        <v>5200</v>
      </c>
      <c r="D444" s="6" t="s">
        <v>5199</v>
      </c>
      <c r="F444" t="str">
        <f t="shared" si="6"/>
        <v>"波霸",</v>
      </c>
    </row>
    <row r="445" spans="1:6" x14ac:dyDescent="0.15">
      <c r="A445" s="4" t="s">
        <v>5200</v>
      </c>
      <c r="B445" s="1" t="s">
        <v>330</v>
      </c>
      <c r="C445" s="6" t="s">
        <v>5200</v>
      </c>
      <c r="D445" s="6" t="s">
        <v>5199</v>
      </c>
      <c r="F445" t="str">
        <f t="shared" si="6"/>
        <v>"博讯",</v>
      </c>
    </row>
    <row r="446" spans="1:6" x14ac:dyDescent="0.15">
      <c r="A446" s="4" t="s">
        <v>5200</v>
      </c>
      <c r="B446" s="1" t="s">
        <v>1345</v>
      </c>
      <c r="C446" s="6" t="s">
        <v>5200</v>
      </c>
      <c r="D446" s="6" t="s">
        <v>5199</v>
      </c>
      <c r="F446" t="str">
        <f t="shared" si="6"/>
        <v>"薄一波",</v>
      </c>
    </row>
    <row r="447" spans="1:6" x14ac:dyDescent="0.15">
      <c r="A447" s="4" t="s">
        <v>5200</v>
      </c>
      <c r="B447" s="1" t="s">
        <v>983</v>
      </c>
      <c r="C447" s="6" t="s">
        <v>5200</v>
      </c>
      <c r="D447" s="6" t="s">
        <v>5199</v>
      </c>
      <c r="F447" t="str">
        <f t="shared" si="6"/>
        <v>"布莱尔",</v>
      </c>
    </row>
    <row r="448" spans="1:6" x14ac:dyDescent="0.15">
      <c r="A448" s="4" t="s">
        <v>5200</v>
      </c>
      <c r="B448" s="1" t="s">
        <v>1346</v>
      </c>
      <c r="C448" s="6" t="s">
        <v>5200</v>
      </c>
      <c r="D448" s="6" t="s">
        <v>5199</v>
      </c>
      <c r="F448" t="str">
        <f t="shared" si="6"/>
        <v>"布雷尔",</v>
      </c>
    </row>
    <row r="449" spans="1:6" x14ac:dyDescent="0.15">
      <c r="A449" s="4" t="s">
        <v>5200</v>
      </c>
      <c r="B449" s="1" t="s">
        <v>982</v>
      </c>
      <c r="C449" s="6" t="s">
        <v>5200</v>
      </c>
      <c r="D449" s="6" t="s">
        <v>5199</v>
      </c>
      <c r="F449" t="str">
        <f t="shared" si="6"/>
        <v>"布什",</v>
      </c>
    </row>
    <row r="450" spans="1:6" x14ac:dyDescent="0.15">
      <c r="A450" s="4" t="s">
        <v>5200</v>
      </c>
      <c r="B450" s="1" t="s">
        <v>982</v>
      </c>
      <c r="C450" s="6" t="s">
        <v>5200</v>
      </c>
      <c r="D450" s="6" t="s">
        <v>5199</v>
      </c>
      <c r="F450" t="str">
        <f t="shared" ref="F450:F513" si="7">A450&amp;B450&amp;C450&amp;D450&amp;E450</f>
        <v>"布什",</v>
      </c>
    </row>
    <row r="451" spans="1:6" x14ac:dyDescent="0.15">
      <c r="A451" s="4" t="s">
        <v>5200</v>
      </c>
      <c r="B451" s="1" t="s">
        <v>1347</v>
      </c>
      <c r="C451" s="6" t="s">
        <v>5200</v>
      </c>
      <c r="D451" s="6" t="s">
        <v>5199</v>
      </c>
      <c r="F451" t="str">
        <f t="shared" si="7"/>
        <v>"财政部",</v>
      </c>
    </row>
    <row r="452" spans="1:6" x14ac:dyDescent="0.15">
      <c r="A452" s="4" t="s">
        <v>5200</v>
      </c>
      <c r="B452" s="1" t="s">
        <v>1348</v>
      </c>
      <c r="C452" s="6" t="s">
        <v>5200</v>
      </c>
      <c r="D452" s="6" t="s">
        <v>5199</v>
      </c>
      <c r="F452" t="str">
        <f t="shared" si="7"/>
        <v>"参事室",</v>
      </c>
    </row>
    <row r="453" spans="1:6" x14ac:dyDescent="0.15">
      <c r="A453" s="4" t="s">
        <v>5200</v>
      </c>
      <c r="B453" s="1" t="s">
        <v>212</v>
      </c>
      <c r="C453" s="6" t="s">
        <v>5200</v>
      </c>
      <c r="D453" s="6" t="s">
        <v>5199</v>
      </c>
      <c r="F453" t="str">
        <f t="shared" si="7"/>
        <v>"藏独",</v>
      </c>
    </row>
    <row r="454" spans="1:6" x14ac:dyDescent="0.15">
      <c r="A454" s="4" t="s">
        <v>5200</v>
      </c>
      <c r="B454" s="1" t="s">
        <v>212</v>
      </c>
      <c r="C454" s="6" t="s">
        <v>5200</v>
      </c>
      <c r="D454" s="6" t="s">
        <v>5199</v>
      </c>
      <c r="F454" t="str">
        <f t="shared" si="7"/>
        <v>"藏独",</v>
      </c>
    </row>
    <row r="455" spans="1:6" x14ac:dyDescent="0.15">
      <c r="A455" s="4" t="s">
        <v>5200</v>
      </c>
      <c r="B455" s="1" t="s">
        <v>212</v>
      </c>
      <c r="C455" s="6" t="s">
        <v>5200</v>
      </c>
      <c r="D455" s="6" t="s">
        <v>5199</v>
      </c>
      <c r="F455" t="str">
        <f t="shared" si="7"/>
        <v>"藏独",</v>
      </c>
    </row>
    <row r="456" spans="1:6" x14ac:dyDescent="0.15">
      <c r="A456" s="4" t="s">
        <v>5200</v>
      </c>
      <c r="B456" s="1" t="s">
        <v>1207</v>
      </c>
      <c r="C456" s="6" t="s">
        <v>5200</v>
      </c>
      <c r="D456" s="6" t="s">
        <v>5199</v>
      </c>
      <c r="F456" t="str">
        <f t="shared" si="7"/>
        <v>"操",</v>
      </c>
    </row>
    <row r="457" spans="1:6" x14ac:dyDescent="0.15">
      <c r="A457" s="4" t="s">
        <v>5200</v>
      </c>
      <c r="B457" s="1" t="s">
        <v>1349</v>
      </c>
      <c r="C457" s="6" t="s">
        <v>5200</v>
      </c>
      <c r="D457" s="6" t="s">
        <v>5199</v>
      </c>
      <c r="F457" t="str">
        <f t="shared" si="7"/>
        <v>"操GM",</v>
      </c>
    </row>
    <row r="458" spans="1:6" x14ac:dyDescent="0.15">
      <c r="A458" s="4" t="s">
        <v>5200</v>
      </c>
      <c r="B458" s="1" t="s">
        <v>1350</v>
      </c>
      <c r="C458" s="6" t="s">
        <v>5200</v>
      </c>
      <c r="D458" s="6" t="s">
        <v>5199</v>
      </c>
      <c r="F458" t="str">
        <f t="shared" si="7"/>
        <v>"操Gm",</v>
      </c>
    </row>
    <row r="459" spans="1:6" x14ac:dyDescent="0.15">
      <c r="A459" s="4" t="s">
        <v>5200</v>
      </c>
      <c r="B459" s="1" t="s">
        <v>1351</v>
      </c>
      <c r="C459" s="6" t="s">
        <v>5200</v>
      </c>
      <c r="D459" s="6" t="s">
        <v>5199</v>
      </c>
      <c r="F459" t="str">
        <f t="shared" si="7"/>
        <v>"操gM",</v>
      </c>
    </row>
    <row r="460" spans="1:6" x14ac:dyDescent="0.15">
      <c r="A460" s="4" t="s">
        <v>5200</v>
      </c>
      <c r="B460" s="1" t="s">
        <v>1352</v>
      </c>
      <c r="C460" s="6" t="s">
        <v>5200</v>
      </c>
      <c r="D460" s="6" t="s">
        <v>5199</v>
      </c>
      <c r="F460" t="str">
        <f t="shared" si="7"/>
        <v>"操gm",</v>
      </c>
    </row>
    <row r="461" spans="1:6" x14ac:dyDescent="0.15">
      <c r="A461" s="4" t="s">
        <v>5200</v>
      </c>
      <c r="B461" s="1" t="s">
        <v>1353</v>
      </c>
      <c r="C461" s="6" t="s">
        <v>5200</v>
      </c>
      <c r="D461" s="6" t="s">
        <v>5199</v>
      </c>
      <c r="F461" t="str">
        <f t="shared" si="7"/>
        <v>"操XX",</v>
      </c>
    </row>
    <row r="462" spans="1:6" x14ac:dyDescent="0.15">
      <c r="A462" s="4" t="s">
        <v>5200</v>
      </c>
      <c r="B462" s="1" t="s">
        <v>1354</v>
      </c>
      <c r="C462" s="6" t="s">
        <v>5200</v>
      </c>
      <c r="D462" s="6" t="s">
        <v>5199</v>
      </c>
      <c r="F462" t="str">
        <f t="shared" si="7"/>
        <v>"操逼",</v>
      </c>
    </row>
    <row r="463" spans="1:6" x14ac:dyDescent="0.15">
      <c r="A463" s="4" t="s">
        <v>5200</v>
      </c>
      <c r="B463" s="1" t="s">
        <v>1355</v>
      </c>
      <c r="C463" s="6" t="s">
        <v>5200</v>
      </c>
      <c r="D463" s="6" t="s">
        <v>5199</v>
      </c>
      <c r="F463" t="str">
        <f t="shared" si="7"/>
        <v>"操比",</v>
      </c>
    </row>
    <row r="464" spans="1:6" x14ac:dyDescent="0.15">
      <c r="A464" s="4" t="s">
        <v>5200</v>
      </c>
      <c r="B464" s="1" t="s">
        <v>1356</v>
      </c>
      <c r="C464" s="6" t="s">
        <v>5200</v>
      </c>
      <c r="D464" s="6" t="s">
        <v>5199</v>
      </c>
      <c r="F464" t="str">
        <f t="shared" si="7"/>
        <v>"操蛋",</v>
      </c>
    </row>
    <row r="465" spans="1:6" x14ac:dyDescent="0.15">
      <c r="A465" s="4" t="s">
        <v>5200</v>
      </c>
      <c r="B465" s="1" t="s">
        <v>798</v>
      </c>
      <c r="C465" s="6" t="s">
        <v>5200</v>
      </c>
      <c r="D465" s="6" t="s">
        <v>5199</v>
      </c>
      <c r="F465" t="str">
        <f t="shared" si="7"/>
        <v>"操你",</v>
      </c>
    </row>
    <row r="466" spans="1:6" x14ac:dyDescent="0.15">
      <c r="A466" s="4" t="s">
        <v>5200</v>
      </c>
      <c r="B466" s="1" t="s">
        <v>1357</v>
      </c>
      <c r="C466" s="6" t="s">
        <v>5200</v>
      </c>
      <c r="D466" s="6" t="s">
        <v>5199</v>
      </c>
      <c r="F466" t="str">
        <f t="shared" si="7"/>
        <v>"操你八辈祖宗",</v>
      </c>
    </row>
    <row r="467" spans="1:6" x14ac:dyDescent="0.15">
      <c r="A467" s="4" t="s">
        <v>5200</v>
      </c>
      <c r="B467" s="1" t="s">
        <v>929</v>
      </c>
      <c r="C467" s="6" t="s">
        <v>5200</v>
      </c>
      <c r="D467" s="6" t="s">
        <v>5199</v>
      </c>
      <c r="F467" t="str">
        <f t="shared" si="7"/>
        <v>"操你妈",</v>
      </c>
    </row>
    <row r="468" spans="1:6" x14ac:dyDescent="0.15">
      <c r="A468" s="4" t="s">
        <v>5200</v>
      </c>
      <c r="B468" s="1" t="s">
        <v>1358</v>
      </c>
      <c r="C468" s="6" t="s">
        <v>5200</v>
      </c>
      <c r="D468" s="6" t="s">
        <v>5199</v>
      </c>
      <c r="F468" t="str">
        <f t="shared" si="7"/>
        <v>"操你妈屄",</v>
      </c>
    </row>
    <row r="469" spans="1:6" x14ac:dyDescent="0.15">
      <c r="A469" s="4" t="s">
        <v>5200</v>
      </c>
      <c r="B469" s="1" t="s">
        <v>1210</v>
      </c>
      <c r="C469" s="6" t="s">
        <v>5200</v>
      </c>
      <c r="D469" s="6" t="s">
        <v>5199</v>
      </c>
      <c r="F469" t="str">
        <f t="shared" si="7"/>
        <v>"操他",</v>
      </c>
    </row>
    <row r="470" spans="1:6" x14ac:dyDescent="0.15">
      <c r="A470" s="4" t="s">
        <v>5200</v>
      </c>
      <c r="B470" s="1" t="s">
        <v>333</v>
      </c>
      <c r="C470" s="6" t="s">
        <v>5200</v>
      </c>
      <c r="D470" s="6" t="s">
        <v>5199</v>
      </c>
      <c r="F470" t="str">
        <f t="shared" si="7"/>
        <v>"曹刚川",</v>
      </c>
    </row>
    <row r="471" spans="1:6" x14ac:dyDescent="0.15">
      <c r="A471" s="4" t="s">
        <v>5200</v>
      </c>
      <c r="B471" s="1" t="s">
        <v>1359</v>
      </c>
      <c r="C471" s="6" t="s">
        <v>5200</v>
      </c>
      <c r="D471" s="6" t="s">
        <v>5199</v>
      </c>
      <c r="F471" t="str">
        <f t="shared" si="7"/>
        <v>"草的你妈",</v>
      </c>
    </row>
    <row r="472" spans="1:6" x14ac:dyDescent="0.15">
      <c r="A472" s="4" t="s">
        <v>5200</v>
      </c>
      <c r="B472" s="1" t="s">
        <v>1360</v>
      </c>
      <c r="C472" s="6" t="s">
        <v>5200</v>
      </c>
      <c r="D472" s="6" t="s">
        <v>5199</v>
      </c>
      <c r="F472" t="str">
        <f t="shared" si="7"/>
        <v>"草妈",</v>
      </c>
    </row>
    <row r="473" spans="1:6" x14ac:dyDescent="0.15">
      <c r="A473" s="4" t="s">
        <v>5200</v>
      </c>
      <c r="B473" s="1" t="s">
        <v>1318</v>
      </c>
      <c r="C473" s="6" t="s">
        <v>5200</v>
      </c>
      <c r="D473" s="6" t="s">
        <v>5199</v>
      </c>
      <c r="F473" t="str">
        <f t="shared" si="7"/>
        <v>"草你妈",</v>
      </c>
    </row>
    <row r="474" spans="1:6" x14ac:dyDescent="0.15">
      <c r="A474" s="4" t="s">
        <v>5200</v>
      </c>
      <c r="B474" s="1" t="s">
        <v>1274</v>
      </c>
      <c r="C474" s="6" t="s">
        <v>5200</v>
      </c>
      <c r="D474" s="6" t="s">
        <v>5199</v>
      </c>
      <c r="F474" t="str">
        <f t="shared" si="7"/>
        <v>"草拟妈",</v>
      </c>
    </row>
    <row r="475" spans="1:6" x14ac:dyDescent="0.15">
      <c r="A475" s="4" t="s">
        <v>5200</v>
      </c>
      <c r="B475" s="1" t="s">
        <v>1148</v>
      </c>
      <c r="C475" s="6" t="s">
        <v>5200</v>
      </c>
      <c r="D475" s="6" t="s">
        <v>5199</v>
      </c>
      <c r="F475" t="str">
        <f t="shared" si="7"/>
        <v>"肏",</v>
      </c>
    </row>
    <row r="476" spans="1:6" x14ac:dyDescent="0.15">
      <c r="A476" s="4" t="s">
        <v>5200</v>
      </c>
      <c r="B476" s="1" t="s">
        <v>1361</v>
      </c>
      <c r="C476" s="6" t="s">
        <v>5200</v>
      </c>
      <c r="D476" s="6" t="s">
        <v>5199</v>
      </c>
      <c r="F476" t="str">
        <f t="shared" si="7"/>
        <v>"测绘局",</v>
      </c>
    </row>
    <row r="477" spans="1:6" x14ac:dyDescent="0.15">
      <c r="A477" s="4" t="s">
        <v>5200</v>
      </c>
      <c r="B477" s="1" t="s">
        <v>1362</v>
      </c>
      <c r="C477" s="6" t="s">
        <v>5200</v>
      </c>
      <c r="D477" s="6" t="s">
        <v>5199</v>
      </c>
      <c r="F477" t="str">
        <f t="shared" si="7"/>
        <v>"插GM",</v>
      </c>
    </row>
    <row r="478" spans="1:6" x14ac:dyDescent="0.15">
      <c r="A478" s="4" t="s">
        <v>5200</v>
      </c>
      <c r="B478" s="1" t="s">
        <v>1363</v>
      </c>
      <c r="C478" s="6" t="s">
        <v>5200</v>
      </c>
      <c r="D478" s="6" t="s">
        <v>5199</v>
      </c>
      <c r="F478" t="str">
        <f t="shared" si="7"/>
        <v>"插Gm",</v>
      </c>
    </row>
    <row r="479" spans="1:6" x14ac:dyDescent="0.15">
      <c r="A479" s="4" t="s">
        <v>5200</v>
      </c>
      <c r="B479" s="1" t="s">
        <v>1364</v>
      </c>
      <c r="C479" s="6" t="s">
        <v>5200</v>
      </c>
      <c r="D479" s="6" t="s">
        <v>5199</v>
      </c>
      <c r="F479" t="str">
        <f t="shared" si="7"/>
        <v>"插gM",</v>
      </c>
    </row>
    <row r="480" spans="1:6" x14ac:dyDescent="0.15">
      <c r="A480" s="4" t="s">
        <v>5200</v>
      </c>
      <c r="B480" s="1" t="s">
        <v>1365</v>
      </c>
      <c r="C480" s="6" t="s">
        <v>5200</v>
      </c>
      <c r="D480" s="6" t="s">
        <v>5199</v>
      </c>
      <c r="F480" t="str">
        <f t="shared" si="7"/>
        <v>"插gm",</v>
      </c>
    </row>
    <row r="481" spans="1:6" x14ac:dyDescent="0.15">
      <c r="A481" s="4" t="s">
        <v>5200</v>
      </c>
      <c r="B481" s="1" t="s">
        <v>1366</v>
      </c>
      <c r="C481" s="6" t="s">
        <v>5200</v>
      </c>
      <c r="D481" s="6" t="s">
        <v>5199</v>
      </c>
      <c r="F481" t="str">
        <f t="shared" si="7"/>
        <v>"插妳",</v>
      </c>
    </row>
    <row r="482" spans="1:6" x14ac:dyDescent="0.15">
      <c r="A482" s="4" t="s">
        <v>5200</v>
      </c>
      <c r="B482" s="1" t="s">
        <v>149</v>
      </c>
      <c r="C482" s="6" t="s">
        <v>5200</v>
      </c>
      <c r="D482" s="6" t="s">
        <v>5199</v>
      </c>
      <c r="F482" t="str">
        <f t="shared" si="7"/>
        <v>"插你",</v>
      </c>
    </row>
    <row r="483" spans="1:6" x14ac:dyDescent="0.15">
      <c r="A483" s="4" t="s">
        <v>5200</v>
      </c>
      <c r="B483" s="1" t="s">
        <v>1283</v>
      </c>
      <c r="C483" s="6" t="s">
        <v>5200</v>
      </c>
      <c r="D483" s="6" t="s">
        <v>5199</v>
      </c>
      <c r="F483" t="str">
        <f t="shared" si="7"/>
        <v>"插你妈",</v>
      </c>
    </row>
    <row r="484" spans="1:6" x14ac:dyDescent="0.15">
      <c r="A484" s="4" t="s">
        <v>5200</v>
      </c>
      <c r="B484" s="1" t="s">
        <v>1367</v>
      </c>
      <c r="C484" s="6" t="s">
        <v>5200</v>
      </c>
      <c r="D484" s="6" t="s">
        <v>5199</v>
      </c>
      <c r="F484" t="str">
        <f t="shared" si="7"/>
        <v>"插深些",</v>
      </c>
    </row>
    <row r="485" spans="1:6" x14ac:dyDescent="0.15">
      <c r="A485" s="4" t="s">
        <v>5200</v>
      </c>
      <c r="B485" s="1" t="s">
        <v>1368</v>
      </c>
      <c r="C485" s="6" t="s">
        <v>5200</v>
      </c>
      <c r="D485" s="6" t="s">
        <v>5199</v>
      </c>
      <c r="F485" t="str">
        <f t="shared" si="7"/>
        <v>"产权局",</v>
      </c>
    </row>
    <row r="486" spans="1:6" x14ac:dyDescent="0.15">
      <c r="A486" s="4" t="s">
        <v>5200</v>
      </c>
      <c r="B486" s="1" t="s">
        <v>1369</v>
      </c>
      <c r="C486" s="6" t="s">
        <v>5200</v>
      </c>
      <c r="D486" s="6" t="s">
        <v>5199</v>
      </c>
      <c r="F486" t="str">
        <f t="shared" si="7"/>
        <v>"朝鲜",</v>
      </c>
    </row>
    <row r="487" spans="1:6" x14ac:dyDescent="0.15">
      <c r="A487" s="4" t="s">
        <v>5200</v>
      </c>
      <c r="B487" s="1" t="s">
        <v>1370</v>
      </c>
      <c r="C487" s="6" t="s">
        <v>5200</v>
      </c>
      <c r="D487" s="6" t="s">
        <v>5199</v>
      </c>
      <c r="F487" t="str">
        <f t="shared" si="7"/>
        <v>"车臣",</v>
      </c>
    </row>
    <row r="488" spans="1:6" x14ac:dyDescent="0.15">
      <c r="A488" s="4" t="s">
        <v>5200</v>
      </c>
      <c r="B488" s="1" t="s">
        <v>1371</v>
      </c>
      <c r="C488" s="6" t="s">
        <v>5200</v>
      </c>
      <c r="D488" s="6" t="s">
        <v>5199</v>
      </c>
      <c r="F488" t="str">
        <f t="shared" si="7"/>
        <v>"车仑",</v>
      </c>
    </row>
    <row r="489" spans="1:6" x14ac:dyDescent="0.15">
      <c r="A489" s="4" t="s">
        <v>5200</v>
      </c>
      <c r="B489" s="1" t="s">
        <v>931</v>
      </c>
      <c r="C489" s="6" t="s">
        <v>5200</v>
      </c>
      <c r="D489" s="6" t="s">
        <v>5199</v>
      </c>
      <c r="F489" t="str">
        <f t="shared" si="7"/>
        <v>"陈水扁",</v>
      </c>
    </row>
    <row r="490" spans="1:6" x14ac:dyDescent="0.15">
      <c r="A490" s="4" t="s">
        <v>5200</v>
      </c>
      <c r="B490" s="1" t="s">
        <v>886</v>
      </c>
      <c r="C490" s="6" t="s">
        <v>5200</v>
      </c>
      <c r="D490" s="6" t="s">
        <v>5199</v>
      </c>
      <c r="F490" t="str">
        <f t="shared" si="7"/>
        <v>"成人电影",</v>
      </c>
    </row>
    <row r="491" spans="1:6" x14ac:dyDescent="0.15">
      <c r="A491" s="4" t="s">
        <v>5200</v>
      </c>
      <c r="B491" s="1" t="s">
        <v>885</v>
      </c>
      <c r="C491" s="6" t="s">
        <v>5200</v>
      </c>
      <c r="D491" s="6" t="s">
        <v>5199</v>
      </c>
      <c r="F491" t="str">
        <f t="shared" si="7"/>
        <v>"成人片",</v>
      </c>
    </row>
    <row r="492" spans="1:6" x14ac:dyDescent="0.15">
      <c r="A492" s="4" t="s">
        <v>5200</v>
      </c>
      <c r="B492" s="1" t="s">
        <v>1372</v>
      </c>
      <c r="C492" s="6" t="s">
        <v>5200</v>
      </c>
      <c r="D492" s="6" t="s">
        <v>5199</v>
      </c>
      <c r="F492" t="str">
        <f t="shared" si="7"/>
        <v>"吃大便",</v>
      </c>
    </row>
    <row r="493" spans="1:6" x14ac:dyDescent="0.15">
      <c r="A493" s="4" t="s">
        <v>5200</v>
      </c>
      <c r="B493" s="1" t="s">
        <v>1373</v>
      </c>
      <c r="C493" s="6" t="s">
        <v>5200</v>
      </c>
      <c r="D493" s="6" t="s">
        <v>5199</v>
      </c>
      <c r="F493" t="str">
        <f t="shared" si="7"/>
        <v>"吃屎",</v>
      </c>
    </row>
    <row r="494" spans="1:6" x14ac:dyDescent="0.15">
      <c r="A494" s="4" t="s">
        <v>5200</v>
      </c>
      <c r="B494" s="1" t="s">
        <v>349</v>
      </c>
      <c r="C494" s="6" t="s">
        <v>5200</v>
      </c>
      <c r="D494" s="6" t="s">
        <v>5199</v>
      </c>
      <c r="F494" t="str">
        <f t="shared" si="7"/>
        <v>"赤匪",</v>
      </c>
    </row>
    <row r="495" spans="1:6" x14ac:dyDescent="0.15">
      <c r="A495" s="4" t="s">
        <v>5200</v>
      </c>
      <c r="B495" s="1" t="s">
        <v>1374</v>
      </c>
      <c r="C495" s="6" t="s">
        <v>5200</v>
      </c>
      <c r="D495" s="6" t="s">
        <v>5199</v>
      </c>
      <c r="F495" t="str">
        <f t="shared" si="7"/>
        <v>"抽插",</v>
      </c>
    </row>
    <row r="496" spans="1:6" x14ac:dyDescent="0.15">
      <c r="A496" s="4" t="s">
        <v>5200</v>
      </c>
      <c r="B496" s="1" t="s">
        <v>1375</v>
      </c>
      <c r="C496" s="6" t="s">
        <v>5200</v>
      </c>
      <c r="D496" s="6" t="s">
        <v>5199</v>
      </c>
      <c r="F496" t="str">
        <f t="shared" si="7"/>
        <v>"抽你丫的",</v>
      </c>
    </row>
    <row r="497" spans="1:6" x14ac:dyDescent="0.15">
      <c r="A497" s="4" t="s">
        <v>5200</v>
      </c>
      <c r="B497" s="1" t="s">
        <v>1376</v>
      </c>
      <c r="C497" s="6" t="s">
        <v>5200</v>
      </c>
      <c r="D497" s="6" t="s">
        <v>5199</v>
      </c>
      <c r="F497" t="str">
        <f t="shared" si="7"/>
        <v>"臭化西",</v>
      </c>
    </row>
    <row r="498" spans="1:6" x14ac:dyDescent="0.15">
      <c r="A498" s="4" t="s">
        <v>5200</v>
      </c>
      <c r="B498" s="1" t="s">
        <v>837</v>
      </c>
      <c r="C498" s="6" t="s">
        <v>5200</v>
      </c>
      <c r="D498" s="6" t="s">
        <v>5199</v>
      </c>
      <c r="F498" t="str">
        <f t="shared" si="7"/>
        <v>"出售假币",</v>
      </c>
    </row>
    <row r="499" spans="1:6" x14ac:dyDescent="0.15">
      <c r="A499" s="4" t="s">
        <v>5200</v>
      </c>
      <c r="B499" s="1" t="s">
        <v>827</v>
      </c>
      <c r="C499" s="6" t="s">
        <v>5200</v>
      </c>
      <c r="D499" s="6" t="s">
        <v>5199</v>
      </c>
      <c r="F499" t="str">
        <f t="shared" si="7"/>
        <v>"出售枪支",</v>
      </c>
    </row>
    <row r="500" spans="1:6" x14ac:dyDescent="0.15">
      <c r="A500" s="4" t="s">
        <v>5200</v>
      </c>
      <c r="B500" s="1" t="s">
        <v>873</v>
      </c>
      <c r="C500" s="6" t="s">
        <v>5200</v>
      </c>
      <c r="D500" s="6" t="s">
        <v>5199</v>
      </c>
      <c r="F500" t="str">
        <f t="shared" si="7"/>
        <v>"出售手枪",</v>
      </c>
    </row>
    <row r="501" spans="1:6" x14ac:dyDescent="0.15">
      <c r="A501" s="4" t="s">
        <v>5200</v>
      </c>
      <c r="B501" s="1" t="s">
        <v>1083</v>
      </c>
      <c r="C501" s="6" t="s">
        <v>5200</v>
      </c>
      <c r="D501" s="6" t="s">
        <v>5199</v>
      </c>
      <c r="F501" t="str">
        <f t="shared" si="7"/>
        <v>"吹喇叭",</v>
      </c>
    </row>
    <row r="502" spans="1:6" x14ac:dyDescent="0.15">
      <c r="A502" s="4" t="s">
        <v>5200</v>
      </c>
      <c r="B502" s="1" t="s">
        <v>1084</v>
      </c>
      <c r="C502" s="6" t="s">
        <v>5200</v>
      </c>
      <c r="D502" s="6" t="s">
        <v>5199</v>
      </c>
      <c r="F502" t="str">
        <f t="shared" si="7"/>
        <v>"吹箫",</v>
      </c>
    </row>
    <row r="503" spans="1:6" x14ac:dyDescent="0.15">
      <c r="A503" s="4" t="s">
        <v>5200</v>
      </c>
      <c r="B503" s="1" t="s">
        <v>869</v>
      </c>
      <c r="C503" s="6" t="s">
        <v>5200</v>
      </c>
      <c r="D503" s="6" t="s">
        <v>5199</v>
      </c>
      <c r="F503" t="str">
        <f t="shared" si="7"/>
        <v>"春药",</v>
      </c>
    </row>
    <row r="504" spans="1:6" x14ac:dyDescent="0.15">
      <c r="A504" s="4" t="s">
        <v>5200</v>
      </c>
      <c r="B504" s="1" t="s">
        <v>1153</v>
      </c>
      <c r="C504" s="6" t="s">
        <v>5200</v>
      </c>
      <c r="D504" s="6" t="s">
        <v>5199</v>
      </c>
      <c r="F504" t="str">
        <f t="shared" si="7"/>
        <v>"蠢猪",</v>
      </c>
    </row>
    <row r="505" spans="1:6" x14ac:dyDescent="0.15">
      <c r="A505" s="4" t="s">
        <v>5200</v>
      </c>
      <c r="B505" s="1" t="s">
        <v>1270</v>
      </c>
      <c r="C505" s="6" t="s">
        <v>5200</v>
      </c>
      <c r="D505" s="6" t="s">
        <v>5199</v>
      </c>
      <c r="F505" t="str">
        <f t="shared" si="7"/>
        <v>"戳你",</v>
      </c>
    </row>
    <row r="506" spans="1:6" x14ac:dyDescent="0.15">
      <c r="A506" s="4" t="s">
        <v>5200</v>
      </c>
      <c r="B506" s="1" t="s">
        <v>1377</v>
      </c>
      <c r="C506" s="6" t="s">
        <v>5200</v>
      </c>
      <c r="D506" s="6" t="s">
        <v>5199</v>
      </c>
      <c r="F506" t="str">
        <f t="shared" si="7"/>
        <v>"粗制吗啡",</v>
      </c>
    </row>
    <row r="507" spans="1:6" x14ac:dyDescent="0.15">
      <c r="A507" s="4" t="s">
        <v>5200</v>
      </c>
      <c r="B507" s="1" t="s">
        <v>867</v>
      </c>
      <c r="C507" s="6" t="s">
        <v>5200</v>
      </c>
      <c r="D507" s="6" t="s">
        <v>5199</v>
      </c>
      <c r="F507" t="str">
        <f t="shared" si="7"/>
        <v>"催情药",</v>
      </c>
    </row>
    <row r="508" spans="1:6" x14ac:dyDescent="0.15">
      <c r="A508" s="4" t="s">
        <v>5200</v>
      </c>
      <c r="B508" s="1" t="s">
        <v>352</v>
      </c>
      <c r="C508" s="6" t="s">
        <v>5200</v>
      </c>
      <c r="D508" s="6" t="s">
        <v>5199</v>
      </c>
      <c r="F508" t="str">
        <f t="shared" si="7"/>
        <v>"达赖",</v>
      </c>
    </row>
    <row r="509" spans="1:6" x14ac:dyDescent="0.15">
      <c r="A509" s="4" t="s">
        <v>5200</v>
      </c>
      <c r="B509" s="1" t="s">
        <v>996</v>
      </c>
      <c r="C509" s="6" t="s">
        <v>5200</v>
      </c>
      <c r="D509" s="6" t="s">
        <v>5199</v>
      </c>
      <c r="F509" t="str">
        <f t="shared" si="7"/>
        <v>"达赖喇嘛",</v>
      </c>
    </row>
    <row r="510" spans="1:6" x14ac:dyDescent="0.15">
      <c r="A510" s="4" t="s">
        <v>5200</v>
      </c>
      <c r="B510" s="1" t="s">
        <v>1378</v>
      </c>
      <c r="C510" s="6" t="s">
        <v>5200</v>
      </c>
      <c r="D510" s="6" t="s">
        <v>5199</v>
      </c>
      <c r="F510" t="str">
        <f t="shared" si="7"/>
        <v>"打炮,",</v>
      </c>
    </row>
    <row r="511" spans="1:6" x14ac:dyDescent="0.15">
      <c r="A511" s="4" t="s">
        <v>5200</v>
      </c>
      <c r="B511" s="1" t="s">
        <v>1379</v>
      </c>
      <c r="C511" s="6" t="s">
        <v>5200</v>
      </c>
      <c r="D511" s="6" t="s">
        <v>5199</v>
      </c>
      <c r="F511" t="str">
        <f t="shared" si="7"/>
        <v>"大B",</v>
      </c>
    </row>
    <row r="512" spans="1:6" x14ac:dyDescent="0.15">
      <c r="A512" s="4" t="s">
        <v>5200</v>
      </c>
      <c r="B512" s="1" t="s">
        <v>1380</v>
      </c>
      <c r="C512" s="6" t="s">
        <v>5200</v>
      </c>
      <c r="D512" s="6" t="s">
        <v>5199</v>
      </c>
      <c r="F512" t="str">
        <f t="shared" si="7"/>
        <v>"大逼",</v>
      </c>
    </row>
    <row r="513" spans="1:6" x14ac:dyDescent="0.15">
      <c r="A513" s="4" t="s">
        <v>5200</v>
      </c>
      <c r="B513" s="1" t="s">
        <v>1381</v>
      </c>
      <c r="C513" s="6" t="s">
        <v>5200</v>
      </c>
      <c r="D513" s="6" t="s">
        <v>5199</v>
      </c>
      <c r="F513" t="str">
        <f t="shared" si="7"/>
        <v>"大便",</v>
      </c>
    </row>
    <row r="514" spans="1:6" x14ac:dyDescent="0.15">
      <c r="A514" s="4" t="s">
        <v>5200</v>
      </c>
      <c r="B514" s="1" t="s">
        <v>1382</v>
      </c>
      <c r="C514" s="6" t="s">
        <v>5200</v>
      </c>
      <c r="D514" s="6" t="s">
        <v>5199</v>
      </c>
      <c r="F514" t="str">
        <f t="shared" ref="F514:F577" si="8">A514&amp;B514&amp;C514&amp;D514&amp;E514</f>
        <v>"大波波",</v>
      </c>
    </row>
    <row r="515" spans="1:6" x14ac:dyDescent="0.15">
      <c r="A515" s="4" t="s">
        <v>5200</v>
      </c>
      <c r="B515" s="1" t="s">
        <v>1058</v>
      </c>
      <c r="C515" s="6" t="s">
        <v>5200</v>
      </c>
      <c r="D515" s="6" t="s">
        <v>5199</v>
      </c>
      <c r="F515" t="str">
        <f t="shared" si="8"/>
        <v>"大麻",</v>
      </c>
    </row>
    <row r="516" spans="1:6" x14ac:dyDescent="0.15">
      <c r="A516" s="4" t="s">
        <v>5200</v>
      </c>
      <c r="B516" s="1" t="s">
        <v>1383</v>
      </c>
      <c r="C516" s="6" t="s">
        <v>5200</v>
      </c>
      <c r="D516" s="6" t="s">
        <v>5199</v>
      </c>
      <c r="F516" t="str">
        <f t="shared" si="8"/>
        <v>"大麻树脂",</v>
      </c>
    </row>
    <row r="517" spans="1:6" x14ac:dyDescent="0.15">
      <c r="A517" s="4" t="s">
        <v>5200</v>
      </c>
      <c r="B517" s="1" t="s">
        <v>1384</v>
      </c>
      <c r="C517" s="6" t="s">
        <v>5200</v>
      </c>
      <c r="D517" s="6" t="s">
        <v>5199</v>
      </c>
      <c r="F517" t="str">
        <f t="shared" si="8"/>
        <v>"大麻油",</v>
      </c>
    </row>
    <row r="518" spans="1:6" x14ac:dyDescent="0.15">
      <c r="A518" s="4" t="s">
        <v>5200</v>
      </c>
      <c r="B518" s="1" t="s">
        <v>1385</v>
      </c>
      <c r="C518" s="6" t="s">
        <v>5200</v>
      </c>
      <c r="D518" s="6" t="s">
        <v>5199</v>
      </c>
      <c r="F518" t="str">
        <f t="shared" si="8"/>
        <v>"大师",</v>
      </c>
    </row>
    <row r="519" spans="1:6" x14ac:dyDescent="0.15">
      <c r="A519" s="4" t="s">
        <v>5200</v>
      </c>
      <c r="B519" s="1" t="s">
        <v>1386</v>
      </c>
      <c r="C519" s="6" t="s">
        <v>5200</v>
      </c>
      <c r="D519" s="6" t="s">
        <v>5199</v>
      </c>
      <c r="F519" t="str">
        <f t="shared" si="8"/>
        <v>"戴维教",</v>
      </c>
    </row>
    <row r="520" spans="1:6" x14ac:dyDescent="0.15">
      <c r="A520" s="4" t="s">
        <v>5200</v>
      </c>
      <c r="B520" s="1" t="s">
        <v>865</v>
      </c>
      <c r="C520" s="6" t="s">
        <v>5200</v>
      </c>
      <c r="D520" s="6" t="s">
        <v>5199</v>
      </c>
      <c r="F520" t="str">
        <f t="shared" si="8"/>
        <v>"大学骚乱",</v>
      </c>
    </row>
    <row r="521" spans="1:6" x14ac:dyDescent="0.15">
      <c r="A521" s="4" t="s">
        <v>5200</v>
      </c>
      <c r="B521" s="1" t="s">
        <v>1387</v>
      </c>
      <c r="C521" s="6" t="s">
        <v>5200</v>
      </c>
      <c r="D521" s="6" t="s">
        <v>5199</v>
      </c>
      <c r="F521" t="str">
        <f t="shared" si="8"/>
        <v>"大血B",</v>
      </c>
    </row>
    <row r="522" spans="1:6" x14ac:dyDescent="0.15">
      <c r="A522" s="4" t="s">
        <v>5200</v>
      </c>
      <c r="B522" s="1" t="s">
        <v>1267</v>
      </c>
      <c r="C522" s="6" t="s">
        <v>5200</v>
      </c>
      <c r="D522" s="6" t="s">
        <v>5199</v>
      </c>
      <c r="F522" t="str">
        <f t="shared" si="8"/>
        <v>"大血比",</v>
      </c>
    </row>
    <row r="523" spans="1:6" x14ac:dyDescent="0.15">
      <c r="A523" s="4" t="s">
        <v>5200</v>
      </c>
      <c r="B523" s="1" t="s">
        <v>1388</v>
      </c>
      <c r="C523" s="6" t="s">
        <v>5200</v>
      </c>
      <c r="D523" s="6" t="s">
        <v>5199</v>
      </c>
      <c r="F523" t="str">
        <f t="shared" si="8"/>
        <v>"呆卵",</v>
      </c>
    </row>
    <row r="524" spans="1:6" x14ac:dyDescent="0.15">
      <c r="A524" s="4" t="s">
        <v>5200</v>
      </c>
      <c r="B524" s="1" t="s">
        <v>1389</v>
      </c>
      <c r="C524" s="6" t="s">
        <v>5200</v>
      </c>
      <c r="D524" s="6" t="s">
        <v>5199</v>
      </c>
      <c r="F524" t="str">
        <f t="shared" si="8"/>
        <v>"党主席",</v>
      </c>
    </row>
    <row r="525" spans="1:6" x14ac:dyDescent="0.15">
      <c r="A525" s="4" t="s">
        <v>5200</v>
      </c>
      <c r="B525" s="1" t="s">
        <v>143</v>
      </c>
      <c r="C525" s="6" t="s">
        <v>5200</v>
      </c>
      <c r="D525" s="6" t="s">
        <v>5199</v>
      </c>
      <c r="F525" t="str">
        <f t="shared" si="8"/>
        <v>"荡妇",</v>
      </c>
    </row>
    <row r="526" spans="1:6" x14ac:dyDescent="0.15">
      <c r="A526" s="4" t="s">
        <v>5200</v>
      </c>
      <c r="B526" s="1" t="s">
        <v>1390</v>
      </c>
      <c r="C526" s="6" t="s">
        <v>5200</v>
      </c>
      <c r="D526" s="6" t="s">
        <v>5199</v>
      </c>
      <c r="F526" t="str">
        <f t="shared" si="8"/>
        <v>"档案局",</v>
      </c>
    </row>
    <row r="527" spans="1:6" x14ac:dyDescent="0.15">
      <c r="A527" s="4" t="s">
        <v>5200</v>
      </c>
      <c r="B527" s="1" t="s">
        <v>1391</v>
      </c>
      <c r="C527" s="6" t="s">
        <v>5200</v>
      </c>
      <c r="D527" s="6" t="s">
        <v>5199</v>
      </c>
      <c r="F527" t="str">
        <f t="shared" si="8"/>
        <v>"盗窃犯",</v>
      </c>
    </row>
    <row r="528" spans="1:6" x14ac:dyDescent="0.15">
      <c r="A528" s="4" t="s">
        <v>5200</v>
      </c>
      <c r="B528" s="1" t="s">
        <v>1391</v>
      </c>
      <c r="C528" s="6" t="s">
        <v>5200</v>
      </c>
      <c r="D528" s="6" t="s">
        <v>5199</v>
      </c>
      <c r="F528" t="str">
        <f t="shared" si="8"/>
        <v>"盗窃犯",</v>
      </c>
    </row>
    <row r="529" spans="1:6" x14ac:dyDescent="0.15">
      <c r="A529" s="4" t="s">
        <v>5200</v>
      </c>
      <c r="B529" s="1" t="s">
        <v>1392</v>
      </c>
      <c r="C529" s="6" t="s">
        <v>5200</v>
      </c>
      <c r="D529" s="6" t="s">
        <v>5199</v>
      </c>
      <c r="F529" t="str">
        <f t="shared" si="8"/>
        <v>"道教",</v>
      </c>
    </row>
    <row r="530" spans="1:6" x14ac:dyDescent="0.15">
      <c r="A530" s="4" t="s">
        <v>5200</v>
      </c>
      <c r="B530" s="1" t="s">
        <v>1393</v>
      </c>
      <c r="C530" s="6" t="s">
        <v>5200</v>
      </c>
      <c r="D530" s="6" t="s">
        <v>5199</v>
      </c>
      <c r="F530" t="str">
        <f t="shared" si="8"/>
        <v>"帝国主义",</v>
      </c>
    </row>
    <row r="531" spans="1:6" x14ac:dyDescent="0.15">
      <c r="A531" s="4" t="s">
        <v>5200</v>
      </c>
      <c r="B531" s="1" t="s">
        <v>1394</v>
      </c>
      <c r="C531" s="6" t="s">
        <v>5200</v>
      </c>
      <c r="D531" s="6" t="s">
        <v>5199</v>
      </c>
      <c r="F531" t="str">
        <f t="shared" si="8"/>
        <v>"电监会",</v>
      </c>
    </row>
    <row r="532" spans="1:6" x14ac:dyDescent="0.15">
      <c r="A532" s="4" t="s">
        <v>5200</v>
      </c>
      <c r="B532" s="1" t="s">
        <v>1284</v>
      </c>
      <c r="C532" s="6" t="s">
        <v>5200</v>
      </c>
      <c r="D532" s="6" t="s">
        <v>5199</v>
      </c>
      <c r="F532" t="str">
        <f t="shared" si="8"/>
        <v>"叼你",</v>
      </c>
    </row>
    <row r="533" spans="1:6" x14ac:dyDescent="0.15">
      <c r="A533" s="4" t="s">
        <v>5200</v>
      </c>
      <c r="B533" s="1" t="s">
        <v>1268</v>
      </c>
      <c r="C533" s="6" t="s">
        <v>5200</v>
      </c>
      <c r="D533" s="6" t="s">
        <v>5199</v>
      </c>
      <c r="F533" t="str">
        <f t="shared" si="8"/>
        <v>"叼你妈",</v>
      </c>
    </row>
    <row r="534" spans="1:6" x14ac:dyDescent="0.15">
      <c r="A534" s="4" t="s">
        <v>5200</v>
      </c>
      <c r="B534" s="1" t="s">
        <v>1085</v>
      </c>
      <c r="C534" s="6" t="s">
        <v>5200</v>
      </c>
      <c r="D534" s="6" t="s">
        <v>5199</v>
      </c>
      <c r="F534" t="str">
        <f t="shared" si="8"/>
        <v>"屌",</v>
      </c>
    </row>
    <row r="535" spans="1:6" x14ac:dyDescent="0.15">
      <c r="A535" s="4" t="s">
        <v>5200</v>
      </c>
      <c r="B535" s="1" t="s">
        <v>1395</v>
      </c>
      <c r="C535" s="6" t="s">
        <v>5200</v>
      </c>
      <c r="D535" s="6" t="s">
        <v>5199</v>
      </c>
      <c r="F535" t="str">
        <f t="shared" si="8"/>
        <v>"屌7",</v>
      </c>
    </row>
    <row r="536" spans="1:6" x14ac:dyDescent="0.15">
      <c r="A536" s="4" t="s">
        <v>5200</v>
      </c>
      <c r="B536" s="1" t="s">
        <v>1396</v>
      </c>
      <c r="C536" s="6" t="s">
        <v>5200</v>
      </c>
      <c r="D536" s="6" t="s">
        <v>5199</v>
      </c>
      <c r="F536" t="str">
        <f t="shared" si="8"/>
        <v>"屌鸠",</v>
      </c>
    </row>
    <row r="537" spans="1:6" x14ac:dyDescent="0.15">
      <c r="A537" s="4" t="s">
        <v>5200</v>
      </c>
      <c r="B537" s="1" t="s">
        <v>1397</v>
      </c>
      <c r="C537" s="6" t="s">
        <v>5200</v>
      </c>
      <c r="D537" s="6" t="s">
        <v>5199</v>
      </c>
      <c r="F537" t="str">
        <f t="shared" si="8"/>
        <v>"屌毛",</v>
      </c>
    </row>
    <row r="538" spans="1:6" x14ac:dyDescent="0.15">
      <c r="A538" s="4" t="s">
        <v>5200</v>
      </c>
      <c r="B538" s="1" t="s">
        <v>1398</v>
      </c>
      <c r="C538" s="6" t="s">
        <v>5200</v>
      </c>
      <c r="D538" s="6" t="s">
        <v>5199</v>
      </c>
      <c r="F538" t="str">
        <f t="shared" si="8"/>
        <v>"屌妳",</v>
      </c>
    </row>
    <row r="539" spans="1:6" x14ac:dyDescent="0.15">
      <c r="A539" s="4" t="s">
        <v>5200</v>
      </c>
      <c r="B539" s="1" t="s">
        <v>1399</v>
      </c>
      <c r="C539" s="6" t="s">
        <v>5200</v>
      </c>
      <c r="D539" s="6" t="s">
        <v>5199</v>
      </c>
      <c r="F539" t="str">
        <f t="shared" si="8"/>
        <v>"屌七",</v>
      </c>
    </row>
    <row r="540" spans="1:6" x14ac:dyDescent="0.15">
      <c r="A540" s="4" t="s">
        <v>5200</v>
      </c>
      <c r="B540" s="1" t="s">
        <v>1400</v>
      </c>
      <c r="C540" s="6" t="s">
        <v>5200</v>
      </c>
      <c r="D540" s="6" t="s">
        <v>5199</v>
      </c>
      <c r="F540" t="str">
        <f t="shared" si="8"/>
        <v>"屌西",</v>
      </c>
    </row>
    <row r="541" spans="1:6" x14ac:dyDescent="0.15">
      <c r="A541" s="4" t="s">
        <v>5200</v>
      </c>
      <c r="B541" s="1" t="s">
        <v>1401</v>
      </c>
      <c r="C541" s="6" t="s">
        <v>5200</v>
      </c>
      <c r="D541" s="6" t="s">
        <v>5199</v>
      </c>
      <c r="F541" t="str">
        <f t="shared" si="8"/>
        <v>"钓鱼台",</v>
      </c>
    </row>
    <row r="542" spans="1:6" x14ac:dyDescent="0.15">
      <c r="A542" s="4" t="s">
        <v>5200</v>
      </c>
      <c r="B542" s="1" t="s">
        <v>364</v>
      </c>
      <c r="C542" s="6" t="s">
        <v>5200</v>
      </c>
      <c r="D542" s="6" t="s">
        <v>5199</v>
      </c>
      <c r="F542" t="str">
        <f t="shared" si="8"/>
        <v>"丁关根",</v>
      </c>
    </row>
    <row r="543" spans="1:6" x14ac:dyDescent="0.15">
      <c r="A543" s="4" t="s">
        <v>5200</v>
      </c>
      <c r="B543" s="1" t="s">
        <v>366</v>
      </c>
      <c r="C543" s="6" t="s">
        <v>5200</v>
      </c>
      <c r="D543" s="6" t="s">
        <v>5199</v>
      </c>
      <c r="F543" t="str">
        <f t="shared" si="8"/>
        <v>"丁子霖",</v>
      </c>
    </row>
    <row r="544" spans="1:6" x14ac:dyDescent="0.15">
      <c r="A544" s="4" t="s">
        <v>5200</v>
      </c>
      <c r="B544" s="1" t="s">
        <v>1402</v>
      </c>
      <c r="C544" s="6" t="s">
        <v>5200</v>
      </c>
      <c r="D544" s="6" t="s">
        <v>5199</v>
      </c>
      <c r="F544" t="str">
        <f t="shared" si="8"/>
        <v>"东突暴动和独立",</v>
      </c>
    </row>
    <row r="545" spans="1:6" x14ac:dyDescent="0.15">
      <c r="A545" s="4" t="s">
        <v>5200</v>
      </c>
      <c r="B545" s="1" t="s">
        <v>1403</v>
      </c>
      <c r="C545" s="6" t="s">
        <v>5200</v>
      </c>
      <c r="D545" s="6" t="s">
        <v>5199</v>
      </c>
      <c r="F545" t="str">
        <f t="shared" si="8"/>
        <v>"东突组织",</v>
      </c>
    </row>
    <row r="546" spans="1:6" x14ac:dyDescent="0.15">
      <c r="A546" s="4" t="s">
        <v>5200</v>
      </c>
      <c r="B546" s="1" t="s">
        <v>1028</v>
      </c>
      <c r="C546" s="6" t="s">
        <v>5200</v>
      </c>
      <c r="D546" s="6" t="s">
        <v>5199</v>
      </c>
      <c r="F546" t="str">
        <f t="shared" si="8"/>
        <v>"东亚病夫",</v>
      </c>
    </row>
    <row r="547" spans="1:6" x14ac:dyDescent="0.15">
      <c r="A547" s="4" t="s">
        <v>5200</v>
      </c>
      <c r="B547" s="1" t="s">
        <v>1404</v>
      </c>
      <c r="C547" s="6" t="s">
        <v>5200</v>
      </c>
      <c r="D547" s="6" t="s">
        <v>5199</v>
      </c>
      <c r="F547" t="str">
        <f t="shared" si="8"/>
        <v>"董建华",</v>
      </c>
    </row>
    <row r="548" spans="1:6" x14ac:dyDescent="0.15">
      <c r="A548" s="4" t="s">
        <v>5200</v>
      </c>
      <c r="B548" s="1" t="s">
        <v>1405</v>
      </c>
      <c r="C548" s="6" t="s">
        <v>5200</v>
      </c>
      <c r="D548" s="6" t="s">
        <v>5199</v>
      </c>
      <c r="F548" t="str">
        <f t="shared" si="8"/>
        <v>"董贱华",</v>
      </c>
    </row>
    <row r="549" spans="1:6" x14ac:dyDescent="0.15">
      <c r="A549" s="4" t="s">
        <v>5200</v>
      </c>
      <c r="B549" s="1" t="s">
        <v>1406</v>
      </c>
      <c r="C549" s="6" t="s">
        <v>5200</v>
      </c>
      <c r="D549" s="6" t="s">
        <v>5199</v>
      </c>
      <c r="F549" t="str">
        <f t="shared" si="8"/>
        <v>"董文华",</v>
      </c>
    </row>
    <row r="550" spans="1:6" x14ac:dyDescent="0.15">
      <c r="A550" s="4" t="s">
        <v>5200</v>
      </c>
      <c r="B550" s="1" t="s">
        <v>1407</v>
      </c>
      <c r="C550" s="6" t="s">
        <v>5200</v>
      </c>
      <c r="D550" s="6" t="s">
        <v>5199</v>
      </c>
      <c r="F550" t="str">
        <f t="shared" si="8"/>
        <v>"懂文华",</v>
      </c>
    </row>
    <row r="551" spans="1:6" x14ac:dyDescent="0.15">
      <c r="A551" s="4" t="s">
        <v>5200</v>
      </c>
      <c r="B551" s="1" t="s">
        <v>1409</v>
      </c>
      <c r="C551" s="6" t="s">
        <v>5200</v>
      </c>
      <c r="D551" s="6" t="s">
        <v>5199</v>
      </c>
      <c r="F551" t="str">
        <f t="shared" si="8"/>
        <v>"二B",</v>
      </c>
    </row>
    <row r="552" spans="1:6" x14ac:dyDescent="0.15">
      <c r="A552" s="4" t="s">
        <v>5200</v>
      </c>
      <c r="B552" s="1" t="s">
        <v>1410</v>
      </c>
      <c r="C552" s="6" t="s">
        <v>5200</v>
      </c>
      <c r="D552" s="6" t="s">
        <v>5199</v>
      </c>
      <c r="F552" t="str">
        <f t="shared" si="8"/>
        <v>"二屄",</v>
      </c>
    </row>
    <row r="553" spans="1:6" x14ac:dyDescent="0.15">
      <c r="A553" s="4" t="s">
        <v>5200</v>
      </c>
      <c r="B553" s="1" t="s">
        <v>1411</v>
      </c>
      <c r="C553" s="6" t="s">
        <v>5200</v>
      </c>
      <c r="D553" s="6" t="s">
        <v>5199</v>
      </c>
      <c r="F553" t="str">
        <f t="shared" si="8"/>
        <v>"二逼",</v>
      </c>
    </row>
    <row r="554" spans="1:6" x14ac:dyDescent="0.15">
      <c r="A554" s="4" t="s">
        <v>5200</v>
      </c>
      <c r="B554" s="1" t="s">
        <v>1412</v>
      </c>
      <c r="C554" s="6" t="s">
        <v>5200</v>
      </c>
      <c r="D554" s="6" t="s">
        <v>5199</v>
      </c>
      <c r="F554" t="str">
        <f t="shared" si="8"/>
        <v>"二乙基酰胺发抡",</v>
      </c>
    </row>
    <row r="555" spans="1:6" x14ac:dyDescent="0.15">
      <c r="A555" s="4" t="s">
        <v>5200</v>
      </c>
      <c r="B555" s="1" t="s">
        <v>1413</v>
      </c>
      <c r="C555" s="6" t="s">
        <v>5200</v>
      </c>
      <c r="D555" s="6" t="s">
        <v>5199</v>
      </c>
      <c r="F555" t="str">
        <f t="shared" si="8"/>
        <v>"发抡功",</v>
      </c>
    </row>
    <row r="556" spans="1:6" x14ac:dyDescent="0.15">
      <c r="A556" s="4" t="s">
        <v>5200</v>
      </c>
      <c r="B556" s="1" t="s">
        <v>184</v>
      </c>
      <c r="C556" s="6" t="s">
        <v>5200</v>
      </c>
      <c r="D556" s="6" t="s">
        <v>5199</v>
      </c>
      <c r="F556" t="str">
        <f t="shared" si="8"/>
        <v>"发伦",</v>
      </c>
    </row>
    <row r="557" spans="1:6" x14ac:dyDescent="0.15">
      <c r="A557" s="4" t="s">
        <v>5200</v>
      </c>
      <c r="B557" s="1" t="s">
        <v>1414</v>
      </c>
      <c r="C557" s="6" t="s">
        <v>5200</v>
      </c>
      <c r="D557" s="6" t="s">
        <v>5199</v>
      </c>
      <c r="F557" t="str">
        <f t="shared" si="8"/>
        <v>"发伦功",</v>
      </c>
    </row>
    <row r="558" spans="1:6" x14ac:dyDescent="0.15">
      <c r="A558" s="4" t="s">
        <v>5200</v>
      </c>
      <c r="B558" s="1" t="s">
        <v>181</v>
      </c>
      <c r="C558" s="6" t="s">
        <v>5200</v>
      </c>
      <c r="D558" s="6" t="s">
        <v>5199</v>
      </c>
      <c r="F558" t="str">
        <f t="shared" si="8"/>
        <v>"发轮",</v>
      </c>
    </row>
    <row r="559" spans="1:6" x14ac:dyDescent="0.15">
      <c r="A559" s="4" t="s">
        <v>5200</v>
      </c>
      <c r="B559" s="1" t="s">
        <v>182</v>
      </c>
      <c r="C559" s="6" t="s">
        <v>5200</v>
      </c>
      <c r="D559" s="6" t="s">
        <v>5199</v>
      </c>
      <c r="F559" t="str">
        <f t="shared" si="8"/>
        <v>"发论",</v>
      </c>
    </row>
    <row r="560" spans="1:6" x14ac:dyDescent="0.15">
      <c r="A560" s="4" t="s">
        <v>5200</v>
      </c>
      <c r="B560" s="1" t="s">
        <v>1415</v>
      </c>
      <c r="C560" s="6" t="s">
        <v>5200</v>
      </c>
      <c r="D560" s="6" t="s">
        <v>5199</v>
      </c>
      <c r="F560" t="str">
        <f t="shared" si="8"/>
        <v>"发论公",</v>
      </c>
    </row>
    <row r="561" spans="1:6" x14ac:dyDescent="0.15">
      <c r="A561" s="4" t="s">
        <v>5200</v>
      </c>
      <c r="B561" s="1" t="s">
        <v>1416</v>
      </c>
      <c r="C561" s="6" t="s">
        <v>5200</v>
      </c>
      <c r="D561" s="6" t="s">
        <v>5199</v>
      </c>
      <c r="F561" t="str">
        <f t="shared" si="8"/>
        <v>"发论功",</v>
      </c>
    </row>
    <row r="562" spans="1:6" x14ac:dyDescent="0.15">
      <c r="A562" s="4" t="s">
        <v>5200</v>
      </c>
      <c r="B562" s="1" t="s">
        <v>1154</v>
      </c>
      <c r="C562" s="6" t="s">
        <v>5200</v>
      </c>
      <c r="D562" s="6" t="s">
        <v>5199</v>
      </c>
      <c r="F562" t="str">
        <f t="shared" si="8"/>
        <v>"发骚",</v>
      </c>
    </row>
    <row r="563" spans="1:6" x14ac:dyDescent="0.15">
      <c r="A563" s="4" t="s">
        <v>5200</v>
      </c>
      <c r="B563" s="1" t="s">
        <v>1417</v>
      </c>
      <c r="C563" s="6" t="s">
        <v>5200</v>
      </c>
      <c r="D563" s="6" t="s">
        <v>5199</v>
      </c>
      <c r="F563" t="str">
        <f t="shared" si="8"/>
        <v>"法(轮)功",</v>
      </c>
    </row>
    <row r="564" spans="1:6" x14ac:dyDescent="0.15">
      <c r="A564" s="4" t="s">
        <v>5200</v>
      </c>
      <c r="B564" s="1" t="s">
        <v>1418</v>
      </c>
      <c r="C564" s="6" t="s">
        <v>5200</v>
      </c>
      <c r="D564" s="6" t="s">
        <v>5199</v>
      </c>
      <c r="F564" t="str">
        <f t="shared" si="8"/>
        <v>"法*轮*功",</v>
      </c>
    </row>
    <row r="565" spans="1:6" x14ac:dyDescent="0.15">
      <c r="A565" s="4" t="s">
        <v>5200</v>
      </c>
      <c r="B565" s="1" t="s">
        <v>1419</v>
      </c>
      <c r="C565" s="6" t="s">
        <v>5200</v>
      </c>
      <c r="D565" s="6" t="s">
        <v>5199</v>
      </c>
      <c r="F565" t="str">
        <f t="shared" si="8"/>
        <v>"法功",</v>
      </c>
    </row>
    <row r="566" spans="1:6" x14ac:dyDescent="0.15">
      <c r="A566" s="4" t="s">
        <v>5200</v>
      </c>
      <c r="B566" s="1" t="s">
        <v>1420</v>
      </c>
      <c r="C566" s="6" t="s">
        <v>5200</v>
      </c>
      <c r="D566" s="6" t="s">
        <v>5199</v>
      </c>
      <c r="F566" t="str">
        <f t="shared" si="8"/>
        <v>"法愣",</v>
      </c>
    </row>
    <row r="567" spans="1:6" x14ac:dyDescent="0.15">
      <c r="A567" s="4" t="s">
        <v>5200</v>
      </c>
      <c r="B567" s="1" t="s">
        <v>894</v>
      </c>
      <c r="C567" s="6" t="s">
        <v>5200</v>
      </c>
      <c r="D567" s="6" t="s">
        <v>5199</v>
      </c>
      <c r="F567" t="str">
        <f t="shared" si="8"/>
        <v>"法仑",</v>
      </c>
    </row>
    <row r="568" spans="1:6" x14ac:dyDescent="0.15">
      <c r="A568" s="4" t="s">
        <v>5200</v>
      </c>
      <c r="B568" s="1" t="s">
        <v>177</v>
      </c>
      <c r="C568" s="6" t="s">
        <v>5200</v>
      </c>
      <c r="D568" s="6" t="s">
        <v>5199</v>
      </c>
      <c r="F568" t="str">
        <f t="shared" si="8"/>
        <v>"法轮",</v>
      </c>
    </row>
    <row r="569" spans="1:6" x14ac:dyDescent="0.15">
      <c r="A569" s="4" t="s">
        <v>5200</v>
      </c>
      <c r="B569" s="1" t="s">
        <v>899</v>
      </c>
      <c r="C569" s="6" t="s">
        <v>5200</v>
      </c>
      <c r="D569" s="6" t="s">
        <v>5199</v>
      </c>
      <c r="F569" t="str">
        <f t="shared" si="8"/>
        <v>"法轮大法",</v>
      </c>
    </row>
    <row r="570" spans="1:6" x14ac:dyDescent="0.15">
      <c r="A570" s="4" t="s">
        <v>5200</v>
      </c>
      <c r="B570" s="1" t="s">
        <v>805</v>
      </c>
      <c r="C570" s="6" t="s">
        <v>5200</v>
      </c>
      <c r="D570" s="6" t="s">
        <v>5199</v>
      </c>
      <c r="F570" t="str">
        <f t="shared" si="8"/>
        <v>"法轮功",</v>
      </c>
    </row>
    <row r="571" spans="1:6" x14ac:dyDescent="0.15">
      <c r="A571" s="4" t="s">
        <v>5200</v>
      </c>
      <c r="B571" s="1" t="s">
        <v>1421</v>
      </c>
      <c r="C571" s="6" t="s">
        <v>5200</v>
      </c>
      <c r="D571" s="6" t="s">
        <v>5199</v>
      </c>
      <c r="F571" t="str">
        <f t="shared" si="8"/>
        <v>"法西斯",</v>
      </c>
    </row>
    <row r="572" spans="1:6" x14ac:dyDescent="0.15">
      <c r="A572" s="4" t="s">
        <v>5200</v>
      </c>
      <c r="B572" s="1" t="s">
        <v>1422</v>
      </c>
      <c r="C572" s="6" t="s">
        <v>5200</v>
      </c>
      <c r="D572" s="6" t="s">
        <v>5199</v>
      </c>
      <c r="F572" t="str">
        <f t="shared" si="8"/>
        <v>"法制办",</v>
      </c>
    </row>
    <row r="573" spans="1:6" x14ac:dyDescent="0.15">
      <c r="A573" s="4" t="s">
        <v>5200</v>
      </c>
      <c r="B573" s="1" t="s">
        <v>1423</v>
      </c>
      <c r="C573" s="6" t="s">
        <v>5200</v>
      </c>
      <c r="D573" s="6" t="s">
        <v>5199</v>
      </c>
      <c r="F573" t="str">
        <f t="shared" si="8"/>
        <v>"反动",</v>
      </c>
    </row>
    <row r="574" spans="1:6" x14ac:dyDescent="0.15">
      <c r="A574" s="4" t="s">
        <v>5200</v>
      </c>
      <c r="B574" s="1" t="s">
        <v>916</v>
      </c>
      <c r="C574" s="6" t="s">
        <v>5200</v>
      </c>
      <c r="D574" s="6" t="s">
        <v>5199</v>
      </c>
      <c r="F574" t="str">
        <f t="shared" si="8"/>
        <v>"反革命",</v>
      </c>
    </row>
    <row r="575" spans="1:6" x14ac:dyDescent="0.15">
      <c r="A575" s="4" t="s">
        <v>5200</v>
      </c>
      <c r="B575" s="1" t="s">
        <v>379</v>
      </c>
      <c r="C575" s="6" t="s">
        <v>5200</v>
      </c>
      <c r="D575" s="6" t="s">
        <v>5199</v>
      </c>
      <c r="F575" t="str">
        <f t="shared" si="8"/>
        <v>"反共",</v>
      </c>
    </row>
    <row r="576" spans="1:6" x14ac:dyDescent="0.15">
      <c r="A576" s="4" t="s">
        <v>5200</v>
      </c>
      <c r="B576" s="1" t="s">
        <v>842</v>
      </c>
      <c r="C576" s="6" t="s">
        <v>5200</v>
      </c>
      <c r="D576" s="6" t="s">
        <v>5199</v>
      </c>
      <c r="F576" t="str">
        <f t="shared" si="8"/>
        <v>"反华",</v>
      </c>
    </row>
    <row r="577" spans="1:6" x14ac:dyDescent="0.15">
      <c r="A577" s="4" t="s">
        <v>5200</v>
      </c>
      <c r="B577" s="1" t="s">
        <v>1424</v>
      </c>
      <c r="C577" s="6" t="s">
        <v>5200</v>
      </c>
      <c r="D577" s="6" t="s">
        <v>5199</v>
      </c>
      <c r="F577" t="str">
        <f t="shared" si="8"/>
        <v>"反恐委员会",</v>
      </c>
    </row>
    <row r="578" spans="1:6" x14ac:dyDescent="0.15">
      <c r="A578" s="4" t="s">
        <v>5200</v>
      </c>
      <c r="B578" s="1" t="s">
        <v>1425</v>
      </c>
      <c r="C578" s="6" t="s">
        <v>5200</v>
      </c>
      <c r="D578" s="6" t="s">
        <v>5199</v>
      </c>
      <c r="F578" t="str">
        <f t="shared" ref="F578:F641" si="9">A578&amp;B578&amp;C578&amp;D578&amp;E578</f>
        <v>"反日",</v>
      </c>
    </row>
    <row r="579" spans="1:6" x14ac:dyDescent="0.15">
      <c r="A579" s="4" t="s">
        <v>5200</v>
      </c>
      <c r="B579" s="1" t="s">
        <v>882</v>
      </c>
      <c r="C579" s="6" t="s">
        <v>5200</v>
      </c>
      <c r="D579" s="6" t="s">
        <v>5199</v>
      </c>
      <c r="F579" t="str">
        <f t="shared" si="9"/>
        <v>"反政府",</v>
      </c>
    </row>
    <row r="580" spans="1:6" x14ac:dyDescent="0.15">
      <c r="A580" s="4" t="s">
        <v>5200</v>
      </c>
      <c r="B580" s="1" t="s">
        <v>1426</v>
      </c>
      <c r="C580" s="6" t="s">
        <v>5200</v>
      </c>
      <c r="D580" s="6" t="s">
        <v>5199</v>
      </c>
      <c r="F580" t="str">
        <f t="shared" si="9"/>
        <v>"分裂祖国",</v>
      </c>
    </row>
    <row r="581" spans="1:6" x14ac:dyDescent="0.15">
      <c r="A581" s="4" t="s">
        <v>5200</v>
      </c>
      <c r="B581" s="1" t="s">
        <v>1427</v>
      </c>
      <c r="C581" s="6" t="s">
        <v>5200</v>
      </c>
      <c r="D581" s="6" t="s">
        <v>5199</v>
      </c>
      <c r="F581" t="str">
        <f t="shared" si="9"/>
        <v>"佛教",</v>
      </c>
    </row>
    <row r="582" spans="1:6" x14ac:dyDescent="0.15">
      <c r="A582" s="4" t="s">
        <v>5200</v>
      </c>
      <c r="B582" s="1" t="s">
        <v>395</v>
      </c>
      <c r="C582" s="6" t="s">
        <v>5200</v>
      </c>
      <c r="D582" s="6" t="s">
        <v>5199</v>
      </c>
      <c r="F582" t="str">
        <f t="shared" si="9"/>
        <v>"佛展千手法",</v>
      </c>
    </row>
    <row r="583" spans="1:6" x14ac:dyDescent="0.15">
      <c r="A583" s="4" t="s">
        <v>5200</v>
      </c>
      <c r="B583" s="1" t="s">
        <v>1428</v>
      </c>
      <c r="C583" s="6" t="s">
        <v>5200</v>
      </c>
      <c r="D583" s="6" t="s">
        <v>5199</v>
      </c>
      <c r="F583" t="str">
        <f t="shared" si="9"/>
        <v>"佛祖",</v>
      </c>
    </row>
    <row r="584" spans="1:6" x14ac:dyDescent="0.15">
      <c r="A584" s="4" t="s">
        <v>5200</v>
      </c>
      <c r="B584" s="1" t="s">
        <v>1429</v>
      </c>
      <c r="C584" s="6" t="s">
        <v>5200</v>
      </c>
      <c r="D584" s="6" t="s">
        <v>5199</v>
      </c>
      <c r="F584" t="str">
        <f t="shared" si="9"/>
        <v>"斧头镰刀",</v>
      </c>
    </row>
    <row r="585" spans="1:6" x14ac:dyDescent="0.15">
      <c r="A585" s="4" t="s">
        <v>5200</v>
      </c>
      <c r="B585" s="1" t="s">
        <v>1430</v>
      </c>
      <c r="C585" s="6" t="s">
        <v>5200</v>
      </c>
      <c r="D585" s="6" t="s">
        <v>5199</v>
      </c>
      <c r="F585" t="str">
        <f t="shared" si="9"/>
        <v>"阝月",</v>
      </c>
    </row>
    <row r="586" spans="1:6" x14ac:dyDescent="0.15">
      <c r="A586" s="4" t="s">
        <v>5200</v>
      </c>
      <c r="B586" s="1" t="s">
        <v>1431</v>
      </c>
      <c r="C586" s="6" t="s">
        <v>5200</v>
      </c>
      <c r="D586" s="6" t="s">
        <v>5199</v>
      </c>
      <c r="F586" t="str">
        <f t="shared" si="9"/>
        <v>"傅鹏",</v>
      </c>
    </row>
    <row r="587" spans="1:6" x14ac:dyDescent="0.15">
      <c r="A587" s="4" t="s">
        <v>5200</v>
      </c>
      <c r="B587" s="1" t="s">
        <v>1432</v>
      </c>
      <c r="C587" s="6" t="s">
        <v>5200</v>
      </c>
      <c r="D587" s="6" t="s">
        <v>5199</v>
      </c>
      <c r="F587" t="str">
        <f t="shared" si="9"/>
        <v>"傅作义",</v>
      </c>
    </row>
    <row r="588" spans="1:6" x14ac:dyDescent="0.15">
      <c r="A588" s="4" t="s">
        <v>5200</v>
      </c>
      <c r="B588" s="1" t="s">
        <v>1433</v>
      </c>
      <c r="C588" s="6" t="s">
        <v>5200</v>
      </c>
      <c r="D588" s="6" t="s">
        <v>5199</v>
      </c>
      <c r="F588" t="str">
        <f t="shared" si="9"/>
        <v>"干GM",</v>
      </c>
    </row>
    <row r="589" spans="1:6" x14ac:dyDescent="0.15">
      <c r="A589" s="4" t="s">
        <v>5200</v>
      </c>
      <c r="B589" s="1" t="s">
        <v>1434</v>
      </c>
      <c r="C589" s="6" t="s">
        <v>5200</v>
      </c>
      <c r="D589" s="6" t="s">
        <v>5199</v>
      </c>
      <c r="F589" t="str">
        <f t="shared" si="9"/>
        <v>"干Gm",</v>
      </c>
    </row>
    <row r="590" spans="1:6" x14ac:dyDescent="0.15">
      <c r="A590" s="4" t="s">
        <v>5200</v>
      </c>
      <c r="B590" s="1" t="s">
        <v>1435</v>
      </c>
      <c r="C590" s="6" t="s">
        <v>5200</v>
      </c>
      <c r="D590" s="6" t="s">
        <v>5199</v>
      </c>
      <c r="F590" t="str">
        <f t="shared" si="9"/>
        <v>"干gM",</v>
      </c>
    </row>
    <row r="591" spans="1:6" x14ac:dyDescent="0.15">
      <c r="A591" s="4" t="s">
        <v>5200</v>
      </c>
      <c r="B591" s="1" t="s">
        <v>1436</v>
      </c>
      <c r="C591" s="6" t="s">
        <v>5200</v>
      </c>
      <c r="D591" s="6" t="s">
        <v>5199</v>
      </c>
      <c r="F591" t="str">
        <f t="shared" si="9"/>
        <v>"干gm",</v>
      </c>
    </row>
    <row r="592" spans="1:6" x14ac:dyDescent="0.15">
      <c r="A592" s="4" t="s">
        <v>5200</v>
      </c>
      <c r="B592" s="1" t="s">
        <v>1437</v>
      </c>
      <c r="C592" s="6" t="s">
        <v>5200</v>
      </c>
      <c r="D592" s="6" t="s">
        <v>5199</v>
      </c>
      <c r="F592" t="str">
        <f t="shared" si="9"/>
        <v>"干拎娘",</v>
      </c>
    </row>
    <row r="593" spans="1:6" x14ac:dyDescent="0.15">
      <c r="A593" s="4" t="s">
        <v>5200</v>
      </c>
      <c r="B593" s="1" t="s">
        <v>1157</v>
      </c>
      <c r="C593" s="6" t="s">
        <v>5200</v>
      </c>
      <c r="D593" s="6" t="s">
        <v>5199</v>
      </c>
      <c r="F593" t="str">
        <f t="shared" si="9"/>
        <v>"干妳",</v>
      </c>
    </row>
    <row r="594" spans="1:6" x14ac:dyDescent="0.15">
      <c r="A594" s="4" t="s">
        <v>5200</v>
      </c>
      <c r="B594" s="1" t="s">
        <v>1438</v>
      </c>
      <c r="C594" s="6" t="s">
        <v>5200</v>
      </c>
      <c r="D594" s="6" t="s">
        <v>5199</v>
      </c>
      <c r="F594" t="str">
        <f t="shared" si="9"/>
        <v>"干妳老母",</v>
      </c>
    </row>
    <row r="595" spans="1:6" x14ac:dyDescent="0.15">
      <c r="A595" s="4" t="s">
        <v>5200</v>
      </c>
      <c r="B595" s="1" t="s">
        <v>1439</v>
      </c>
      <c r="C595" s="6" t="s">
        <v>5200</v>
      </c>
      <c r="D595" s="6" t="s">
        <v>5199</v>
      </c>
      <c r="F595" t="str">
        <f t="shared" si="9"/>
        <v>"干妳妈",</v>
      </c>
    </row>
    <row r="596" spans="1:6" x14ac:dyDescent="0.15">
      <c r="A596" s="4" t="s">
        <v>5200</v>
      </c>
      <c r="B596" s="1" t="s">
        <v>1158</v>
      </c>
      <c r="C596" s="6" t="s">
        <v>5200</v>
      </c>
      <c r="D596" s="6" t="s">
        <v>5199</v>
      </c>
      <c r="F596" t="str">
        <f t="shared" si="9"/>
        <v>"干妳娘",</v>
      </c>
    </row>
    <row r="597" spans="1:6" x14ac:dyDescent="0.15">
      <c r="A597" s="4" t="s">
        <v>5200</v>
      </c>
      <c r="B597" s="1" t="s">
        <v>152</v>
      </c>
      <c r="C597" s="6" t="s">
        <v>5200</v>
      </c>
      <c r="D597" s="6" t="s">
        <v>5199</v>
      </c>
      <c r="F597" t="str">
        <f t="shared" si="9"/>
        <v>"干你",</v>
      </c>
    </row>
    <row r="598" spans="1:6" x14ac:dyDescent="0.15">
      <c r="A598" s="4" t="s">
        <v>5200</v>
      </c>
      <c r="B598" s="1" t="s">
        <v>1159</v>
      </c>
      <c r="C598" s="6" t="s">
        <v>5200</v>
      </c>
      <c r="D598" s="6" t="s">
        <v>5199</v>
      </c>
      <c r="F598" t="str">
        <f t="shared" si="9"/>
        <v>"干你妈",</v>
      </c>
    </row>
    <row r="599" spans="1:6" x14ac:dyDescent="0.15">
      <c r="A599" s="4" t="s">
        <v>5200</v>
      </c>
      <c r="B599" s="1" t="s">
        <v>1440</v>
      </c>
      <c r="C599" s="6" t="s">
        <v>5200</v>
      </c>
      <c r="D599" s="6" t="s">
        <v>5199</v>
      </c>
      <c r="F599" t="str">
        <f t="shared" si="9"/>
        <v>"干你妈b",</v>
      </c>
    </row>
    <row r="600" spans="1:6" x14ac:dyDescent="0.15">
      <c r="A600" s="4" t="s">
        <v>5200</v>
      </c>
      <c r="B600" s="1" t="s">
        <v>1160</v>
      </c>
      <c r="C600" s="6" t="s">
        <v>5200</v>
      </c>
      <c r="D600" s="6" t="s">
        <v>5199</v>
      </c>
      <c r="F600" t="str">
        <f t="shared" si="9"/>
        <v>"干你妈逼",</v>
      </c>
    </row>
    <row r="601" spans="1:6" x14ac:dyDescent="0.15">
      <c r="A601" s="4" t="s">
        <v>5200</v>
      </c>
      <c r="B601" s="1" t="s">
        <v>1161</v>
      </c>
      <c r="C601" s="6" t="s">
        <v>5200</v>
      </c>
      <c r="D601" s="6" t="s">
        <v>5199</v>
      </c>
      <c r="F601" t="str">
        <f t="shared" si="9"/>
        <v>"干你娘",</v>
      </c>
    </row>
    <row r="602" spans="1:6" x14ac:dyDescent="0.15">
      <c r="A602" s="4" t="s">
        <v>5200</v>
      </c>
      <c r="B602" s="1" t="s">
        <v>1441</v>
      </c>
      <c r="C602" s="6" t="s">
        <v>5200</v>
      </c>
      <c r="D602" s="6" t="s">
        <v>5199</v>
      </c>
      <c r="F602" t="str">
        <f t="shared" si="9"/>
        <v>"干七八",</v>
      </c>
    </row>
    <row r="603" spans="1:6" x14ac:dyDescent="0.15">
      <c r="A603" s="4" t="s">
        <v>5200</v>
      </c>
      <c r="B603" s="1" t="s">
        <v>1442</v>
      </c>
      <c r="C603" s="6" t="s">
        <v>5200</v>
      </c>
      <c r="D603" s="6" t="s">
        <v>5199</v>
      </c>
      <c r="F603" t="str">
        <f t="shared" si="9"/>
        <v>"干死你",</v>
      </c>
    </row>
    <row r="604" spans="1:6" x14ac:dyDescent="0.15">
      <c r="A604" s="4" t="s">
        <v>5200</v>
      </c>
      <c r="B604" s="1" t="s">
        <v>1443</v>
      </c>
      <c r="C604" s="6" t="s">
        <v>5200</v>
      </c>
      <c r="D604" s="6" t="s">
        <v>5199</v>
      </c>
      <c r="F604" t="str">
        <f t="shared" si="9"/>
        <v>"肛",</v>
      </c>
    </row>
    <row r="605" spans="1:6" x14ac:dyDescent="0.15">
      <c r="A605" s="4" t="s">
        <v>5200</v>
      </c>
      <c r="B605" s="1" t="s">
        <v>86</v>
      </c>
      <c r="C605" s="6" t="s">
        <v>5200</v>
      </c>
      <c r="D605" s="6" t="s">
        <v>5199</v>
      </c>
      <c r="F605" t="str">
        <f t="shared" si="9"/>
        <v>"肛交",</v>
      </c>
    </row>
    <row r="606" spans="1:6" x14ac:dyDescent="0.15">
      <c r="A606" s="4" t="s">
        <v>5200</v>
      </c>
      <c r="B606" s="1" t="s">
        <v>137</v>
      </c>
      <c r="C606" s="6" t="s">
        <v>5200</v>
      </c>
      <c r="D606" s="6" t="s">
        <v>5199</v>
      </c>
      <c r="F606" t="str">
        <f t="shared" si="9"/>
        <v>"肛门",</v>
      </c>
    </row>
    <row r="607" spans="1:6" x14ac:dyDescent="0.15">
      <c r="A607" s="4" t="s">
        <v>5200</v>
      </c>
      <c r="B607" s="1" t="s">
        <v>1444</v>
      </c>
      <c r="C607" s="6" t="s">
        <v>5200</v>
      </c>
      <c r="D607" s="6" t="s">
        <v>5199</v>
      </c>
      <c r="F607" t="str">
        <f t="shared" si="9"/>
        <v>"港澳办",</v>
      </c>
    </row>
    <row r="608" spans="1:6" x14ac:dyDescent="0.15">
      <c r="A608" s="4" t="s">
        <v>5200</v>
      </c>
      <c r="B608" s="1" t="s">
        <v>1445</v>
      </c>
      <c r="C608" s="6" t="s">
        <v>5200</v>
      </c>
      <c r="D608" s="6" t="s">
        <v>5199</v>
      </c>
      <c r="F608" t="str">
        <f t="shared" si="9"/>
        <v>"高俊",</v>
      </c>
    </row>
    <row r="609" spans="1:6" x14ac:dyDescent="0.15">
      <c r="A609" s="4" t="s">
        <v>5200</v>
      </c>
      <c r="B609" s="1" t="s">
        <v>1040</v>
      </c>
      <c r="C609" s="6" t="s">
        <v>5200</v>
      </c>
      <c r="D609" s="6" t="s">
        <v>5199</v>
      </c>
      <c r="F609" t="str">
        <f t="shared" si="9"/>
        <v>"高丽棒子",</v>
      </c>
    </row>
    <row r="610" spans="1:6" x14ac:dyDescent="0.15">
      <c r="A610" s="4" t="s">
        <v>5200</v>
      </c>
      <c r="B610" s="1" t="s">
        <v>863</v>
      </c>
      <c r="C610" s="6" t="s">
        <v>5200</v>
      </c>
      <c r="D610" s="6" t="s">
        <v>5199</v>
      </c>
      <c r="F610" t="str">
        <f t="shared" si="9"/>
        <v>"高校暴乱",</v>
      </c>
    </row>
    <row r="611" spans="1:6" x14ac:dyDescent="0.15">
      <c r="A611" s="4" t="s">
        <v>5200</v>
      </c>
      <c r="B611" s="1" t="s">
        <v>864</v>
      </c>
      <c r="C611" s="6" t="s">
        <v>5200</v>
      </c>
      <c r="D611" s="6" t="s">
        <v>5199</v>
      </c>
      <c r="F611" t="str">
        <f t="shared" si="9"/>
        <v>"高校群体事件",</v>
      </c>
    </row>
    <row r="612" spans="1:6" x14ac:dyDescent="0.15">
      <c r="A612" s="4" t="s">
        <v>5200</v>
      </c>
      <c r="B612" s="1" t="s">
        <v>866</v>
      </c>
      <c r="C612" s="6" t="s">
        <v>5200</v>
      </c>
      <c r="D612" s="6" t="s">
        <v>5199</v>
      </c>
      <c r="F612" t="str">
        <f t="shared" si="9"/>
        <v>"高校骚乱",</v>
      </c>
    </row>
    <row r="613" spans="1:6" x14ac:dyDescent="0.15">
      <c r="A613" s="4" t="s">
        <v>5200</v>
      </c>
      <c r="B613" s="1" t="s">
        <v>1446</v>
      </c>
      <c r="C613" s="6" t="s">
        <v>5200</v>
      </c>
      <c r="D613" s="6" t="s">
        <v>5199</v>
      </c>
      <c r="F613" t="str">
        <f t="shared" si="9"/>
        <v>"睾",</v>
      </c>
    </row>
    <row r="614" spans="1:6" x14ac:dyDescent="0.15">
      <c r="A614" s="4" t="s">
        <v>5200</v>
      </c>
      <c r="B614" s="1" t="s">
        <v>145</v>
      </c>
      <c r="C614" s="6" t="s">
        <v>5200</v>
      </c>
      <c r="D614" s="6" t="s">
        <v>5199</v>
      </c>
      <c r="F614" t="str">
        <f t="shared" si="9"/>
        <v>"睾丸",</v>
      </c>
    </row>
    <row r="615" spans="1:6" x14ac:dyDescent="0.15">
      <c r="A615" s="4" t="s">
        <v>5200</v>
      </c>
      <c r="B615" s="1" t="s">
        <v>1447</v>
      </c>
      <c r="C615" s="6" t="s">
        <v>5200</v>
      </c>
      <c r="D615" s="6" t="s">
        <v>5199</v>
      </c>
      <c r="F615" t="str">
        <f t="shared" si="9"/>
        <v>"膏药旗",</v>
      </c>
    </row>
    <row r="616" spans="1:6" x14ac:dyDescent="0.15">
      <c r="A616" s="4" t="s">
        <v>5200</v>
      </c>
      <c r="B616" s="1" t="s">
        <v>1448</v>
      </c>
      <c r="C616" s="6" t="s">
        <v>5200</v>
      </c>
      <c r="D616" s="6" t="s">
        <v>5199</v>
      </c>
      <c r="F616" t="str">
        <f t="shared" si="9"/>
        <v>"弓虽女干",</v>
      </c>
    </row>
    <row r="617" spans="1:6" x14ac:dyDescent="0.15">
      <c r="A617" s="4" t="s">
        <v>5200</v>
      </c>
      <c r="B617" s="1" t="s">
        <v>218</v>
      </c>
      <c r="C617" s="6" t="s">
        <v>5200</v>
      </c>
      <c r="D617" s="6" t="s">
        <v>5199</v>
      </c>
      <c r="F617" t="str">
        <f t="shared" si="9"/>
        <v>"公安",</v>
      </c>
    </row>
    <row r="618" spans="1:6" x14ac:dyDescent="0.15">
      <c r="A618" s="4" t="s">
        <v>5200</v>
      </c>
      <c r="B618" s="1" t="s">
        <v>1449</v>
      </c>
      <c r="C618" s="6" t="s">
        <v>5200</v>
      </c>
      <c r="D618" s="6" t="s">
        <v>5199</v>
      </c>
      <c r="F618" t="str">
        <f t="shared" si="9"/>
        <v>"公安部",</v>
      </c>
    </row>
    <row r="619" spans="1:6" x14ac:dyDescent="0.15">
      <c r="A619" s="4" t="s">
        <v>5200</v>
      </c>
      <c r="B619" s="1" t="s">
        <v>1450</v>
      </c>
      <c r="C619" s="6" t="s">
        <v>5200</v>
      </c>
      <c r="D619" s="6" t="s">
        <v>5199</v>
      </c>
      <c r="F619" t="str">
        <f t="shared" si="9"/>
        <v>"公安局",</v>
      </c>
    </row>
    <row r="620" spans="1:6" x14ac:dyDescent="0.15">
      <c r="A620" s="4" t="s">
        <v>5200</v>
      </c>
      <c r="B620" s="1" t="s">
        <v>915</v>
      </c>
      <c r="C620" s="6" t="s">
        <v>5200</v>
      </c>
      <c r="D620" s="6" t="s">
        <v>5199</v>
      </c>
      <c r="F620" t="str">
        <f t="shared" si="9"/>
        <v>"共产党",</v>
      </c>
    </row>
    <row r="621" spans="1:6" x14ac:dyDescent="0.15">
      <c r="A621" s="4" t="s">
        <v>5200</v>
      </c>
      <c r="B621" s="1" t="s">
        <v>1451</v>
      </c>
      <c r="C621" s="6" t="s">
        <v>5200</v>
      </c>
      <c r="D621" s="6" t="s">
        <v>5199</v>
      </c>
      <c r="F621" t="str">
        <f t="shared" si="9"/>
        <v>"共产主义",</v>
      </c>
    </row>
    <row r="622" spans="1:6" x14ac:dyDescent="0.15">
      <c r="A622" s="4" t="s">
        <v>5200</v>
      </c>
      <c r="B622" s="1" t="s">
        <v>413</v>
      </c>
      <c r="C622" s="6" t="s">
        <v>5200</v>
      </c>
      <c r="D622" s="6" t="s">
        <v>5199</v>
      </c>
      <c r="F622" t="str">
        <f t="shared" si="9"/>
        <v>"共匪",</v>
      </c>
    </row>
    <row r="623" spans="1:6" x14ac:dyDescent="0.15">
      <c r="A623" s="4" t="s">
        <v>5200</v>
      </c>
      <c r="B623" s="1" t="s">
        <v>414</v>
      </c>
      <c r="C623" s="6" t="s">
        <v>5200</v>
      </c>
      <c r="D623" s="6" t="s">
        <v>5199</v>
      </c>
      <c r="F623" t="str">
        <f t="shared" si="9"/>
        <v>"共狗",</v>
      </c>
    </row>
    <row r="624" spans="1:6" x14ac:dyDescent="0.15">
      <c r="A624" s="4" t="s">
        <v>5200</v>
      </c>
      <c r="B624" s="1" t="s">
        <v>1452</v>
      </c>
      <c r="C624" s="6" t="s">
        <v>5200</v>
      </c>
      <c r="D624" s="6" t="s">
        <v>5199</v>
      </c>
      <c r="F624" t="str">
        <f t="shared" si="9"/>
        <v>"狗b",</v>
      </c>
    </row>
    <row r="625" spans="1:6" x14ac:dyDescent="0.15">
      <c r="A625" s="4" t="s">
        <v>5200</v>
      </c>
      <c r="B625" s="1" t="s">
        <v>1453</v>
      </c>
      <c r="C625" s="6" t="s">
        <v>5200</v>
      </c>
      <c r="D625" s="6" t="s">
        <v>5199</v>
      </c>
      <c r="F625" t="str">
        <f t="shared" si="9"/>
        <v>"狗操",</v>
      </c>
    </row>
    <row r="626" spans="1:6" x14ac:dyDescent="0.15">
      <c r="A626" s="4" t="s">
        <v>5200</v>
      </c>
      <c r="B626" s="1" t="s">
        <v>1454</v>
      </c>
      <c r="C626" s="6" t="s">
        <v>5200</v>
      </c>
      <c r="D626" s="6" t="s">
        <v>5199</v>
      </c>
      <c r="F626" t="str">
        <f t="shared" si="9"/>
        <v>"狗卵",</v>
      </c>
    </row>
    <row r="627" spans="1:6" x14ac:dyDescent="0.15">
      <c r="A627" s="4" t="s">
        <v>5200</v>
      </c>
      <c r="B627" s="1" t="s">
        <v>1455</v>
      </c>
      <c r="C627" s="6" t="s">
        <v>5200</v>
      </c>
      <c r="D627" s="6" t="s">
        <v>5199</v>
      </c>
      <c r="F627" t="str">
        <f t="shared" si="9"/>
        <v>"狗娘",</v>
      </c>
    </row>
    <row r="628" spans="1:6" x14ac:dyDescent="0.15">
      <c r="A628" s="4" t="s">
        <v>5200</v>
      </c>
      <c r="B628" s="1" t="s">
        <v>1456</v>
      </c>
      <c r="C628" s="6" t="s">
        <v>5200</v>
      </c>
      <c r="D628" s="6" t="s">
        <v>5199</v>
      </c>
      <c r="F628" t="str">
        <f t="shared" si="9"/>
        <v>"狗屁",</v>
      </c>
    </row>
    <row r="629" spans="1:6" x14ac:dyDescent="0.15">
      <c r="A629" s="4" t="s">
        <v>5200</v>
      </c>
      <c r="B629" s="1" t="s">
        <v>1325</v>
      </c>
      <c r="C629" s="6" t="s">
        <v>5200</v>
      </c>
      <c r="D629" s="6" t="s">
        <v>5199</v>
      </c>
      <c r="F629" t="str">
        <f t="shared" si="9"/>
        <v>"狗日",</v>
      </c>
    </row>
    <row r="630" spans="1:6" x14ac:dyDescent="0.15">
      <c r="A630" s="4" t="s">
        <v>5200</v>
      </c>
      <c r="B630" s="1" t="s">
        <v>1457</v>
      </c>
      <c r="C630" s="6" t="s">
        <v>5200</v>
      </c>
      <c r="D630" s="6" t="s">
        <v>5199</v>
      </c>
      <c r="F630" t="str">
        <f t="shared" si="9"/>
        <v>"狗日的",</v>
      </c>
    </row>
    <row r="631" spans="1:6" x14ac:dyDescent="0.15">
      <c r="A631" s="4" t="s">
        <v>5200</v>
      </c>
      <c r="B631" s="1" t="s">
        <v>1458</v>
      </c>
      <c r="C631" s="6" t="s">
        <v>5200</v>
      </c>
      <c r="D631" s="6" t="s">
        <v>5199</v>
      </c>
      <c r="F631" t="str">
        <f t="shared" si="9"/>
        <v>"狗屎",</v>
      </c>
    </row>
    <row r="632" spans="1:6" x14ac:dyDescent="0.15">
      <c r="A632" s="4" t="s">
        <v>5200</v>
      </c>
      <c r="B632" s="1" t="s">
        <v>1459</v>
      </c>
      <c r="C632" s="6" t="s">
        <v>5200</v>
      </c>
      <c r="D632" s="6" t="s">
        <v>5199</v>
      </c>
      <c r="F632" t="str">
        <f t="shared" si="9"/>
        <v>"观世音",</v>
      </c>
    </row>
    <row r="633" spans="1:6" x14ac:dyDescent="0.15">
      <c r="A633" s="4" t="s">
        <v>5200</v>
      </c>
      <c r="B633" s="1" t="s">
        <v>1460</v>
      </c>
      <c r="C633" s="6" t="s">
        <v>5200</v>
      </c>
      <c r="D633" s="6" t="s">
        <v>5199</v>
      </c>
      <c r="F633" t="str">
        <f t="shared" si="9"/>
        <v>"官逼民反",</v>
      </c>
    </row>
    <row r="634" spans="1:6" x14ac:dyDescent="0.15">
      <c r="A634" s="4" t="s">
        <v>5200</v>
      </c>
      <c r="B634" s="1" t="s">
        <v>843</v>
      </c>
      <c r="C634" s="6" t="s">
        <v>5200</v>
      </c>
      <c r="D634" s="6" t="s">
        <v>5199</v>
      </c>
      <c r="F634" t="str">
        <f t="shared" si="9"/>
        <v>"官商勾结",</v>
      </c>
    </row>
    <row r="635" spans="1:6" x14ac:dyDescent="0.15">
      <c r="A635" s="4" t="s">
        <v>5200</v>
      </c>
      <c r="B635" s="1" t="s">
        <v>1461</v>
      </c>
      <c r="C635" s="6" t="s">
        <v>5200</v>
      </c>
      <c r="D635" s="6" t="s">
        <v>5199</v>
      </c>
      <c r="F635" t="str">
        <f t="shared" si="9"/>
        <v>"龟儿子",</v>
      </c>
    </row>
    <row r="636" spans="1:6" x14ac:dyDescent="0.15">
      <c r="A636" s="4" t="s">
        <v>5200</v>
      </c>
      <c r="B636" s="1" t="s">
        <v>1462</v>
      </c>
      <c r="C636" s="6" t="s">
        <v>5200</v>
      </c>
      <c r="D636" s="6" t="s">
        <v>5199</v>
      </c>
      <c r="F636" t="str">
        <f t="shared" si="9"/>
        <v>"龟公",</v>
      </c>
    </row>
    <row r="637" spans="1:6" x14ac:dyDescent="0.15">
      <c r="A637" s="4" t="s">
        <v>5200</v>
      </c>
      <c r="B637" s="1" t="s">
        <v>1463</v>
      </c>
      <c r="C637" s="6" t="s">
        <v>5200</v>
      </c>
      <c r="D637" s="6" t="s">
        <v>5199</v>
      </c>
      <c r="F637" t="str">
        <f t="shared" si="9"/>
        <v>"龟孙子",</v>
      </c>
    </row>
    <row r="638" spans="1:6" x14ac:dyDescent="0.15">
      <c r="A638" s="4" t="s">
        <v>5200</v>
      </c>
      <c r="B638" s="1" t="s">
        <v>161</v>
      </c>
      <c r="C638" s="6" t="s">
        <v>5200</v>
      </c>
      <c r="D638" s="6" t="s">
        <v>5199</v>
      </c>
      <c r="F638" t="str">
        <f t="shared" si="9"/>
        <v>"龟头",</v>
      </c>
    </row>
    <row r="639" spans="1:6" x14ac:dyDescent="0.15">
      <c r="A639" s="4" t="s">
        <v>5200</v>
      </c>
      <c r="B639" s="1" t="s">
        <v>830</v>
      </c>
      <c r="C639" s="6" t="s">
        <v>5200</v>
      </c>
      <c r="D639" s="6" t="s">
        <v>5199</v>
      </c>
      <c r="F639" t="str">
        <f t="shared" si="9"/>
        <v>"鬼村",</v>
      </c>
    </row>
    <row r="640" spans="1:6" x14ac:dyDescent="0.15">
      <c r="A640" s="4" t="s">
        <v>5200</v>
      </c>
      <c r="B640" s="1" t="s">
        <v>1164</v>
      </c>
      <c r="C640" s="6" t="s">
        <v>5200</v>
      </c>
      <c r="D640" s="6" t="s">
        <v>5199</v>
      </c>
      <c r="F640" t="str">
        <f t="shared" si="9"/>
        <v>"滚",</v>
      </c>
    </row>
    <row r="641" spans="1:6" x14ac:dyDescent="0.15">
      <c r="A641" s="4" t="s">
        <v>5200</v>
      </c>
      <c r="B641" s="1" t="s">
        <v>419</v>
      </c>
      <c r="C641" s="6" t="s">
        <v>5200</v>
      </c>
      <c r="D641" s="6" t="s">
        <v>5199</v>
      </c>
      <c r="F641" t="str">
        <f t="shared" si="9"/>
        <v>"郭伯雄",</v>
      </c>
    </row>
    <row r="642" spans="1:6" x14ac:dyDescent="0.15">
      <c r="A642" s="4" t="s">
        <v>5200</v>
      </c>
      <c r="B642" s="1" t="s">
        <v>1464</v>
      </c>
      <c r="C642" s="6" t="s">
        <v>5200</v>
      </c>
      <c r="D642" s="6" t="s">
        <v>5199</v>
      </c>
      <c r="F642" t="str">
        <f t="shared" ref="F642:F705" si="10">A642&amp;B642&amp;C642&amp;D642&amp;E642</f>
        <v>"国安局",</v>
      </c>
    </row>
    <row r="643" spans="1:6" x14ac:dyDescent="0.15">
      <c r="A643" s="4" t="s">
        <v>5200</v>
      </c>
      <c r="B643" s="1" t="s">
        <v>1465</v>
      </c>
      <c r="C643" s="6" t="s">
        <v>5200</v>
      </c>
      <c r="D643" s="6" t="s">
        <v>5199</v>
      </c>
      <c r="F643" t="str">
        <f t="shared" si="10"/>
        <v>"国防部",</v>
      </c>
    </row>
    <row r="644" spans="1:6" x14ac:dyDescent="0.15">
      <c r="A644" s="4" t="s">
        <v>5200</v>
      </c>
      <c r="B644" s="1" t="s">
        <v>1466</v>
      </c>
      <c r="C644" s="6" t="s">
        <v>5200</v>
      </c>
      <c r="D644" s="6" t="s">
        <v>5199</v>
      </c>
      <c r="F644" t="str">
        <f t="shared" si="10"/>
        <v>"国防科工委",</v>
      </c>
    </row>
    <row r="645" spans="1:6" x14ac:dyDescent="0.15">
      <c r="A645" s="4" t="s">
        <v>5200</v>
      </c>
      <c r="B645" s="1" t="s">
        <v>1467</v>
      </c>
      <c r="C645" s="6" t="s">
        <v>5200</v>
      </c>
      <c r="D645" s="6" t="s">
        <v>5199</v>
      </c>
      <c r="F645" t="str">
        <f t="shared" si="10"/>
        <v>"国管局",</v>
      </c>
    </row>
    <row r="646" spans="1:6" x14ac:dyDescent="0.15">
      <c r="A646" s="4" t="s">
        <v>5200</v>
      </c>
      <c r="B646" s="1" t="s">
        <v>1468</v>
      </c>
      <c r="C646" s="6" t="s">
        <v>5200</v>
      </c>
      <c r="D646" s="6" t="s">
        <v>5199</v>
      </c>
      <c r="F646" t="str">
        <f t="shared" si="10"/>
        <v>"国际法院",</v>
      </c>
    </row>
    <row r="647" spans="1:6" x14ac:dyDescent="0.15">
      <c r="A647" s="4" t="s">
        <v>5200</v>
      </c>
      <c r="B647" s="1" t="s">
        <v>1469</v>
      </c>
      <c r="C647" s="6" t="s">
        <v>5200</v>
      </c>
      <c r="D647" s="6" t="s">
        <v>5199</v>
      </c>
      <c r="F647" t="str">
        <f t="shared" si="10"/>
        <v>"国家民委",</v>
      </c>
    </row>
    <row r="648" spans="1:6" x14ac:dyDescent="0.15">
      <c r="A648" s="4" t="s">
        <v>5200</v>
      </c>
      <c r="B648" s="1" t="s">
        <v>1470</v>
      </c>
      <c r="C648" s="6" t="s">
        <v>5200</v>
      </c>
      <c r="D648" s="6" t="s">
        <v>5199</v>
      </c>
      <c r="F648" t="str">
        <f t="shared" si="10"/>
        <v>"国家主席",</v>
      </c>
    </row>
    <row r="649" spans="1:6" x14ac:dyDescent="0.15">
      <c r="A649" s="4" t="s">
        <v>5200</v>
      </c>
      <c r="B649" s="1" t="s">
        <v>1471</v>
      </c>
      <c r="C649" s="6" t="s">
        <v>5200</v>
      </c>
      <c r="D649" s="6" t="s">
        <v>5199</v>
      </c>
      <c r="F649" t="str">
        <f t="shared" si="10"/>
        <v>"国家主要部委",</v>
      </c>
    </row>
    <row r="650" spans="1:6" x14ac:dyDescent="0.15">
      <c r="A650" s="4" t="s">
        <v>5200</v>
      </c>
      <c r="B650" s="1" t="s">
        <v>1472</v>
      </c>
      <c r="C650" s="6" t="s">
        <v>5200</v>
      </c>
      <c r="D650" s="6" t="s">
        <v>5199</v>
      </c>
      <c r="F650" t="str">
        <f t="shared" si="10"/>
        <v>"国民党",</v>
      </c>
    </row>
    <row r="651" spans="1:6" x14ac:dyDescent="0.15">
      <c r="A651" s="4" t="s">
        <v>5200</v>
      </c>
      <c r="B651" s="1" t="s">
        <v>1473</v>
      </c>
      <c r="C651" s="6" t="s">
        <v>5200</v>
      </c>
      <c r="D651" s="6" t="s">
        <v>5199</v>
      </c>
      <c r="F651" t="str">
        <f t="shared" si="10"/>
        <v>"国民党万岁",</v>
      </c>
    </row>
    <row r="652" spans="1:6" x14ac:dyDescent="0.15">
      <c r="A652" s="4" t="s">
        <v>5200</v>
      </c>
      <c r="B652" s="1" t="s">
        <v>1060</v>
      </c>
      <c r="C652" s="6" t="s">
        <v>5200</v>
      </c>
      <c r="D652" s="6" t="s">
        <v>5199</v>
      </c>
      <c r="F652" t="str">
        <f t="shared" si="10"/>
        <v>"海洛因",</v>
      </c>
    </row>
    <row r="653" spans="1:6" x14ac:dyDescent="0.15">
      <c r="A653" s="4" t="s">
        <v>5200</v>
      </c>
      <c r="B653" s="1" t="s">
        <v>1474</v>
      </c>
      <c r="C653" s="6" t="s">
        <v>5200</v>
      </c>
      <c r="D653" s="6" t="s">
        <v>5199</v>
      </c>
      <c r="F653" t="str">
        <f t="shared" si="10"/>
        <v>"海洋局",</v>
      </c>
    </row>
    <row r="654" spans="1:6" x14ac:dyDescent="0.15">
      <c r="A654" s="4" t="s">
        <v>5200</v>
      </c>
      <c r="B654" s="1" t="s">
        <v>1475</v>
      </c>
      <c r="C654" s="6" t="s">
        <v>5200</v>
      </c>
      <c r="D654" s="6" t="s">
        <v>5199</v>
      </c>
      <c r="F654" t="str">
        <f t="shared" si="10"/>
        <v>"何候华",</v>
      </c>
    </row>
    <row r="655" spans="1:6" x14ac:dyDescent="0.15">
      <c r="A655" s="4" t="s">
        <v>5200</v>
      </c>
      <c r="B655" s="1" t="s">
        <v>958</v>
      </c>
      <c r="C655" s="6" t="s">
        <v>5200</v>
      </c>
      <c r="D655" s="6" t="s">
        <v>5199</v>
      </c>
      <c r="F655" t="str">
        <f t="shared" si="10"/>
        <v>"贺国强",</v>
      </c>
    </row>
    <row r="656" spans="1:6" x14ac:dyDescent="0.15">
      <c r="A656" s="4" t="s">
        <v>5200</v>
      </c>
      <c r="B656" s="1" t="s">
        <v>945</v>
      </c>
      <c r="C656" s="6" t="s">
        <v>5200</v>
      </c>
      <c r="D656" s="6" t="s">
        <v>5199</v>
      </c>
      <c r="F656" t="str">
        <f t="shared" si="10"/>
        <v>"贺龙",</v>
      </c>
    </row>
    <row r="657" spans="1:6" x14ac:dyDescent="0.15">
      <c r="A657" s="4" t="s">
        <v>5200</v>
      </c>
      <c r="B657" s="1" t="s">
        <v>222</v>
      </c>
      <c r="C657" s="6" t="s">
        <v>5200</v>
      </c>
      <c r="D657" s="6" t="s">
        <v>5199</v>
      </c>
      <c r="F657" t="str">
        <f t="shared" si="10"/>
        <v>"黑社会",</v>
      </c>
    </row>
    <row r="658" spans="1:6" x14ac:dyDescent="0.15">
      <c r="A658" s="4" t="s">
        <v>5200</v>
      </c>
      <c r="B658" s="1" t="s">
        <v>1476</v>
      </c>
      <c r="C658" s="6" t="s">
        <v>5200</v>
      </c>
      <c r="D658" s="6" t="s">
        <v>5199</v>
      </c>
      <c r="F658" t="str">
        <f t="shared" si="10"/>
        <v>"黑手党",</v>
      </c>
    </row>
    <row r="659" spans="1:6" x14ac:dyDescent="0.15">
      <c r="A659" s="4" t="s">
        <v>5200</v>
      </c>
      <c r="B659" s="1" t="s">
        <v>1476</v>
      </c>
      <c r="C659" s="6" t="s">
        <v>5200</v>
      </c>
      <c r="D659" s="6" t="s">
        <v>5199</v>
      </c>
      <c r="F659" t="str">
        <f t="shared" si="10"/>
        <v>"黑手党",</v>
      </c>
    </row>
    <row r="660" spans="1:6" x14ac:dyDescent="0.15">
      <c r="A660" s="4" t="s">
        <v>5200</v>
      </c>
      <c r="B660" s="1" t="s">
        <v>1476</v>
      </c>
      <c r="C660" s="6" t="s">
        <v>5200</v>
      </c>
      <c r="D660" s="6" t="s">
        <v>5199</v>
      </c>
      <c r="F660" t="str">
        <f t="shared" si="10"/>
        <v>"黑手党",</v>
      </c>
    </row>
    <row r="661" spans="1:6" x14ac:dyDescent="0.15">
      <c r="A661" s="4" t="s">
        <v>5200</v>
      </c>
      <c r="B661" s="1" t="s">
        <v>1477</v>
      </c>
      <c r="C661" s="6" t="s">
        <v>5200</v>
      </c>
      <c r="D661" s="6" t="s">
        <v>5199</v>
      </c>
      <c r="F661" t="str">
        <f t="shared" si="10"/>
        <v>"红卫兵",</v>
      </c>
    </row>
    <row r="662" spans="1:6" x14ac:dyDescent="0.15">
      <c r="A662" s="4" t="s">
        <v>5200</v>
      </c>
      <c r="B662" s="1" t="s">
        <v>1478</v>
      </c>
      <c r="C662" s="6" t="s">
        <v>5200</v>
      </c>
      <c r="D662" s="6" t="s">
        <v>5199</v>
      </c>
      <c r="F662" t="str">
        <f t="shared" si="10"/>
        <v>"洪兴",</v>
      </c>
    </row>
    <row r="663" spans="1:6" x14ac:dyDescent="0.15">
      <c r="A663" s="4" t="s">
        <v>5200</v>
      </c>
      <c r="B663" s="1" t="s">
        <v>173</v>
      </c>
      <c r="C663" s="6" t="s">
        <v>5200</v>
      </c>
      <c r="D663" s="6" t="s">
        <v>5199</v>
      </c>
      <c r="F663" t="str">
        <f t="shared" si="10"/>
        <v>"洪志",</v>
      </c>
    </row>
    <row r="664" spans="1:6" x14ac:dyDescent="0.15">
      <c r="A664" s="4" t="s">
        <v>5200</v>
      </c>
      <c r="B664" s="1" t="s">
        <v>1479</v>
      </c>
      <c r="C664" s="6" t="s">
        <v>5200</v>
      </c>
      <c r="D664" s="6" t="s">
        <v>5199</v>
      </c>
      <c r="F664" t="str">
        <f t="shared" si="10"/>
        <v>"后庭",</v>
      </c>
    </row>
    <row r="665" spans="1:6" x14ac:dyDescent="0.15">
      <c r="A665" s="4" t="s">
        <v>5200</v>
      </c>
      <c r="B665" s="1" t="s">
        <v>1480</v>
      </c>
      <c r="C665" s="6" t="s">
        <v>5200</v>
      </c>
      <c r="D665" s="6" t="s">
        <v>5199</v>
      </c>
      <c r="F665" t="str">
        <f t="shared" si="10"/>
        <v>"胡XX",</v>
      </c>
    </row>
    <row r="666" spans="1:6" x14ac:dyDescent="0.15">
      <c r="A666" s="4" t="s">
        <v>5200</v>
      </c>
      <c r="B666" s="1" t="s">
        <v>1481</v>
      </c>
      <c r="C666" s="6" t="s">
        <v>5200</v>
      </c>
      <c r="D666" s="6" t="s">
        <v>5199</v>
      </c>
      <c r="F666" t="str">
        <f t="shared" si="10"/>
        <v>"胡紧涛",</v>
      </c>
    </row>
    <row r="667" spans="1:6" x14ac:dyDescent="0.15">
      <c r="A667" s="4" t="s">
        <v>5200</v>
      </c>
      <c r="B667" s="1" t="s">
        <v>436</v>
      </c>
      <c r="C667" s="6" t="s">
        <v>5200</v>
      </c>
      <c r="D667" s="6" t="s">
        <v>5199</v>
      </c>
      <c r="F667" t="str">
        <f t="shared" si="10"/>
        <v>"胡紧掏",</v>
      </c>
    </row>
    <row r="668" spans="1:6" x14ac:dyDescent="0.15">
      <c r="A668" s="4" t="s">
        <v>5200</v>
      </c>
      <c r="B668" s="1" t="s">
        <v>1482</v>
      </c>
      <c r="C668" s="6" t="s">
        <v>5200</v>
      </c>
      <c r="D668" s="6" t="s">
        <v>5199</v>
      </c>
      <c r="F668" t="str">
        <f t="shared" si="10"/>
        <v>"胡紧套",</v>
      </c>
    </row>
    <row r="669" spans="1:6" x14ac:dyDescent="0.15">
      <c r="A669" s="4" t="s">
        <v>5200</v>
      </c>
      <c r="B669" s="1" t="s">
        <v>209</v>
      </c>
      <c r="C669" s="6" t="s">
        <v>5200</v>
      </c>
      <c r="D669" s="6" t="s">
        <v>5199</v>
      </c>
      <c r="F669" t="str">
        <f t="shared" si="10"/>
        <v>"胡锦涛",</v>
      </c>
    </row>
    <row r="670" spans="1:6" x14ac:dyDescent="0.15">
      <c r="A670" s="4" t="s">
        <v>5200</v>
      </c>
      <c r="B670" s="1" t="s">
        <v>438</v>
      </c>
      <c r="C670" s="6" t="s">
        <v>5200</v>
      </c>
      <c r="D670" s="6" t="s">
        <v>5199</v>
      </c>
      <c r="F670" t="str">
        <f t="shared" si="10"/>
        <v>"胡锦淘",</v>
      </c>
    </row>
    <row r="671" spans="1:6" x14ac:dyDescent="0.15">
      <c r="A671" s="4" t="s">
        <v>5200</v>
      </c>
      <c r="B671" s="1" t="s">
        <v>1483</v>
      </c>
      <c r="C671" s="6" t="s">
        <v>5200</v>
      </c>
      <c r="D671" s="6" t="s">
        <v>5199</v>
      </c>
      <c r="F671" t="str">
        <f t="shared" si="10"/>
        <v>"胡乔木",</v>
      </c>
    </row>
    <row r="672" spans="1:6" x14ac:dyDescent="0.15">
      <c r="A672" s="4" t="s">
        <v>5200</v>
      </c>
      <c r="B672" s="1" t="s">
        <v>959</v>
      </c>
      <c r="C672" s="6" t="s">
        <v>5200</v>
      </c>
      <c r="D672" s="6" t="s">
        <v>5199</v>
      </c>
      <c r="F672" t="str">
        <f t="shared" si="10"/>
        <v>"胡耀邦",</v>
      </c>
    </row>
    <row r="673" spans="1:6" x14ac:dyDescent="0.15">
      <c r="A673" s="4" t="s">
        <v>5200</v>
      </c>
      <c r="B673" s="1" t="s">
        <v>1484</v>
      </c>
      <c r="C673" s="6" t="s">
        <v>5200</v>
      </c>
      <c r="D673" s="6" t="s">
        <v>5199</v>
      </c>
      <c r="F673" t="str">
        <f t="shared" si="10"/>
        <v>"胡主席",</v>
      </c>
    </row>
    <row r="674" spans="1:6" x14ac:dyDescent="0.15">
      <c r="A674" s="4" t="s">
        <v>5200</v>
      </c>
      <c r="B674" s="1" t="s">
        <v>1485</v>
      </c>
      <c r="C674" s="6" t="s">
        <v>5200</v>
      </c>
      <c r="D674" s="6" t="s">
        <v>5199</v>
      </c>
      <c r="F674" t="str">
        <f t="shared" si="10"/>
        <v>"花柳",</v>
      </c>
    </row>
    <row r="675" spans="1:6" x14ac:dyDescent="0.15">
      <c r="A675" s="4" t="s">
        <v>5200</v>
      </c>
      <c r="B675" s="1" t="s">
        <v>1486</v>
      </c>
      <c r="C675" s="6" t="s">
        <v>5200</v>
      </c>
      <c r="D675" s="6" t="s">
        <v>5199</v>
      </c>
      <c r="F675" t="str">
        <f t="shared" si="10"/>
        <v>"华国锋",</v>
      </c>
    </row>
    <row r="676" spans="1:6" x14ac:dyDescent="0.15">
      <c r="A676" s="4" t="s">
        <v>5200</v>
      </c>
      <c r="B676" s="1" t="s">
        <v>442</v>
      </c>
      <c r="C676" s="6" t="s">
        <v>5200</v>
      </c>
      <c r="D676" s="6" t="s">
        <v>5199</v>
      </c>
      <c r="F676" t="str">
        <f t="shared" si="10"/>
        <v>"华建敏",</v>
      </c>
    </row>
    <row r="677" spans="1:6" x14ac:dyDescent="0.15">
      <c r="A677" s="4" t="s">
        <v>5200</v>
      </c>
      <c r="B677" s="1" t="s">
        <v>887</v>
      </c>
      <c r="C677" s="6" t="s">
        <v>5200</v>
      </c>
      <c r="D677" s="6" t="s">
        <v>5199</v>
      </c>
      <c r="F677" t="str">
        <f t="shared" si="10"/>
        <v>"换妻",</v>
      </c>
    </row>
    <row r="678" spans="1:6" x14ac:dyDescent="0.15">
      <c r="A678" s="4" t="s">
        <v>5200</v>
      </c>
      <c r="B678" s="1" t="s">
        <v>1487</v>
      </c>
      <c r="C678" s="6" t="s">
        <v>5200</v>
      </c>
      <c r="D678" s="6" t="s">
        <v>5199</v>
      </c>
      <c r="F678" t="str">
        <f t="shared" si="10"/>
        <v>"黄　菊",</v>
      </c>
    </row>
    <row r="679" spans="1:6" x14ac:dyDescent="0.15">
      <c r="A679" s="4" t="s">
        <v>5200</v>
      </c>
      <c r="B679" s="1" t="s">
        <v>252</v>
      </c>
      <c r="C679" s="6" t="s">
        <v>5200</v>
      </c>
      <c r="D679" s="6" t="s">
        <v>5199</v>
      </c>
      <c r="F679" t="str">
        <f t="shared" si="10"/>
        <v>"黄菊",</v>
      </c>
    </row>
    <row r="680" spans="1:6" x14ac:dyDescent="0.15">
      <c r="A680" s="4" t="s">
        <v>5200</v>
      </c>
      <c r="B680" s="1" t="s">
        <v>776</v>
      </c>
      <c r="C680" s="6" t="s">
        <v>5200</v>
      </c>
      <c r="D680" s="6" t="s">
        <v>5199</v>
      </c>
      <c r="F680" t="str">
        <f t="shared" si="10"/>
        <v>"黄色电影",</v>
      </c>
    </row>
    <row r="681" spans="1:6" x14ac:dyDescent="0.15">
      <c r="A681" s="4" t="s">
        <v>5200</v>
      </c>
      <c r="B681" s="1" t="s">
        <v>859</v>
      </c>
      <c r="C681" s="6" t="s">
        <v>5200</v>
      </c>
      <c r="D681" s="6" t="s">
        <v>5199</v>
      </c>
      <c r="F681" t="str">
        <f t="shared" si="10"/>
        <v>"黄色小电影",</v>
      </c>
    </row>
    <row r="682" spans="1:6" x14ac:dyDescent="0.15">
      <c r="A682" s="4" t="s">
        <v>5200</v>
      </c>
      <c r="B682" s="1" t="s">
        <v>1488</v>
      </c>
      <c r="C682" s="6" t="s">
        <v>5200</v>
      </c>
      <c r="D682" s="6" t="s">
        <v>5199</v>
      </c>
      <c r="F682" t="str">
        <f t="shared" si="10"/>
        <v>"回教",</v>
      </c>
    </row>
    <row r="683" spans="1:6" x14ac:dyDescent="0.15">
      <c r="A683" s="4" t="s">
        <v>5200</v>
      </c>
      <c r="B683" s="1" t="s">
        <v>951</v>
      </c>
      <c r="C683" s="6" t="s">
        <v>5200</v>
      </c>
      <c r="D683" s="6" t="s">
        <v>5199</v>
      </c>
      <c r="F683" t="str">
        <f t="shared" si="10"/>
        <v>"回良玉",</v>
      </c>
    </row>
    <row r="684" spans="1:6" x14ac:dyDescent="0.15">
      <c r="A684" s="4" t="s">
        <v>5200</v>
      </c>
      <c r="B684" s="1" t="s">
        <v>451</v>
      </c>
      <c r="C684" s="6" t="s">
        <v>5200</v>
      </c>
      <c r="D684" s="6" t="s">
        <v>5199</v>
      </c>
      <c r="F684" t="str">
        <f t="shared" si="10"/>
        <v>"回民暴动",</v>
      </c>
    </row>
    <row r="685" spans="1:6" x14ac:dyDescent="0.15">
      <c r="A685" s="4" t="s">
        <v>5200</v>
      </c>
      <c r="B685" s="1" t="s">
        <v>1489</v>
      </c>
      <c r="C685" s="6" t="s">
        <v>5200</v>
      </c>
      <c r="D685" s="6" t="s">
        <v>5199</v>
      </c>
      <c r="F685" t="str">
        <f t="shared" si="10"/>
        <v>"回族人吃猪肉",</v>
      </c>
    </row>
    <row r="686" spans="1:6" x14ac:dyDescent="0.15">
      <c r="A686" s="4" t="s">
        <v>5200</v>
      </c>
      <c r="B686" s="1" t="s">
        <v>839</v>
      </c>
      <c r="C686" s="6" t="s">
        <v>5200</v>
      </c>
      <c r="D686" s="6" t="s">
        <v>5199</v>
      </c>
      <c r="F686" t="str">
        <f t="shared" si="10"/>
        <v>"昏药",</v>
      </c>
    </row>
    <row r="687" spans="1:6" x14ac:dyDescent="0.15">
      <c r="A687" s="4" t="s">
        <v>5200</v>
      </c>
      <c r="B687" s="1" t="s">
        <v>1490</v>
      </c>
      <c r="C687" s="6" t="s">
        <v>5200</v>
      </c>
      <c r="D687" s="6" t="s">
        <v>5199</v>
      </c>
      <c r="F687" t="str">
        <f t="shared" si="10"/>
        <v>"火棒",</v>
      </c>
    </row>
    <row r="688" spans="1:6" x14ac:dyDescent="0.15">
      <c r="A688" s="4" t="s">
        <v>5200</v>
      </c>
      <c r="B688" s="1" t="s">
        <v>1086</v>
      </c>
      <c r="C688" s="6" t="s">
        <v>5200</v>
      </c>
      <c r="D688" s="6" t="s">
        <v>5199</v>
      </c>
      <c r="F688" t="str">
        <f t="shared" si="10"/>
        <v>"机八",</v>
      </c>
    </row>
    <row r="689" spans="1:6" x14ac:dyDescent="0.15">
      <c r="A689" s="4" t="s">
        <v>5200</v>
      </c>
      <c r="B689" s="1" t="s">
        <v>1087</v>
      </c>
      <c r="C689" s="6" t="s">
        <v>5200</v>
      </c>
      <c r="D689" s="6" t="s">
        <v>5199</v>
      </c>
      <c r="F689" t="str">
        <f t="shared" si="10"/>
        <v>"机巴",</v>
      </c>
    </row>
    <row r="690" spans="1:6" x14ac:dyDescent="0.15">
      <c r="A690" s="4" t="s">
        <v>5200</v>
      </c>
      <c r="B690" s="1" t="s">
        <v>1088</v>
      </c>
      <c r="C690" s="6" t="s">
        <v>5200</v>
      </c>
      <c r="D690" s="6" t="s">
        <v>5199</v>
      </c>
      <c r="F690" t="str">
        <f t="shared" si="10"/>
        <v>"鸡八",</v>
      </c>
    </row>
    <row r="691" spans="1:6" x14ac:dyDescent="0.15">
      <c r="A691" s="4" t="s">
        <v>5200</v>
      </c>
      <c r="B691" s="1" t="s">
        <v>134</v>
      </c>
      <c r="C691" s="6" t="s">
        <v>5200</v>
      </c>
      <c r="D691" s="6" t="s">
        <v>5199</v>
      </c>
      <c r="F691" t="str">
        <f t="shared" si="10"/>
        <v>"鸡巴",</v>
      </c>
    </row>
    <row r="692" spans="1:6" x14ac:dyDescent="0.15">
      <c r="A692" s="4" t="s">
        <v>5200</v>
      </c>
      <c r="B692" s="1" t="s">
        <v>1090</v>
      </c>
      <c r="C692" s="6" t="s">
        <v>5200</v>
      </c>
      <c r="D692" s="6" t="s">
        <v>5199</v>
      </c>
      <c r="F692" t="str">
        <f t="shared" si="10"/>
        <v>"鸡叭",</v>
      </c>
    </row>
    <row r="693" spans="1:6" x14ac:dyDescent="0.15">
      <c r="A693" s="4" t="s">
        <v>5200</v>
      </c>
      <c r="B693" s="1" t="s">
        <v>1491</v>
      </c>
      <c r="C693" s="6" t="s">
        <v>5200</v>
      </c>
      <c r="D693" s="6" t="s">
        <v>5199</v>
      </c>
      <c r="F693" t="str">
        <f t="shared" si="10"/>
        <v>"鸡芭",</v>
      </c>
    </row>
    <row r="694" spans="1:6" x14ac:dyDescent="0.15">
      <c r="A694" s="4" t="s">
        <v>5200</v>
      </c>
      <c r="B694" s="1" t="s">
        <v>1092</v>
      </c>
      <c r="C694" s="6" t="s">
        <v>5200</v>
      </c>
      <c r="D694" s="6" t="s">
        <v>5199</v>
      </c>
      <c r="F694" t="str">
        <f t="shared" si="10"/>
        <v>"鸡掰",</v>
      </c>
    </row>
    <row r="695" spans="1:6" x14ac:dyDescent="0.15">
      <c r="A695" s="4" t="s">
        <v>5200</v>
      </c>
      <c r="B695" s="1" t="s">
        <v>1093</v>
      </c>
      <c r="C695" s="6" t="s">
        <v>5200</v>
      </c>
      <c r="D695" s="6" t="s">
        <v>5199</v>
      </c>
      <c r="F695" t="str">
        <f t="shared" si="10"/>
        <v>"鸡奸",</v>
      </c>
    </row>
    <row r="696" spans="1:6" x14ac:dyDescent="0.15">
      <c r="A696" s="4" t="s">
        <v>5200</v>
      </c>
      <c r="B696" s="1" t="s">
        <v>1027</v>
      </c>
      <c r="C696" s="6" t="s">
        <v>5200</v>
      </c>
      <c r="D696" s="6" t="s">
        <v>5199</v>
      </c>
      <c r="F696" t="str">
        <f t="shared" si="10"/>
        <v>"基地组织",</v>
      </c>
    </row>
    <row r="697" spans="1:6" x14ac:dyDescent="0.15">
      <c r="A697" s="4" t="s">
        <v>5200</v>
      </c>
      <c r="B697" s="1" t="s">
        <v>456</v>
      </c>
      <c r="C697" s="6" t="s">
        <v>5200</v>
      </c>
      <c r="D697" s="6" t="s">
        <v>5199</v>
      </c>
      <c r="F697" t="str">
        <f t="shared" si="10"/>
        <v>"基督",</v>
      </c>
    </row>
    <row r="698" spans="1:6" x14ac:dyDescent="0.15">
      <c r="A698" s="4" t="s">
        <v>5200</v>
      </c>
      <c r="B698" s="1" t="s">
        <v>1037</v>
      </c>
      <c r="C698" s="6" t="s">
        <v>5200</v>
      </c>
      <c r="D698" s="6" t="s">
        <v>5199</v>
      </c>
      <c r="F698" t="str">
        <f t="shared" si="10"/>
        <v>"基督教",</v>
      </c>
    </row>
    <row r="699" spans="1:6" x14ac:dyDescent="0.15">
      <c r="A699" s="4" t="s">
        <v>5200</v>
      </c>
      <c r="B699" s="1" t="s">
        <v>1492</v>
      </c>
      <c r="C699" s="6" t="s">
        <v>5200</v>
      </c>
      <c r="D699" s="6" t="s">
        <v>5199</v>
      </c>
      <c r="F699" t="str">
        <f t="shared" si="10"/>
        <v>"激情电影",</v>
      </c>
    </row>
    <row r="700" spans="1:6" x14ac:dyDescent="0.15">
      <c r="A700" s="4" t="s">
        <v>5200</v>
      </c>
      <c r="B700" s="1" t="s">
        <v>858</v>
      </c>
      <c r="C700" s="6" t="s">
        <v>5200</v>
      </c>
      <c r="D700" s="6" t="s">
        <v>5199</v>
      </c>
      <c r="F700" t="str">
        <f t="shared" si="10"/>
        <v>"激情小电影",</v>
      </c>
    </row>
    <row r="701" spans="1:6" x14ac:dyDescent="0.15">
      <c r="A701" s="4" t="s">
        <v>5200</v>
      </c>
      <c r="B701" s="1" t="s">
        <v>1493</v>
      </c>
      <c r="C701" s="6" t="s">
        <v>5200</v>
      </c>
      <c r="D701" s="6" t="s">
        <v>5199</v>
      </c>
      <c r="F701" t="str">
        <f t="shared" si="10"/>
        <v>"鸡",</v>
      </c>
    </row>
    <row r="702" spans="1:6" x14ac:dyDescent="0.15">
      <c r="A702" s="4" t="s">
        <v>5200</v>
      </c>
      <c r="B702" s="1" t="s">
        <v>1494</v>
      </c>
      <c r="C702" s="6" t="s">
        <v>5200</v>
      </c>
      <c r="D702" s="6" t="s">
        <v>5199</v>
      </c>
      <c r="F702" t="str">
        <f t="shared" si="10"/>
        <v>"计牌软件",</v>
      </c>
    </row>
    <row r="703" spans="1:6" x14ac:dyDescent="0.15">
      <c r="A703" s="4" t="s">
        <v>5200</v>
      </c>
      <c r="B703" s="1" t="s">
        <v>1495</v>
      </c>
      <c r="C703" s="6" t="s">
        <v>5200</v>
      </c>
      <c r="D703" s="6" t="s">
        <v>5199</v>
      </c>
      <c r="F703" t="str">
        <f t="shared" si="10"/>
        <v>"计生委",</v>
      </c>
    </row>
    <row r="704" spans="1:6" x14ac:dyDescent="0.15">
      <c r="A704" s="4" t="s">
        <v>5200</v>
      </c>
      <c r="B704" s="1" t="s">
        <v>1496</v>
      </c>
      <c r="C704" s="6" t="s">
        <v>5200</v>
      </c>
      <c r="D704" s="6" t="s">
        <v>5199</v>
      </c>
      <c r="F704" t="str">
        <f t="shared" si="10"/>
        <v>"妓",</v>
      </c>
    </row>
    <row r="705" spans="1:6" x14ac:dyDescent="0.15">
      <c r="A705" s="4" t="s">
        <v>5200</v>
      </c>
      <c r="B705" s="1" t="s">
        <v>1094</v>
      </c>
      <c r="C705" s="6" t="s">
        <v>5200</v>
      </c>
      <c r="D705" s="6" t="s">
        <v>5199</v>
      </c>
      <c r="F705" t="str">
        <f t="shared" si="10"/>
        <v>"妓女",</v>
      </c>
    </row>
    <row r="706" spans="1:6" x14ac:dyDescent="0.15">
      <c r="A706" s="4" t="s">
        <v>5200</v>
      </c>
      <c r="B706" s="1" t="s">
        <v>1497</v>
      </c>
      <c r="C706" s="6" t="s">
        <v>5200</v>
      </c>
      <c r="D706" s="6" t="s">
        <v>5199</v>
      </c>
      <c r="F706" t="str">
        <f t="shared" ref="F706:F769" si="11">A706&amp;B706&amp;C706&amp;D706&amp;E706</f>
        <v>"妓院",</v>
      </c>
    </row>
    <row r="707" spans="1:6" x14ac:dyDescent="0.15">
      <c r="A707" s="4" t="s">
        <v>5200</v>
      </c>
      <c r="B707" s="1" t="s">
        <v>255</v>
      </c>
      <c r="C707" s="6" t="s">
        <v>5200</v>
      </c>
      <c r="D707" s="6" t="s">
        <v>5199</v>
      </c>
      <c r="F707" t="str">
        <f t="shared" si="11"/>
        <v>"贾庆林",</v>
      </c>
    </row>
    <row r="708" spans="1:6" x14ac:dyDescent="0.15">
      <c r="A708" s="4" t="s">
        <v>5200</v>
      </c>
      <c r="B708" s="1" t="s">
        <v>1095</v>
      </c>
      <c r="C708" s="6" t="s">
        <v>5200</v>
      </c>
      <c r="D708" s="6" t="s">
        <v>5199</v>
      </c>
      <c r="F708" t="str">
        <f t="shared" si="11"/>
        <v>"奸",</v>
      </c>
    </row>
    <row r="709" spans="1:6" x14ac:dyDescent="0.15">
      <c r="A709" s="4" t="s">
        <v>5200</v>
      </c>
      <c r="B709" s="1" t="s">
        <v>1498</v>
      </c>
      <c r="C709" s="6" t="s">
        <v>5200</v>
      </c>
      <c r="D709" s="6" t="s">
        <v>5199</v>
      </c>
      <c r="F709" t="str">
        <f t="shared" si="11"/>
        <v>"奸夫淫妇",</v>
      </c>
    </row>
    <row r="710" spans="1:6" x14ac:dyDescent="0.15">
      <c r="A710" s="4" t="s">
        <v>5200</v>
      </c>
      <c r="B710" s="1" t="s">
        <v>1258</v>
      </c>
      <c r="C710" s="6" t="s">
        <v>5200</v>
      </c>
      <c r="D710" s="6" t="s">
        <v>5199</v>
      </c>
      <c r="F710" t="str">
        <f t="shared" si="11"/>
        <v>"奸你",</v>
      </c>
    </row>
    <row r="711" spans="1:6" x14ac:dyDescent="0.15">
      <c r="A711" s="4" t="s">
        <v>5200</v>
      </c>
      <c r="B711" s="1" t="s">
        <v>1128</v>
      </c>
      <c r="C711" s="6" t="s">
        <v>5200</v>
      </c>
      <c r="D711" s="6" t="s">
        <v>5199</v>
      </c>
      <c r="F711" t="str">
        <f t="shared" si="11"/>
        <v>"奸淫",</v>
      </c>
    </row>
    <row r="712" spans="1:6" x14ac:dyDescent="0.15">
      <c r="A712" s="4" t="s">
        <v>5200</v>
      </c>
      <c r="B712" s="1" t="s">
        <v>1499</v>
      </c>
      <c r="C712" s="6" t="s">
        <v>5200</v>
      </c>
      <c r="D712" s="6" t="s">
        <v>5199</v>
      </c>
      <c r="F712" t="str">
        <f t="shared" si="11"/>
        <v>"贱",</v>
      </c>
    </row>
    <row r="713" spans="1:6" x14ac:dyDescent="0.15">
      <c r="A713" s="4" t="s">
        <v>5200</v>
      </c>
      <c r="B713" s="1" t="s">
        <v>1500</v>
      </c>
      <c r="C713" s="6" t="s">
        <v>5200</v>
      </c>
      <c r="D713" s="6" t="s">
        <v>5199</v>
      </c>
      <c r="F713" t="str">
        <f t="shared" si="11"/>
        <v>"贱逼",</v>
      </c>
    </row>
    <row r="714" spans="1:6" x14ac:dyDescent="0.15">
      <c r="A714" s="4" t="s">
        <v>5200</v>
      </c>
      <c r="B714" s="1" t="s">
        <v>1165</v>
      </c>
      <c r="C714" s="6" t="s">
        <v>5200</v>
      </c>
      <c r="D714" s="6" t="s">
        <v>5199</v>
      </c>
      <c r="F714" t="str">
        <f t="shared" si="11"/>
        <v>"贱货",</v>
      </c>
    </row>
    <row r="715" spans="1:6" x14ac:dyDescent="0.15">
      <c r="A715" s="4" t="s">
        <v>5200</v>
      </c>
      <c r="B715" s="1" t="s">
        <v>1166</v>
      </c>
      <c r="C715" s="6" t="s">
        <v>5200</v>
      </c>
      <c r="D715" s="6" t="s">
        <v>5199</v>
      </c>
      <c r="F715" t="str">
        <f t="shared" si="11"/>
        <v>"贱人",</v>
      </c>
    </row>
    <row r="716" spans="1:6" x14ac:dyDescent="0.15">
      <c r="A716" s="4" t="s">
        <v>5200</v>
      </c>
      <c r="B716" s="1" t="s">
        <v>1501</v>
      </c>
      <c r="C716" s="6" t="s">
        <v>5200</v>
      </c>
      <c r="D716" s="6" t="s">
        <v>5199</v>
      </c>
      <c r="F716" t="str">
        <f t="shared" si="11"/>
        <v>"江Core",</v>
      </c>
    </row>
    <row r="717" spans="1:6" x14ac:dyDescent="0.15">
      <c r="A717" s="4" t="s">
        <v>5200</v>
      </c>
      <c r="B717" s="1" t="s">
        <v>1502</v>
      </c>
      <c r="C717" s="6" t="s">
        <v>5200</v>
      </c>
      <c r="D717" s="6" t="s">
        <v>5199</v>
      </c>
      <c r="F717" t="str">
        <f t="shared" si="11"/>
        <v>"江八",</v>
      </c>
    </row>
    <row r="718" spans="1:6" x14ac:dyDescent="0.15">
      <c r="A718" s="4" t="s">
        <v>5200</v>
      </c>
      <c r="B718" s="1" t="s">
        <v>461</v>
      </c>
      <c r="C718" s="6" t="s">
        <v>5200</v>
      </c>
      <c r="D718" s="6" t="s">
        <v>5199</v>
      </c>
      <c r="F718" t="str">
        <f t="shared" si="11"/>
        <v>"江八点",</v>
      </c>
    </row>
    <row r="719" spans="1:6" x14ac:dyDescent="0.15">
      <c r="A719" s="4" t="s">
        <v>5200</v>
      </c>
      <c r="B719" s="1" t="s">
        <v>917</v>
      </c>
      <c r="C719" s="6" t="s">
        <v>5200</v>
      </c>
      <c r="D719" s="6" t="s">
        <v>5199</v>
      </c>
      <c r="F719" t="str">
        <f t="shared" si="11"/>
        <v>"江独裁",</v>
      </c>
    </row>
    <row r="720" spans="1:6" x14ac:dyDescent="0.15">
      <c r="A720" s="4" t="s">
        <v>5200</v>
      </c>
      <c r="B720" s="1" t="s">
        <v>1503</v>
      </c>
      <c r="C720" s="6" t="s">
        <v>5200</v>
      </c>
      <c r="D720" s="6" t="s">
        <v>5199</v>
      </c>
      <c r="F720" t="str">
        <f t="shared" si="11"/>
        <v>"江核心",</v>
      </c>
    </row>
    <row r="721" spans="1:6" x14ac:dyDescent="0.15">
      <c r="A721" s="4" t="s">
        <v>5200</v>
      </c>
      <c r="B721" s="1" t="s">
        <v>465</v>
      </c>
      <c r="C721" s="6" t="s">
        <v>5200</v>
      </c>
      <c r="D721" s="6" t="s">
        <v>5199</v>
      </c>
      <c r="F721" t="str">
        <f t="shared" si="11"/>
        <v>"江青",</v>
      </c>
    </row>
    <row r="722" spans="1:6" x14ac:dyDescent="0.15">
      <c r="A722" s="4" t="s">
        <v>5200</v>
      </c>
      <c r="B722" s="1" t="s">
        <v>1504</v>
      </c>
      <c r="C722" s="6" t="s">
        <v>5200</v>
      </c>
      <c r="D722" s="6" t="s">
        <v>5199</v>
      </c>
      <c r="F722" t="str">
        <f t="shared" si="11"/>
        <v>"江择民",</v>
      </c>
    </row>
    <row r="723" spans="1:6" x14ac:dyDescent="0.15">
      <c r="A723" s="4" t="s">
        <v>5200</v>
      </c>
      <c r="B723" s="1" t="s">
        <v>204</v>
      </c>
      <c r="C723" s="6" t="s">
        <v>5200</v>
      </c>
      <c r="D723" s="6" t="s">
        <v>5199</v>
      </c>
      <c r="F723" t="str">
        <f t="shared" si="11"/>
        <v>"江泽民",</v>
      </c>
    </row>
    <row r="724" spans="1:6" x14ac:dyDescent="0.15">
      <c r="A724" s="4" t="s">
        <v>5200</v>
      </c>
      <c r="B724" s="1" t="s">
        <v>470</v>
      </c>
      <c r="C724" s="6" t="s">
        <v>5200</v>
      </c>
      <c r="D724" s="6" t="s">
        <v>5199</v>
      </c>
      <c r="F724" t="str">
        <f t="shared" si="11"/>
        <v>"江贼民",</v>
      </c>
    </row>
    <row r="725" spans="1:6" x14ac:dyDescent="0.15">
      <c r="A725" s="4" t="s">
        <v>5200</v>
      </c>
      <c r="B725" s="1" t="s">
        <v>471</v>
      </c>
      <c r="C725" s="6" t="s">
        <v>5200</v>
      </c>
      <c r="D725" s="6" t="s">
        <v>5199</v>
      </c>
      <c r="F725" t="str">
        <f t="shared" si="11"/>
        <v>"江折民",</v>
      </c>
    </row>
    <row r="726" spans="1:6" x14ac:dyDescent="0.15">
      <c r="A726" s="4" t="s">
        <v>5200</v>
      </c>
      <c r="B726" s="1" t="s">
        <v>472</v>
      </c>
      <c r="C726" s="6" t="s">
        <v>5200</v>
      </c>
      <c r="D726" s="6" t="s">
        <v>5199</v>
      </c>
      <c r="F726" t="str">
        <f t="shared" si="11"/>
        <v>"江猪",</v>
      </c>
    </row>
    <row r="727" spans="1:6" x14ac:dyDescent="0.15">
      <c r="A727" s="4" t="s">
        <v>5200</v>
      </c>
      <c r="B727" s="1" t="s">
        <v>473</v>
      </c>
      <c r="C727" s="6" t="s">
        <v>5200</v>
      </c>
      <c r="D727" s="6" t="s">
        <v>5199</v>
      </c>
      <c r="F727" t="str">
        <f t="shared" si="11"/>
        <v>"江猪媳",</v>
      </c>
    </row>
    <row r="728" spans="1:6" x14ac:dyDescent="0.15">
      <c r="A728" s="4" t="s">
        <v>5200</v>
      </c>
      <c r="B728" s="1" t="s">
        <v>474</v>
      </c>
      <c r="C728" s="6" t="s">
        <v>5200</v>
      </c>
      <c r="D728" s="6" t="s">
        <v>5199</v>
      </c>
      <c r="F728" t="str">
        <f t="shared" si="11"/>
        <v>"江主席",</v>
      </c>
    </row>
    <row r="729" spans="1:6" x14ac:dyDescent="0.15">
      <c r="A729" s="4" t="s">
        <v>5200</v>
      </c>
      <c r="B729" s="1" t="s">
        <v>478</v>
      </c>
      <c r="C729" s="6" t="s">
        <v>5200</v>
      </c>
      <c r="D729" s="6" t="s">
        <v>5199</v>
      </c>
      <c r="F729" t="str">
        <f t="shared" si="11"/>
        <v>"僵贼民",</v>
      </c>
    </row>
    <row r="730" spans="1:6" x14ac:dyDescent="0.15">
      <c r="A730" s="4" t="s">
        <v>5200</v>
      </c>
      <c r="B730" s="1" t="s">
        <v>214</v>
      </c>
      <c r="C730" s="6" t="s">
        <v>5200</v>
      </c>
      <c r="D730" s="6" t="s">
        <v>5199</v>
      </c>
      <c r="F730" t="str">
        <f t="shared" si="11"/>
        <v>"疆独",</v>
      </c>
    </row>
    <row r="731" spans="1:6" x14ac:dyDescent="0.15">
      <c r="A731" s="4" t="s">
        <v>5200</v>
      </c>
      <c r="B731" s="1" t="s">
        <v>962</v>
      </c>
      <c r="C731" s="6" t="s">
        <v>5200</v>
      </c>
      <c r="D731" s="6" t="s">
        <v>5199</v>
      </c>
      <c r="F731" t="str">
        <f t="shared" si="11"/>
        <v>"蒋介石",</v>
      </c>
    </row>
    <row r="732" spans="1:6" x14ac:dyDescent="0.15">
      <c r="A732" s="4" t="s">
        <v>5200</v>
      </c>
      <c r="B732" s="1" t="s">
        <v>964</v>
      </c>
      <c r="C732" s="6" t="s">
        <v>5200</v>
      </c>
      <c r="D732" s="6" t="s">
        <v>5199</v>
      </c>
      <c r="F732" t="str">
        <f t="shared" si="11"/>
        <v>"蒋经国",</v>
      </c>
    </row>
    <row r="733" spans="1:6" x14ac:dyDescent="0.15">
      <c r="A733" s="4" t="s">
        <v>5200</v>
      </c>
      <c r="B733" s="1" t="s">
        <v>963</v>
      </c>
      <c r="C733" s="6" t="s">
        <v>5200</v>
      </c>
      <c r="D733" s="6" t="s">
        <v>5199</v>
      </c>
      <c r="F733" t="str">
        <f t="shared" si="11"/>
        <v>"蒋中正",</v>
      </c>
    </row>
    <row r="734" spans="1:6" x14ac:dyDescent="0.15">
      <c r="A734" s="4" t="s">
        <v>5200</v>
      </c>
      <c r="B734" s="1" t="s">
        <v>480</v>
      </c>
      <c r="C734" s="6" t="s">
        <v>5200</v>
      </c>
      <c r="D734" s="6" t="s">
        <v>5199</v>
      </c>
      <c r="F734" t="str">
        <f t="shared" si="11"/>
        <v>"酱猪媳",</v>
      </c>
    </row>
    <row r="735" spans="1:6" x14ac:dyDescent="0.15">
      <c r="A735" s="4" t="s">
        <v>5200</v>
      </c>
      <c r="B735" s="1" t="s">
        <v>1505</v>
      </c>
      <c r="C735" s="6" t="s">
        <v>5200</v>
      </c>
      <c r="D735" s="6" t="s">
        <v>5199</v>
      </c>
      <c r="F735" t="str">
        <f t="shared" si="11"/>
        <v>"交通部",</v>
      </c>
    </row>
    <row r="736" spans="1:6" x14ac:dyDescent="0.15">
      <c r="A736" s="4" t="s">
        <v>5200</v>
      </c>
      <c r="B736" s="1" t="s">
        <v>1506</v>
      </c>
      <c r="C736" s="6" t="s">
        <v>5200</v>
      </c>
      <c r="D736" s="6" t="s">
        <v>5199</v>
      </c>
      <c r="F736" t="str">
        <f t="shared" si="11"/>
        <v>"姣西",</v>
      </c>
    </row>
    <row r="737" spans="1:6" x14ac:dyDescent="0.15">
      <c r="A737" s="4" t="s">
        <v>5200</v>
      </c>
      <c r="B737" s="1" t="s">
        <v>74</v>
      </c>
      <c r="C737" s="6" t="s">
        <v>5200</v>
      </c>
      <c r="D737" s="6" t="s">
        <v>5199</v>
      </c>
      <c r="F737" t="str">
        <f t="shared" si="11"/>
        <v>"叫床",</v>
      </c>
    </row>
    <row r="738" spans="1:6" x14ac:dyDescent="0.15">
      <c r="A738" s="4" t="s">
        <v>5200</v>
      </c>
      <c r="B738" s="1" t="s">
        <v>1507</v>
      </c>
      <c r="C738" s="6" t="s">
        <v>5200</v>
      </c>
      <c r="D738" s="6" t="s">
        <v>5199</v>
      </c>
      <c r="F738" t="str">
        <f t="shared" si="11"/>
        <v>"叫鸡",</v>
      </c>
    </row>
    <row r="739" spans="1:6" x14ac:dyDescent="0.15">
      <c r="A739" s="4" t="s">
        <v>5200</v>
      </c>
      <c r="B739" s="1" t="s">
        <v>1508</v>
      </c>
      <c r="C739" s="6" t="s">
        <v>5200</v>
      </c>
      <c r="D739" s="6" t="s">
        <v>5199</v>
      </c>
      <c r="F739" t="str">
        <f t="shared" si="11"/>
        <v>"叫小姐",</v>
      </c>
    </row>
    <row r="740" spans="1:6" x14ac:dyDescent="0.15">
      <c r="A740" s="4" t="s">
        <v>5200</v>
      </c>
      <c r="B740" s="1" t="s">
        <v>1509</v>
      </c>
      <c r="C740" s="6" t="s">
        <v>5200</v>
      </c>
      <c r="D740" s="6" t="s">
        <v>5199</v>
      </c>
      <c r="F740" t="str">
        <f t="shared" si="11"/>
        <v>"教育部",</v>
      </c>
    </row>
    <row r="741" spans="1:6" x14ac:dyDescent="0.15">
      <c r="A741" s="4" t="s">
        <v>5200</v>
      </c>
      <c r="B741" s="1" t="s">
        <v>1510</v>
      </c>
      <c r="C741" s="6" t="s">
        <v>5200</v>
      </c>
      <c r="D741" s="6" t="s">
        <v>5199</v>
      </c>
      <c r="F741" t="str">
        <f t="shared" si="11"/>
        <v>"她妈的金日成",</v>
      </c>
    </row>
    <row r="742" spans="1:6" x14ac:dyDescent="0.15">
      <c r="A742" s="4" t="s">
        <v>5200</v>
      </c>
      <c r="B742" s="1" t="s">
        <v>991</v>
      </c>
      <c r="C742" s="6" t="s">
        <v>5200</v>
      </c>
      <c r="D742" s="6" t="s">
        <v>5199</v>
      </c>
      <c r="F742" t="str">
        <f t="shared" si="11"/>
        <v>"金正日",</v>
      </c>
    </row>
    <row r="743" spans="1:6" x14ac:dyDescent="0.15">
      <c r="A743" s="4" t="s">
        <v>5200</v>
      </c>
      <c r="B743" s="1" t="s">
        <v>883</v>
      </c>
      <c r="C743" s="6" t="s">
        <v>5200</v>
      </c>
      <c r="D743" s="6" t="s">
        <v>5199</v>
      </c>
      <c r="F743" t="str">
        <f t="shared" si="11"/>
        <v>"禁书",</v>
      </c>
    </row>
    <row r="744" spans="1:6" x14ac:dyDescent="0.15">
      <c r="A744" s="4" t="s">
        <v>5200</v>
      </c>
      <c r="B744" s="1" t="s">
        <v>1511</v>
      </c>
      <c r="C744" s="6" t="s">
        <v>5200</v>
      </c>
      <c r="D744" s="6" t="s">
        <v>5199</v>
      </c>
      <c r="F744" t="str">
        <f t="shared" si="11"/>
        <v>"经济社会理事会",</v>
      </c>
    </row>
    <row r="745" spans="1:6" x14ac:dyDescent="0.15">
      <c r="A745" s="4" t="s">
        <v>5200</v>
      </c>
      <c r="B745" s="1" t="s">
        <v>1512</v>
      </c>
      <c r="C745" s="6" t="s">
        <v>5200</v>
      </c>
      <c r="D745" s="6" t="s">
        <v>5199</v>
      </c>
      <c r="F745" t="str">
        <f t="shared" si="11"/>
        <v>"经社理事会",</v>
      </c>
    </row>
    <row r="746" spans="1:6" x14ac:dyDescent="0.15">
      <c r="A746" s="4" t="s">
        <v>5200</v>
      </c>
      <c r="B746" s="1" t="s">
        <v>60</v>
      </c>
      <c r="C746" s="6" t="s">
        <v>5200</v>
      </c>
      <c r="D746" s="6" t="s">
        <v>5199</v>
      </c>
      <c r="F746" t="str">
        <f t="shared" si="11"/>
        <v>"精液",</v>
      </c>
    </row>
    <row r="747" spans="1:6" x14ac:dyDescent="0.15">
      <c r="A747" s="4" t="s">
        <v>5200</v>
      </c>
      <c r="B747" s="1" t="s">
        <v>1097</v>
      </c>
      <c r="C747" s="6" t="s">
        <v>5200</v>
      </c>
      <c r="D747" s="6" t="s">
        <v>5199</v>
      </c>
      <c r="F747" t="str">
        <f t="shared" si="11"/>
        <v>"精子",</v>
      </c>
    </row>
    <row r="748" spans="1:6" x14ac:dyDescent="0.15">
      <c r="A748" s="4" t="s">
        <v>5200</v>
      </c>
      <c r="B748" s="1" t="s">
        <v>1513</v>
      </c>
      <c r="C748" s="6" t="s">
        <v>5200</v>
      </c>
      <c r="D748" s="6" t="s">
        <v>5199</v>
      </c>
      <c r="F748" t="str">
        <f t="shared" si="11"/>
        <v>"警匪一家",</v>
      </c>
    </row>
    <row r="749" spans="1:6" x14ac:dyDescent="0.15">
      <c r="A749" s="4" t="s">
        <v>5200</v>
      </c>
      <c r="B749" s="1" t="s">
        <v>1514</v>
      </c>
      <c r="C749" s="6" t="s">
        <v>5200</v>
      </c>
      <c r="D749" s="6" t="s">
        <v>5199</v>
      </c>
      <c r="F749" t="str">
        <f t="shared" si="11"/>
        <v>"敬国神社",</v>
      </c>
    </row>
    <row r="750" spans="1:6" x14ac:dyDescent="0.15">
      <c r="A750" s="4" t="s">
        <v>5200</v>
      </c>
      <c r="B750" s="1" t="s">
        <v>1515</v>
      </c>
      <c r="C750" s="6" t="s">
        <v>5200</v>
      </c>
      <c r="D750" s="6" t="s">
        <v>5199</v>
      </c>
      <c r="F750" t="str">
        <f t="shared" si="11"/>
        <v>"靖国神社",</v>
      </c>
    </row>
    <row r="751" spans="1:6" x14ac:dyDescent="0.15">
      <c r="A751" s="4" t="s">
        <v>5200</v>
      </c>
      <c r="B751" s="1" t="s">
        <v>903</v>
      </c>
      <c r="C751" s="6" t="s">
        <v>5200</v>
      </c>
      <c r="D751" s="6" t="s">
        <v>5199</v>
      </c>
      <c r="F751" t="str">
        <f t="shared" si="11"/>
        <v>"静坐",</v>
      </c>
    </row>
    <row r="752" spans="1:6" x14ac:dyDescent="0.15">
      <c r="A752" s="4" t="s">
        <v>5200</v>
      </c>
      <c r="B752" s="1" t="s">
        <v>1516</v>
      </c>
      <c r="C752" s="6" t="s">
        <v>5200</v>
      </c>
      <c r="D752" s="6" t="s">
        <v>5199</v>
      </c>
      <c r="F752" t="str">
        <f t="shared" si="11"/>
        <v>"纠察员",</v>
      </c>
    </row>
    <row r="753" spans="1:6" x14ac:dyDescent="0.15">
      <c r="A753" s="4" t="s">
        <v>5200</v>
      </c>
      <c r="B753" s="1" t="s">
        <v>1517</v>
      </c>
      <c r="C753" s="6" t="s">
        <v>5200</v>
      </c>
      <c r="D753" s="6" t="s">
        <v>5199</v>
      </c>
      <c r="F753" t="str">
        <f t="shared" si="11"/>
        <v>"鸠",</v>
      </c>
    </row>
    <row r="754" spans="1:6" x14ac:dyDescent="0.15">
      <c r="A754" s="4" t="s">
        <v>5200</v>
      </c>
      <c r="B754" s="1" t="s">
        <v>1518</v>
      </c>
      <c r="C754" s="6" t="s">
        <v>5200</v>
      </c>
      <c r="D754" s="6" t="s">
        <v>5199</v>
      </c>
      <c r="F754" t="str">
        <f t="shared" si="11"/>
        <v>"鸠屎",</v>
      </c>
    </row>
    <row r="755" spans="1:6" x14ac:dyDescent="0.15">
      <c r="A755" s="4" t="s">
        <v>5200</v>
      </c>
      <c r="B755" s="1" t="s">
        <v>831</v>
      </c>
      <c r="C755" s="6" t="s">
        <v>5200</v>
      </c>
      <c r="D755" s="6" t="s">
        <v>5199</v>
      </c>
      <c r="F755" t="str">
        <f t="shared" si="11"/>
        <v>"军长发威",</v>
      </c>
    </row>
    <row r="756" spans="1:6" x14ac:dyDescent="0.15">
      <c r="A756" s="4" t="s">
        <v>5200</v>
      </c>
      <c r="B756" s="1" t="s">
        <v>1519</v>
      </c>
      <c r="C756" s="6" t="s">
        <v>5200</v>
      </c>
      <c r="D756" s="6" t="s">
        <v>5199</v>
      </c>
      <c r="F756" t="str">
        <f t="shared" si="11"/>
        <v>"军国主义",</v>
      </c>
    </row>
    <row r="757" spans="1:6" x14ac:dyDescent="0.15">
      <c r="A757" s="4" t="s">
        <v>5200</v>
      </c>
      <c r="B757" s="1" t="s">
        <v>1520</v>
      </c>
      <c r="C757" s="6" t="s">
        <v>5200</v>
      </c>
      <c r="D757" s="6" t="s">
        <v>5199</v>
      </c>
      <c r="F757" t="str">
        <f t="shared" si="11"/>
        <v>"军妓",</v>
      </c>
    </row>
    <row r="758" spans="1:6" x14ac:dyDescent="0.15">
      <c r="A758" s="4" t="s">
        <v>5200</v>
      </c>
      <c r="B758" s="1" t="s">
        <v>1098</v>
      </c>
      <c r="C758" s="6" t="s">
        <v>5200</v>
      </c>
      <c r="D758" s="6" t="s">
        <v>5199</v>
      </c>
      <c r="F758" t="str">
        <f t="shared" si="11"/>
        <v>"尻",</v>
      </c>
    </row>
    <row r="759" spans="1:6" x14ac:dyDescent="0.15">
      <c r="A759" s="4" t="s">
        <v>5200</v>
      </c>
      <c r="B759" s="1" t="s">
        <v>1521</v>
      </c>
      <c r="C759" s="6" t="s">
        <v>5200</v>
      </c>
      <c r="D759" s="6" t="s">
        <v>5199</v>
      </c>
      <c r="F759" t="str">
        <f t="shared" si="11"/>
        <v>"靠",</v>
      </c>
    </row>
    <row r="760" spans="1:6" x14ac:dyDescent="0.15">
      <c r="A760" s="4" t="s">
        <v>5200</v>
      </c>
      <c r="B760" s="1" t="s">
        <v>1269</v>
      </c>
      <c r="C760" s="6" t="s">
        <v>5200</v>
      </c>
      <c r="D760" s="6" t="s">
        <v>5199</v>
      </c>
      <c r="F760" t="str">
        <f t="shared" si="11"/>
        <v>"靠你妈",</v>
      </c>
    </row>
    <row r="761" spans="1:6" x14ac:dyDescent="0.15">
      <c r="A761" s="4" t="s">
        <v>5200</v>
      </c>
      <c r="B761" s="1" t="s">
        <v>1522</v>
      </c>
      <c r="C761" s="6" t="s">
        <v>5200</v>
      </c>
      <c r="D761" s="6" t="s">
        <v>5199</v>
      </c>
      <c r="F761" t="str">
        <f t="shared" si="11"/>
        <v>"靠腰",</v>
      </c>
    </row>
    <row r="762" spans="1:6" x14ac:dyDescent="0.15">
      <c r="A762" s="4" t="s">
        <v>5200</v>
      </c>
      <c r="B762" s="1" t="s">
        <v>1523</v>
      </c>
      <c r="C762" s="6" t="s">
        <v>5200</v>
      </c>
      <c r="D762" s="6" t="s">
        <v>5199</v>
      </c>
      <c r="F762" t="str">
        <f t="shared" si="11"/>
        <v>"可待因",</v>
      </c>
    </row>
    <row r="763" spans="1:6" x14ac:dyDescent="0.15">
      <c r="A763" s="4" t="s">
        <v>5200</v>
      </c>
      <c r="B763" s="1" t="s">
        <v>1524</v>
      </c>
      <c r="C763" s="6" t="s">
        <v>5200</v>
      </c>
      <c r="D763" s="6" t="s">
        <v>5199</v>
      </c>
      <c r="F763" t="str">
        <f t="shared" si="11"/>
        <v>"可卡叶",</v>
      </c>
    </row>
    <row r="764" spans="1:6" x14ac:dyDescent="0.15">
      <c r="A764" s="4" t="s">
        <v>5200</v>
      </c>
      <c r="B764" s="1" t="s">
        <v>1059</v>
      </c>
      <c r="C764" s="6" t="s">
        <v>5200</v>
      </c>
      <c r="D764" s="6" t="s">
        <v>5199</v>
      </c>
      <c r="F764" t="str">
        <f t="shared" si="11"/>
        <v>"可卡因",</v>
      </c>
    </row>
    <row r="765" spans="1:6" x14ac:dyDescent="0.15">
      <c r="A765" s="4" t="s">
        <v>5200</v>
      </c>
      <c r="B765" s="1" t="s">
        <v>987</v>
      </c>
      <c r="C765" s="6" t="s">
        <v>5200</v>
      </c>
      <c r="D765" s="6" t="s">
        <v>5199</v>
      </c>
      <c r="F765" t="str">
        <f t="shared" si="11"/>
        <v>"克林顿",</v>
      </c>
    </row>
    <row r="766" spans="1:6" x14ac:dyDescent="0.15">
      <c r="A766" s="4" t="s">
        <v>5200</v>
      </c>
      <c r="B766" s="1" t="s">
        <v>1525</v>
      </c>
      <c r="C766" s="6" t="s">
        <v>5200</v>
      </c>
      <c r="D766" s="6" t="s">
        <v>5199</v>
      </c>
      <c r="F766" t="str">
        <f t="shared" si="11"/>
        <v>"恐怖份子",</v>
      </c>
    </row>
    <row r="767" spans="1:6" x14ac:dyDescent="0.15">
      <c r="A767" s="4" t="s">
        <v>5200</v>
      </c>
      <c r="B767" s="1" t="s">
        <v>1526</v>
      </c>
      <c r="C767" s="6" t="s">
        <v>5200</v>
      </c>
      <c r="D767" s="6" t="s">
        <v>5199</v>
      </c>
      <c r="F767" t="str">
        <f t="shared" si="11"/>
        <v>"恐怖主义",</v>
      </c>
    </row>
    <row r="768" spans="1:6" x14ac:dyDescent="0.15">
      <c r="A768" s="4" t="s">
        <v>5200</v>
      </c>
      <c r="B768" s="1" t="s">
        <v>156</v>
      </c>
      <c r="C768" s="6" t="s">
        <v>5200</v>
      </c>
      <c r="D768" s="6" t="s">
        <v>5199</v>
      </c>
      <c r="F768" t="str">
        <f t="shared" si="11"/>
        <v>"口交",</v>
      </c>
    </row>
    <row r="769" spans="1:6" x14ac:dyDescent="0.15">
      <c r="A769" s="4" t="s">
        <v>5200</v>
      </c>
      <c r="B769" s="1" t="s">
        <v>1527</v>
      </c>
      <c r="C769" s="6" t="s">
        <v>5200</v>
      </c>
      <c r="D769" s="6" t="s">
        <v>5199</v>
      </c>
      <c r="F769" t="str">
        <f t="shared" si="11"/>
        <v>"寇晓伟",</v>
      </c>
    </row>
    <row r="770" spans="1:6" x14ac:dyDescent="0.15">
      <c r="A770" s="4" t="s">
        <v>5200</v>
      </c>
      <c r="B770" s="1" t="s">
        <v>780</v>
      </c>
      <c r="C770" s="6" t="s">
        <v>5200</v>
      </c>
      <c r="D770" s="6" t="s">
        <v>5199</v>
      </c>
      <c r="F770" t="str">
        <f t="shared" ref="F770:F833" si="12">A770&amp;B770&amp;C770&amp;D770&amp;E770</f>
        <v>"狂操",</v>
      </c>
    </row>
    <row r="771" spans="1:6" x14ac:dyDescent="0.15">
      <c r="A771" s="4" t="s">
        <v>5200</v>
      </c>
      <c r="B771" s="1" t="s">
        <v>1528</v>
      </c>
      <c r="C771" s="6" t="s">
        <v>5200</v>
      </c>
      <c r="D771" s="6" t="s">
        <v>5199</v>
      </c>
      <c r="F771" t="str">
        <f t="shared" si="12"/>
        <v>"狂操你全家",</v>
      </c>
    </row>
    <row r="772" spans="1:6" x14ac:dyDescent="0.15">
      <c r="A772" s="4" t="s">
        <v>5200</v>
      </c>
      <c r="B772" s="1" t="s">
        <v>891</v>
      </c>
      <c r="C772" s="6" t="s">
        <v>5200</v>
      </c>
      <c r="D772" s="6" t="s">
        <v>5199</v>
      </c>
      <c r="F772" t="str">
        <f t="shared" si="12"/>
        <v>"拉登",</v>
      </c>
    </row>
    <row r="773" spans="1:6" x14ac:dyDescent="0.15">
      <c r="A773" s="4" t="s">
        <v>5200</v>
      </c>
      <c r="B773" s="1" t="s">
        <v>994</v>
      </c>
      <c r="C773" s="6" t="s">
        <v>5200</v>
      </c>
      <c r="D773" s="6" t="s">
        <v>5199</v>
      </c>
      <c r="F773" t="str">
        <f t="shared" si="12"/>
        <v>"拉姆斯菲尔德",</v>
      </c>
    </row>
    <row r="774" spans="1:6" x14ac:dyDescent="0.15">
      <c r="A774" s="4" t="s">
        <v>5200</v>
      </c>
      <c r="B774" s="1" t="s">
        <v>1529</v>
      </c>
      <c r="C774" s="6" t="s">
        <v>5200</v>
      </c>
      <c r="D774" s="6" t="s">
        <v>5199</v>
      </c>
      <c r="F774" t="str">
        <f t="shared" si="12"/>
        <v>"懒教",</v>
      </c>
    </row>
    <row r="775" spans="1:6" x14ac:dyDescent="0.15">
      <c r="A775" s="4" t="s">
        <v>5200</v>
      </c>
      <c r="B775" s="1" t="s">
        <v>1530</v>
      </c>
      <c r="C775" s="6" t="s">
        <v>5200</v>
      </c>
      <c r="D775" s="6" t="s">
        <v>5199</v>
      </c>
      <c r="F775" t="str">
        <f t="shared" si="12"/>
        <v>"烂B",</v>
      </c>
    </row>
    <row r="776" spans="1:6" x14ac:dyDescent="0.15">
      <c r="A776" s="4" t="s">
        <v>5200</v>
      </c>
      <c r="B776" s="1" t="s">
        <v>1531</v>
      </c>
      <c r="C776" s="6" t="s">
        <v>5200</v>
      </c>
      <c r="D776" s="6" t="s">
        <v>5199</v>
      </c>
      <c r="F776" t="str">
        <f t="shared" si="12"/>
        <v>"烂屄",</v>
      </c>
    </row>
    <row r="777" spans="1:6" x14ac:dyDescent="0.15">
      <c r="A777" s="4" t="s">
        <v>5200</v>
      </c>
      <c r="B777" s="1" t="s">
        <v>1266</v>
      </c>
      <c r="C777" s="6" t="s">
        <v>5200</v>
      </c>
      <c r="D777" s="6" t="s">
        <v>5199</v>
      </c>
      <c r="F777" t="str">
        <f t="shared" si="12"/>
        <v>"烂逼",</v>
      </c>
    </row>
    <row r="778" spans="1:6" x14ac:dyDescent="0.15">
      <c r="A778" s="4" t="s">
        <v>5200</v>
      </c>
      <c r="B778" s="1" t="s">
        <v>1532</v>
      </c>
      <c r="C778" s="6" t="s">
        <v>5200</v>
      </c>
      <c r="D778" s="6" t="s">
        <v>5199</v>
      </c>
      <c r="F778" t="str">
        <f t="shared" si="12"/>
        <v>"烂比",</v>
      </c>
    </row>
    <row r="779" spans="1:6" x14ac:dyDescent="0.15">
      <c r="A779" s="4" t="s">
        <v>5200</v>
      </c>
      <c r="B779" s="1" t="s">
        <v>1533</v>
      </c>
      <c r="C779" s="6" t="s">
        <v>5200</v>
      </c>
      <c r="D779" s="6" t="s">
        <v>5199</v>
      </c>
      <c r="F779" t="str">
        <f t="shared" si="12"/>
        <v>"烂屌",</v>
      </c>
    </row>
    <row r="780" spans="1:6" x14ac:dyDescent="0.15">
      <c r="A780" s="4" t="s">
        <v>5200</v>
      </c>
      <c r="B780" s="1" t="s">
        <v>1534</v>
      </c>
      <c r="C780" s="6" t="s">
        <v>5200</v>
      </c>
      <c r="D780" s="6" t="s">
        <v>5199</v>
      </c>
      <c r="F780" t="str">
        <f t="shared" si="12"/>
        <v>"烂货",</v>
      </c>
    </row>
    <row r="781" spans="1:6" x14ac:dyDescent="0.15">
      <c r="A781" s="4" t="s">
        <v>5200</v>
      </c>
      <c r="B781" s="1" t="s">
        <v>1535</v>
      </c>
      <c r="C781" s="6" t="s">
        <v>5200</v>
      </c>
      <c r="D781" s="6" t="s">
        <v>5199</v>
      </c>
      <c r="F781" t="str">
        <f t="shared" si="12"/>
        <v>"劳+教+所",</v>
      </c>
    </row>
    <row r="782" spans="1:6" x14ac:dyDescent="0.15">
      <c r="A782" s="4" t="s">
        <v>5200</v>
      </c>
      <c r="B782" s="1" t="s">
        <v>1536</v>
      </c>
      <c r="C782" s="6" t="s">
        <v>5200</v>
      </c>
      <c r="D782" s="6" t="s">
        <v>5199</v>
      </c>
      <c r="F782" t="str">
        <f t="shared" si="12"/>
        <v>"劳动保障部",</v>
      </c>
    </row>
    <row r="783" spans="1:6" x14ac:dyDescent="0.15">
      <c r="A783" s="4" t="s">
        <v>5200</v>
      </c>
      <c r="B783" s="1" t="s">
        <v>1537</v>
      </c>
      <c r="C783" s="6" t="s">
        <v>5200</v>
      </c>
      <c r="D783" s="6" t="s">
        <v>5199</v>
      </c>
      <c r="F783" t="str">
        <f t="shared" si="12"/>
        <v>"老逼",</v>
      </c>
    </row>
    <row r="784" spans="1:6" x14ac:dyDescent="0.15">
      <c r="A784" s="4" t="s">
        <v>5200</v>
      </c>
      <c r="B784" s="1" t="s">
        <v>1041</v>
      </c>
      <c r="C784" s="6" t="s">
        <v>5200</v>
      </c>
      <c r="D784" s="6" t="s">
        <v>5199</v>
      </c>
      <c r="F784" t="str">
        <f t="shared" si="12"/>
        <v>"老毛子",</v>
      </c>
    </row>
    <row r="785" spans="1:6" x14ac:dyDescent="0.15">
      <c r="A785" s="4" t="s">
        <v>5200</v>
      </c>
      <c r="B785" s="1" t="s">
        <v>1168</v>
      </c>
      <c r="C785" s="6" t="s">
        <v>5200</v>
      </c>
      <c r="D785" s="6" t="s">
        <v>5199</v>
      </c>
      <c r="F785" t="str">
        <f t="shared" si="12"/>
        <v>"老母",</v>
      </c>
    </row>
    <row r="786" spans="1:6" x14ac:dyDescent="0.15">
      <c r="A786" s="4" t="s">
        <v>5200</v>
      </c>
      <c r="B786" s="1" t="s">
        <v>960</v>
      </c>
      <c r="C786" s="6" t="s">
        <v>5200</v>
      </c>
      <c r="D786" s="6" t="s">
        <v>5199</v>
      </c>
      <c r="F786" t="str">
        <f t="shared" si="12"/>
        <v>"连战",</v>
      </c>
    </row>
    <row r="787" spans="1:6" x14ac:dyDescent="0.15">
      <c r="A787" s="4" t="s">
        <v>5200</v>
      </c>
      <c r="B787" s="1" t="s">
        <v>1541</v>
      </c>
      <c r="C787" s="6" t="s">
        <v>5200</v>
      </c>
      <c r="D787" s="6" t="s">
        <v>5199</v>
      </c>
      <c r="F787" t="str">
        <f t="shared" si="12"/>
        <v>"联大",</v>
      </c>
    </row>
    <row r="788" spans="1:6" x14ac:dyDescent="0.15">
      <c r="A788" s="4" t="s">
        <v>5200</v>
      </c>
      <c r="B788" s="1" t="s">
        <v>1542</v>
      </c>
      <c r="C788" s="6" t="s">
        <v>5200</v>
      </c>
      <c r="D788" s="6" t="s">
        <v>5199</v>
      </c>
      <c r="F788" t="str">
        <f t="shared" si="12"/>
        <v>"联合国",</v>
      </c>
    </row>
    <row r="789" spans="1:6" x14ac:dyDescent="0.15">
      <c r="A789" s="4" t="s">
        <v>5200</v>
      </c>
      <c r="B789" s="1" t="s">
        <v>1543</v>
      </c>
      <c r="C789" s="6" t="s">
        <v>5200</v>
      </c>
      <c r="D789" s="6" t="s">
        <v>5199</v>
      </c>
      <c r="F789" t="str">
        <f t="shared" si="12"/>
        <v>"联合国大会",</v>
      </c>
    </row>
    <row r="790" spans="1:6" x14ac:dyDescent="0.15">
      <c r="A790" s="4" t="s">
        <v>5200</v>
      </c>
      <c r="B790" s="1" t="s">
        <v>1544</v>
      </c>
      <c r="C790" s="6" t="s">
        <v>5200</v>
      </c>
      <c r="D790" s="6" t="s">
        <v>5199</v>
      </c>
      <c r="F790" t="str">
        <f t="shared" si="12"/>
        <v>"联易",</v>
      </c>
    </row>
    <row r="791" spans="1:6" x14ac:dyDescent="0.15">
      <c r="A791" s="4" t="s">
        <v>5200</v>
      </c>
      <c r="B791" s="1" t="s">
        <v>1545</v>
      </c>
      <c r="C791" s="6" t="s">
        <v>5200</v>
      </c>
      <c r="D791" s="6" t="s">
        <v>5199</v>
      </c>
      <c r="F791" t="str">
        <f t="shared" si="12"/>
        <v>"联易互动",</v>
      </c>
    </row>
    <row r="792" spans="1:6" x14ac:dyDescent="0.15">
      <c r="A792" s="4" t="s">
        <v>5200</v>
      </c>
      <c r="B792" s="1" t="s">
        <v>1546</v>
      </c>
      <c r="C792" s="6" t="s">
        <v>5200</v>
      </c>
      <c r="D792" s="6" t="s">
        <v>5199</v>
      </c>
      <c r="F792" t="str">
        <f t="shared" si="12"/>
        <v>"粮食局",</v>
      </c>
    </row>
    <row r="793" spans="1:6" x14ac:dyDescent="0.15">
      <c r="A793" s="4" t="s">
        <v>5200</v>
      </c>
      <c r="B793" s="1" t="s">
        <v>1547</v>
      </c>
      <c r="C793" s="6" t="s">
        <v>5200</v>
      </c>
      <c r="D793" s="6" t="s">
        <v>5199</v>
      </c>
      <c r="F793" t="str">
        <f t="shared" si="12"/>
        <v>"两腿之间",</v>
      </c>
    </row>
    <row r="794" spans="1:6" x14ac:dyDescent="0.15">
      <c r="A794" s="4" t="s">
        <v>5200</v>
      </c>
      <c r="B794" s="1" t="s">
        <v>988</v>
      </c>
      <c r="C794" s="6" t="s">
        <v>5200</v>
      </c>
      <c r="D794" s="6" t="s">
        <v>5199</v>
      </c>
      <c r="F794" t="str">
        <f t="shared" si="12"/>
        <v>"列宁",</v>
      </c>
    </row>
    <row r="795" spans="1:6" x14ac:dyDescent="0.15">
      <c r="A795" s="4" t="s">
        <v>5200</v>
      </c>
      <c r="B795" s="1" t="s">
        <v>1548</v>
      </c>
      <c r="C795" s="6" t="s">
        <v>5200</v>
      </c>
      <c r="D795" s="6" t="s">
        <v>5199</v>
      </c>
      <c r="F795" t="str">
        <f t="shared" si="12"/>
        <v>"林业局",</v>
      </c>
    </row>
    <row r="796" spans="1:6" x14ac:dyDescent="0.15">
      <c r="A796" s="4" t="s">
        <v>5200</v>
      </c>
      <c r="B796" s="1" t="s">
        <v>1549</v>
      </c>
      <c r="C796" s="6" t="s">
        <v>5200</v>
      </c>
      <c r="D796" s="6" t="s">
        <v>5199</v>
      </c>
      <c r="F796" t="str">
        <f t="shared" si="12"/>
        <v>"刘　淇",</v>
      </c>
    </row>
    <row r="797" spans="1:6" x14ac:dyDescent="0.15">
      <c r="A797" s="4" t="s">
        <v>5200</v>
      </c>
      <c r="B797" s="1" t="s">
        <v>1550</v>
      </c>
      <c r="C797" s="6" t="s">
        <v>5200</v>
      </c>
      <c r="D797" s="6" t="s">
        <v>5199</v>
      </c>
      <c r="F797" t="str">
        <f t="shared" si="12"/>
        <v>"流氓",</v>
      </c>
    </row>
    <row r="798" spans="1:6" x14ac:dyDescent="0.15">
      <c r="A798" s="4" t="s">
        <v>5200</v>
      </c>
      <c r="B798" s="1" t="s">
        <v>1551</v>
      </c>
      <c r="C798" s="6" t="s">
        <v>5200</v>
      </c>
      <c r="D798" s="6" t="s">
        <v>5199</v>
      </c>
      <c r="F798" t="str">
        <f t="shared" si="12"/>
        <v>"六.四",</v>
      </c>
    </row>
    <row r="799" spans="1:6" x14ac:dyDescent="0.15">
      <c r="A799" s="4" t="s">
        <v>5200</v>
      </c>
      <c r="B799" s="1" t="s">
        <v>1552</v>
      </c>
      <c r="C799" s="6" t="s">
        <v>5200</v>
      </c>
      <c r="D799" s="6" t="s">
        <v>5199</v>
      </c>
      <c r="F799" t="str">
        <f t="shared" si="12"/>
        <v>"六。四",</v>
      </c>
    </row>
    <row r="800" spans="1:6" x14ac:dyDescent="0.15">
      <c r="A800" s="4" t="s">
        <v>5200</v>
      </c>
      <c r="B800" s="1" t="s">
        <v>1553</v>
      </c>
      <c r="C800" s="6" t="s">
        <v>5200</v>
      </c>
      <c r="D800" s="6" t="s">
        <v>5199</v>
      </c>
      <c r="F800" t="str">
        <f t="shared" si="12"/>
        <v>"六?四",</v>
      </c>
    </row>
    <row r="801" spans="1:6" x14ac:dyDescent="0.15">
      <c r="A801" s="4" t="s">
        <v>5200</v>
      </c>
      <c r="B801" s="1" t="s">
        <v>815</v>
      </c>
      <c r="C801" s="6" t="s">
        <v>5200</v>
      </c>
      <c r="D801" s="6" t="s">
        <v>5199</v>
      </c>
      <c r="F801" t="str">
        <f t="shared" si="12"/>
        <v>"六合彩",</v>
      </c>
    </row>
    <row r="802" spans="1:6" x14ac:dyDescent="0.15">
      <c r="A802" s="4" t="s">
        <v>5200</v>
      </c>
      <c r="B802" s="1" t="s">
        <v>198</v>
      </c>
      <c r="C802" s="6" t="s">
        <v>5200</v>
      </c>
      <c r="D802" s="6" t="s">
        <v>5199</v>
      </c>
      <c r="F802" t="str">
        <f t="shared" si="12"/>
        <v>"六四",</v>
      </c>
    </row>
    <row r="803" spans="1:6" x14ac:dyDescent="0.15">
      <c r="A803" s="4" t="s">
        <v>5200</v>
      </c>
      <c r="B803" s="1" t="s">
        <v>1554</v>
      </c>
      <c r="C803" s="6" t="s">
        <v>5200</v>
      </c>
      <c r="D803" s="6" t="s">
        <v>5199</v>
      </c>
      <c r="F803" t="str">
        <f t="shared" si="12"/>
        <v>"六-四",</v>
      </c>
    </row>
    <row r="804" spans="1:6" x14ac:dyDescent="0.15">
      <c r="A804" s="4" t="s">
        <v>5200</v>
      </c>
      <c r="B804" s="1" t="s">
        <v>811</v>
      </c>
      <c r="C804" s="6" t="s">
        <v>5200</v>
      </c>
      <c r="D804" s="6" t="s">
        <v>5199</v>
      </c>
      <c r="F804" t="str">
        <f t="shared" si="12"/>
        <v>"六四事件",</v>
      </c>
    </row>
    <row r="805" spans="1:6" x14ac:dyDescent="0.15">
      <c r="A805" s="4" t="s">
        <v>5200</v>
      </c>
      <c r="B805" s="1" t="s">
        <v>1555</v>
      </c>
      <c r="C805" s="6" t="s">
        <v>5200</v>
      </c>
      <c r="D805" s="6" t="s">
        <v>5199</v>
      </c>
      <c r="F805" t="str">
        <f t="shared" si="12"/>
        <v>"六四真相",</v>
      </c>
    </row>
    <row r="806" spans="1:6" x14ac:dyDescent="0.15">
      <c r="A806" s="4" t="s">
        <v>5200</v>
      </c>
      <c r="B806" s="1" t="s">
        <v>936</v>
      </c>
      <c r="C806" s="6" t="s">
        <v>5200</v>
      </c>
      <c r="D806" s="6" t="s">
        <v>5199</v>
      </c>
      <c r="F806" t="str">
        <f t="shared" si="12"/>
        <v>"龙新民",</v>
      </c>
    </row>
    <row r="807" spans="1:6" x14ac:dyDescent="0.15">
      <c r="A807" s="4" t="s">
        <v>5200</v>
      </c>
      <c r="B807" s="1" t="s">
        <v>550</v>
      </c>
      <c r="C807" s="6" t="s">
        <v>5200</v>
      </c>
      <c r="D807" s="6" t="s">
        <v>5199</v>
      </c>
      <c r="F807" t="str">
        <f t="shared" si="12"/>
        <v>"吕秀莲",</v>
      </c>
    </row>
    <row r="808" spans="1:6" x14ac:dyDescent="0.15">
      <c r="A808" s="4" t="s">
        <v>5200</v>
      </c>
      <c r="B808" s="1" t="s">
        <v>1556</v>
      </c>
      <c r="C808" s="6" t="s">
        <v>5200</v>
      </c>
      <c r="D808" s="6" t="s">
        <v>5199</v>
      </c>
      <c r="F808" t="str">
        <f t="shared" si="12"/>
        <v>"旅游局",</v>
      </c>
    </row>
    <row r="809" spans="1:6" x14ac:dyDescent="0.15">
      <c r="A809" s="4" t="s">
        <v>5200</v>
      </c>
      <c r="B809" s="1" t="s">
        <v>1557</v>
      </c>
      <c r="C809" s="6" t="s">
        <v>5200</v>
      </c>
      <c r="D809" s="6" t="s">
        <v>5199</v>
      </c>
      <c r="F809" t="str">
        <f t="shared" si="12"/>
        <v>"卵",</v>
      </c>
    </row>
    <row r="810" spans="1:6" x14ac:dyDescent="0.15">
      <c r="A810" s="4" t="s">
        <v>5200</v>
      </c>
      <c r="B810" s="1" t="s">
        <v>185</v>
      </c>
      <c r="C810" s="6" t="s">
        <v>5200</v>
      </c>
      <c r="D810" s="6" t="s">
        <v>5199</v>
      </c>
      <c r="F810" t="str">
        <f t="shared" si="12"/>
        <v>"轮功",</v>
      </c>
    </row>
    <row r="811" spans="1:6" x14ac:dyDescent="0.15">
      <c r="A811" s="4" t="s">
        <v>5200</v>
      </c>
      <c r="B811" s="1" t="s">
        <v>1051</v>
      </c>
      <c r="C811" s="6" t="s">
        <v>5200</v>
      </c>
      <c r="D811" s="6" t="s">
        <v>5199</v>
      </c>
      <c r="F811" t="str">
        <f t="shared" si="12"/>
        <v>"轮奸",</v>
      </c>
    </row>
    <row r="812" spans="1:6" x14ac:dyDescent="0.15">
      <c r="A812" s="4" t="s">
        <v>5200</v>
      </c>
      <c r="B812" s="1" t="s">
        <v>1558</v>
      </c>
      <c r="C812" s="6" t="s">
        <v>5200</v>
      </c>
      <c r="D812" s="6" t="s">
        <v>5199</v>
      </c>
      <c r="F812" t="str">
        <f t="shared" si="12"/>
        <v>"罗　干",</v>
      </c>
    </row>
    <row r="813" spans="1:6" x14ac:dyDescent="0.15">
      <c r="A813" s="4" t="s">
        <v>5200</v>
      </c>
      <c r="B813" s="1" t="s">
        <v>253</v>
      </c>
      <c r="C813" s="6" t="s">
        <v>5200</v>
      </c>
      <c r="D813" s="6" t="s">
        <v>5199</v>
      </c>
      <c r="F813" t="str">
        <f t="shared" si="12"/>
        <v>"罗干",</v>
      </c>
    </row>
    <row r="814" spans="1:6" x14ac:dyDescent="0.15">
      <c r="A814" s="4" t="s">
        <v>5200</v>
      </c>
      <c r="B814" s="1" t="s">
        <v>1559</v>
      </c>
      <c r="C814" s="6" t="s">
        <v>5200</v>
      </c>
      <c r="D814" s="6" t="s">
        <v>5199</v>
      </c>
      <c r="F814" t="str">
        <f t="shared" si="12"/>
        <v>"骡干",</v>
      </c>
    </row>
    <row r="815" spans="1:6" x14ac:dyDescent="0.15">
      <c r="A815" s="4" t="s">
        <v>5200</v>
      </c>
      <c r="B815" s="1" t="s">
        <v>1317</v>
      </c>
      <c r="C815" s="6" t="s">
        <v>5200</v>
      </c>
      <c r="D815" s="6" t="s">
        <v>5199</v>
      </c>
      <c r="F815" t="str">
        <f t="shared" si="12"/>
        <v>"妈逼",</v>
      </c>
    </row>
    <row r="816" spans="1:6" x14ac:dyDescent="0.15">
      <c r="A816" s="4" t="s">
        <v>5200</v>
      </c>
      <c r="B816" s="1" t="s">
        <v>1170</v>
      </c>
      <c r="C816" s="6" t="s">
        <v>5200</v>
      </c>
      <c r="D816" s="6" t="s">
        <v>5199</v>
      </c>
      <c r="F816" t="str">
        <f t="shared" si="12"/>
        <v>"妈比",</v>
      </c>
    </row>
    <row r="817" spans="1:6" x14ac:dyDescent="0.15">
      <c r="A817" s="4" t="s">
        <v>5200</v>
      </c>
      <c r="B817" s="1" t="s">
        <v>1560</v>
      </c>
      <c r="C817" s="6" t="s">
        <v>5200</v>
      </c>
      <c r="D817" s="6" t="s">
        <v>5199</v>
      </c>
      <c r="F817" t="str">
        <f t="shared" si="12"/>
        <v>"妈卖妈屁",</v>
      </c>
    </row>
    <row r="818" spans="1:6" x14ac:dyDescent="0.15">
      <c r="A818" s="4" t="s">
        <v>5200</v>
      </c>
      <c r="B818" s="1" t="s">
        <v>1561</v>
      </c>
      <c r="C818" s="6" t="s">
        <v>5200</v>
      </c>
      <c r="D818" s="6" t="s">
        <v>5199</v>
      </c>
      <c r="F818" t="str">
        <f t="shared" si="12"/>
        <v>"妈批",</v>
      </c>
    </row>
    <row r="819" spans="1:6" x14ac:dyDescent="0.15">
      <c r="A819" s="4" t="s">
        <v>5200</v>
      </c>
      <c r="B819" s="1" t="s">
        <v>1562</v>
      </c>
      <c r="C819" s="6" t="s">
        <v>5200</v>
      </c>
      <c r="D819" s="6" t="s">
        <v>5199</v>
      </c>
      <c r="F819" t="str">
        <f t="shared" si="12"/>
        <v>"妈祖",</v>
      </c>
    </row>
    <row r="820" spans="1:6" x14ac:dyDescent="0.15">
      <c r="A820" s="4" t="s">
        <v>5200</v>
      </c>
      <c r="B820" s="1" t="s">
        <v>1563</v>
      </c>
      <c r="C820" s="6" t="s">
        <v>5200</v>
      </c>
      <c r="D820" s="6" t="s">
        <v>5199</v>
      </c>
      <c r="F820" t="str">
        <f t="shared" si="12"/>
        <v>"妈B",</v>
      </c>
    </row>
    <row r="821" spans="1:6" x14ac:dyDescent="0.15">
      <c r="A821" s="4" t="s">
        <v>5200</v>
      </c>
      <c r="B821" s="1" t="s">
        <v>1171</v>
      </c>
      <c r="C821" s="6" t="s">
        <v>5200</v>
      </c>
      <c r="D821" s="6" t="s">
        <v>5199</v>
      </c>
      <c r="F821" t="str">
        <f t="shared" si="12"/>
        <v>"妈的",</v>
      </c>
    </row>
    <row r="822" spans="1:6" x14ac:dyDescent="0.15">
      <c r="A822" s="4" t="s">
        <v>5200</v>
      </c>
      <c r="B822" s="1" t="s">
        <v>841</v>
      </c>
      <c r="C822" s="6" t="s">
        <v>5200</v>
      </c>
      <c r="D822" s="6" t="s">
        <v>5199</v>
      </c>
      <c r="F822" t="str">
        <f t="shared" si="12"/>
        <v>"麻醉钢枪",</v>
      </c>
    </row>
    <row r="823" spans="1:6" x14ac:dyDescent="0.15">
      <c r="A823" s="4" t="s">
        <v>5200</v>
      </c>
      <c r="B823" s="1" t="s">
        <v>874</v>
      </c>
      <c r="C823" s="6" t="s">
        <v>5200</v>
      </c>
      <c r="D823" s="6" t="s">
        <v>5199</v>
      </c>
      <c r="F823" t="str">
        <f t="shared" si="12"/>
        <v>"麻醉枪",</v>
      </c>
    </row>
    <row r="824" spans="1:6" x14ac:dyDescent="0.15">
      <c r="A824" s="4" t="s">
        <v>5200</v>
      </c>
      <c r="B824" s="1" t="s">
        <v>819</v>
      </c>
      <c r="C824" s="6" t="s">
        <v>5200</v>
      </c>
      <c r="D824" s="6" t="s">
        <v>5199</v>
      </c>
      <c r="F824" t="str">
        <f t="shared" si="12"/>
        <v>"麻醉药",</v>
      </c>
    </row>
    <row r="825" spans="1:6" x14ac:dyDescent="0.15">
      <c r="A825" s="4" t="s">
        <v>5200</v>
      </c>
      <c r="B825" s="1" t="s">
        <v>820</v>
      </c>
      <c r="C825" s="6" t="s">
        <v>5200</v>
      </c>
      <c r="D825" s="6" t="s">
        <v>5199</v>
      </c>
      <c r="F825" t="str">
        <f t="shared" si="12"/>
        <v>"麻醉乙醚",</v>
      </c>
    </row>
    <row r="826" spans="1:6" x14ac:dyDescent="0.15">
      <c r="A826" s="4" t="s">
        <v>5200</v>
      </c>
      <c r="B826" s="1" t="s">
        <v>990</v>
      </c>
      <c r="C826" s="6" t="s">
        <v>5200</v>
      </c>
      <c r="D826" s="6" t="s">
        <v>5199</v>
      </c>
      <c r="F826" t="str">
        <f t="shared" si="12"/>
        <v>"马克思",</v>
      </c>
    </row>
    <row r="827" spans="1:6" x14ac:dyDescent="0.15">
      <c r="A827" s="4" t="s">
        <v>5200</v>
      </c>
      <c r="B827" s="1" t="s">
        <v>1564</v>
      </c>
      <c r="C827" s="6" t="s">
        <v>5200</v>
      </c>
      <c r="D827" s="6" t="s">
        <v>5199</v>
      </c>
      <c r="F827" t="str">
        <f t="shared" si="12"/>
        <v>"马卖马屁",</v>
      </c>
    </row>
    <row r="828" spans="1:6" x14ac:dyDescent="0.15">
      <c r="A828" s="4" t="s">
        <v>5200</v>
      </c>
      <c r="B828" s="1" t="s">
        <v>965</v>
      </c>
      <c r="C828" s="6" t="s">
        <v>5200</v>
      </c>
      <c r="D828" s="6" t="s">
        <v>5199</v>
      </c>
      <c r="F828" t="str">
        <f t="shared" si="12"/>
        <v>"马英九",</v>
      </c>
    </row>
    <row r="829" spans="1:6" x14ac:dyDescent="0.15">
      <c r="A829" s="4" t="s">
        <v>5200</v>
      </c>
      <c r="B829" s="1" t="s">
        <v>1565</v>
      </c>
      <c r="C829" s="6" t="s">
        <v>5200</v>
      </c>
      <c r="D829" s="6" t="s">
        <v>5199</v>
      </c>
      <c r="F829" t="str">
        <f t="shared" si="12"/>
        <v>"吗啡",</v>
      </c>
    </row>
    <row r="830" spans="1:6" x14ac:dyDescent="0.15">
      <c r="A830" s="4" t="s">
        <v>5200</v>
      </c>
      <c r="B830" s="1" t="s">
        <v>1566</v>
      </c>
      <c r="C830" s="6" t="s">
        <v>5200</v>
      </c>
      <c r="D830" s="6" t="s">
        <v>5199</v>
      </c>
      <c r="F830" t="str">
        <f t="shared" si="12"/>
        <v>"吗啡碱",</v>
      </c>
    </row>
    <row r="831" spans="1:6" x14ac:dyDescent="0.15">
      <c r="A831" s="4" t="s">
        <v>5200</v>
      </c>
      <c r="B831" s="1" t="s">
        <v>1567</v>
      </c>
      <c r="C831" s="6" t="s">
        <v>5200</v>
      </c>
      <c r="D831" s="6" t="s">
        <v>5199</v>
      </c>
      <c r="F831" t="str">
        <f t="shared" si="12"/>
        <v>"吗啡片",</v>
      </c>
    </row>
    <row r="832" spans="1:6" x14ac:dyDescent="0.15">
      <c r="A832" s="4" t="s">
        <v>5200</v>
      </c>
      <c r="B832" s="1" t="s">
        <v>1568</v>
      </c>
      <c r="C832" s="6" t="s">
        <v>5200</v>
      </c>
      <c r="D832" s="6" t="s">
        <v>5199</v>
      </c>
      <c r="F832" t="str">
        <f t="shared" si="12"/>
        <v>"买财富",</v>
      </c>
    </row>
    <row r="833" spans="1:6" x14ac:dyDescent="0.15">
      <c r="A833" s="4" t="s">
        <v>5200</v>
      </c>
      <c r="B833" s="1" t="s">
        <v>816</v>
      </c>
      <c r="C833" s="6" t="s">
        <v>5200</v>
      </c>
      <c r="D833" s="6" t="s">
        <v>5199</v>
      </c>
      <c r="F833" t="str">
        <f t="shared" si="12"/>
        <v>"买卖枪支",</v>
      </c>
    </row>
    <row r="834" spans="1:6" x14ac:dyDescent="0.15">
      <c r="A834" s="4" t="s">
        <v>5200</v>
      </c>
      <c r="B834" s="1" t="s">
        <v>1569</v>
      </c>
      <c r="C834" s="6" t="s">
        <v>5200</v>
      </c>
      <c r="D834" s="6" t="s">
        <v>5199</v>
      </c>
      <c r="F834" t="str">
        <f t="shared" ref="F834:F897" si="13">A834&amp;B834&amp;C834&amp;D834&amp;E834</f>
        <v>"麦角酸",</v>
      </c>
    </row>
    <row r="835" spans="1:6" x14ac:dyDescent="0.15">
      <c r="A835" s="4" t="s">
        <v>5200</v>
      </c>
      <c r="B835" s="1" t="s">
        <v>1570</v>
      </c>
      <c r="C835" s="6" t="s">
        <v>5200</v>
      </c>
      <c r="D835" s="6" t="s">
        <v>5199</v>
      </c>
      <c r="F835" t="str">
        <f t="shared" si="13"/>
        <v>"卖.国",</v>
      </c>
    </row>
    <row r="836" spans="1:6" x14ac:dyDescent="0.15">
      <c r="A836" s="4" t="s">
        <v>5200</v>
      </c>
      <c r="B836" s="1" t="s">
        <v>1571</v>
      </c>
      <c r="C836" s="6" t="s">
        <v>5200</v>
      </c>
      <c r="D836" s="6" t="s">
        <v>5199</v>
      </c>
      <c r="F836" t="str">
        <f t="shared" si="13"/>
        <v>"卖B",</v>
      </c>
    </row>
    <row r="837" spans="1:6" x14ac:dyDescent="0.15">
      <c r="A837" s="4" t="s">
        <v>5200</v>
      </c>
      <c r="B837" s="1" t="s">
        <v>1572</v>
      </c>
      <c r="C837" s="6" t="s">
        <v>5200</v>
      </c>
      <c r="D837" s="6" t="s">
        <v>5199</v>
      </c>
      <c r="F837" t="str">
        <f t="shared" si="13"/>
        <v>"卖ID",</v>
      </c>
    </row>
    <row r="838" spans="1:6" x14ac:dyDescent="0.15">
      <c r="A838" s="4" t="s">
        <v>5200</v>
      </c>
      <c r="B838" s="1" t="s">
        <v>1573</v>
      </c>
      <c r="C838" s="6" t="s">
        <v>5200</v>
      </c>
      <c r="D838" s="6" t="s">
        <v>5199</v>
      </c>
      <c r="F838" t="str">
        <f t="shared" si="13"/>
        <v>"卖QQ",</v>
      </c>
    </row>
    <row r="839" spans="1:6" x14ac:dyDescent="0.15">
      <c r="A839" s="4" t="s">
        <v>5200</v>
      </c>
      <c r="B839" s="1" t="s">
        <v>1275</v>
      </c>
      <c r="C839" s="6" t="s">
        <v>5200</v>
      </c>
      <c r="D839" s="6" t="s">
        <v>5199</v>
      </c>
      <c r="F839" t="str">
        <f t="shared" si="13"/>
        <v>"卖逼",</v>
      </c>
    </row>
    <row r="840" spans="1:6" x14ac:dyDescent="0.15">
      <c r="A840" s="4" t="s">
        <v>5200</v>
      </c>
      <c r="B840" s="1" t="s">
        <v>1574</v>
      </c>
      <c r="C840" s="6" t="s">
        <v>5200</v>
      </c>
      <c r="D840" s="6" t="s">
        <v>5199</v>
      </c>
      <c r="F840" t="str">
        <f t="shared" si="13"/>
        <v>"卖比",</v>
      </c>
    </row>
    <row r="841" spans="1:6" x14ac:dyDescent="0.15">
      <c r="A841" s="4" t="s">
        <v>5200</v>
      </c>
      <c r="B841" s="1" t="s">
        <v>1575</v>
      </c>
      <c r="C841" s="6" t="s">
        <v>5200</v>
      </c>
      <c r="D841" s="6" t="s">
        <v>5199</v>
      </c>
      <c r="F841" t="str">
        <f t="shared" si="13"/>
        <v>"卖财富",</v>
      </c>
    </row>
    <row r="842" spans="1:6" x14ac:dyDescent="0.15">
      <c r="A842" s="4" t="s">
        <v>5200</v>
      </c>
      <c r="B842" s="1" t="s">
        <v>1576</v>
      </c>
      <c r="C842" s="6" t="s">
        <v>5200</v>
      </c>
      <c r="D842" s="6" t="s">
        <v>5199</v>
      </c>
      <c r="F842" t="str">
        <f t="shared" si="13"/>
        <v>"卖党求荣",</v>
      </c>
    </row>
    <row r="843" spans="1:6" x14ac:dyDescent="0.15">
      <c r="A843" s="4" t="s">
        <v>5200</v>
      </c>
      <c r="B843" s="1" t="s">
        <v>558</v>
      </c>
      <c r="C843" s="6" t="s">
        <v>5200</v>
      </c>
      <c r="D843" s="6" t="s">
        <v>5199</v>
      </c>
      <c r="F843" t="str">
        <f t="shared" si="13"/>
        <v>"卖国",</v>
      </c>
    </row>
    <row r="844" spans="1:6" x14ac:dyDescent="0.15">
      <c r="A844" s="4" t="s">
        <v>5200</v>
      </c>
      <c r="B844" s="1" t="s">
        <v>1577</v>
      </c>
      <c r="C844" s="6" t="s">
        <v>5200</v>
      </c>
      <c r="D844" s="6" t="s">
        <v>5199</v>
      </c>
      <c r="F844" t="str">
        <f t="shared" si="13"/>
        <v>"卖国求荣",</v>
      </c>
    </row>
    <row r="845" spans="1:6" x14ac:dyDescent="0.15">
      <c r="A845" s="4" t="s">
        <v>5200</v>
      </c>
      <c r="B845" s="1" t="s">
        <v>1322</v>
      </c>
      <c r="C845" s="6" t="s">
        <v>5200</v>
      </c>
      <c r="D845" s="6" t="s">
        <v>5199</v>
      </c>
      <c r="F845" t="str">
        <f t="shared" si="13"/>
        <v>"卖号",</v>
      </c>
    </row>
    <row r="846" spans="1:6" x14ac:dyDescent="0.15">
      <c r="A846" s="4" t="s">
        <v>5200</v>
      </c>
      <c r="B846" s="1" t="s">
        <v>1578</v>
      </c>
      <c r="C846" s="6" t="s">
        <v>5200</v>
      </c>
      <c r="D846" s="6" t="s">
        <v>5199</v>
      </c>
      <c r="F846" t="str">
        <f t="shared" si="13"/>
        <v>"卖卡",</v>
      </c>
    </row>
    <row r="847" spans="1:6" x14ac:dyDescent="0.15">
      <c r="A847" s="4" t="s">
        <v>5200</v>
      </c>
      <c r="B847" s="1" t="s">
        <v>1579</v>
      </c>
      <c r="C847" s="6" t="s">
        <v>5200</v>
      </c>
      <c r="D847" s="6" t="s">
        <v>5199</v>
      </c>
      <c r="F847" t="str">
        <f t="shared" si="13"/>
        <v>"卖软件",</v>
      </c>
    </row>
    <row r="848" spans="1:6" x14ac:dyDescent="0.15">
      <c r="A848" s="4" t="s">
        <v>5200</v>
      </c>
      <c r="B848" s="1" t="s">
        <v>1050</v>
      </c>
      <c r="C848" s="6" t="s">
        <v>5200</v>
      </c>
      <c r="D848" s="6" t="s">
        <v>5199</v>
      </c>
      <c r="F848" t="str">
        <f t="shared" si="13"/>
        <v>"卖淫",</v>
      </c>
    </row>
    <row r="849" spans="1:6" x14ac:dyDescent="0.15">
      <c r="A849" s="4" t="s">
        <v>5200</v>
      </c>
      <c r="B849" s="1" t="s">
        <v>1580</v>
      </c>
      <c r="C849" s="6" t="s">
        <v>5200</v>
      </c>
      <c r="D849" s="6" t="s">
        <v>5199</v>
      </c>
      <c r="F849" t="str">
        <f t="shared" si="13"/>
        <v>"毛XX",</v>
      </c>
    </row>
    <row r="850" spans="1:6" x14ac:dyDescent="0.15">
      <c r="A850" s="4" t="s">
        <v>5200</v>
      </c>
      <c r="B850" s="1" t="s">
        <v>559</v>
      </c>
      <c r="C850" s="6" t="s">
        <v>5200</v>
      </c>
      <c r="D850" s="6" t="s">
        <v>5199</v>
      </c>
      <c r="F850" t="str">
        <f t="shared" si="13"/>
        <v>"毛厕洞",</v>
      </c>
    </row>
    <row r="851" spans="1:6" x14ac:dyDescent="0.15">
      <c r="A851" s="4" t="s">
        <v>5200</v>
      </c>
      <c r="B851" s="1" t="s">
        <v>823</v>
      </c>
      <c r="C851" s="6" t="s">
        <v>5200</v>
      </c>
      <c r="D851" s="6" t="s">
        <v>5199</v>
      </c>
      <c r="F851" t="str">
        <f t="shared" si="13"/>
        <v>"毛一鲜",</v>
      </c>
    </row>
    <row r="852" spans="1:6" x14ac:dyDescent="0.15">
      <c r="A852" s="4" t="s">
        <v>5200</v>
      </c>
      <c r="B852" s="1" t="s">
        <v>940</v>
      </c>
      <c r="C852" s="6" t="s">
        <v>5200</v>
      </c>
      <c r="D852" s="6" t="s">
        <v>5199</v>
      </c>
      <c r="F852" t="str">
        <f t="shared" si="13"/>
        <v>"毛泽东",</v>
      </c>
    </row>
    <row r="853" spans="1:6" x14ac:dyDescent="0.15">
      <c r="A853" s="4" t="s">
        <v>5200</v>
      </c>
      <c r="B853" s="1" t="s">
        <v>560</v>
      </c>
      <c r="C853" s="6" t="s">
        <v>5200</v>
      </c>
      <c r="D853" s="6" t="s">
        <v>5199</v>
      </c>
      <c r="F853" t="str">
        <f t="shared" si="13"/>
        <v>"毛贼东",</v>
      </c>
    </row>
    <row r="854" spans="1:6" x14ac:dyDescent="0.15">
      <c r="A854" s="4" t="s">
        <v>5200</v>
      </c>
      <c r="B854" s="1" t="s">
        <v>1581</v>
      </c>
      <c r="C854" s="6" t="s">
        <v>5200</v>
      </c>
      <c r="D854" s="6" t="s">
        <v>5199</v>
      </c>
      <c r="F854" t="str">
        <f t="shared" si="13"/>
        <v>"毛主席",</v>
      </c>
    </row>
    <row r="855" spans="1:6" x14ac:dyDescent="0.15">
      <c r="A855" s="4" t="s">
        <v>5200</v>
      </c>
      <c r="B855" s="1" t="s">
        <v>1582</v>
      </c>
      <c r="C855" s="6" t="s">
        <v>5200</v>
      </c>
      <c r="D855" s="6" t="s">
        <v>5199</v>
      </c>
      <c r="F855" t="str">
        <f t="shared" si="13"/>
        <v>"梅花网",</v>
      </c>
    </row>
    <row r="856" spans="1:6" x14ac:dyDescent="0.15">
      <c r="A856" s="4" t="s">
        <v>5200</v>
      </c>
      <c r="B856" s="1" t="s">
        <v>1583</v>
      </c>
      <c r="C856" s="6" t="s">
        <v>5200</v>
      </c>
      <c r="D856" s="6" t="s">
        <v>5199</v>
      </c>
      <c r="F856" t="str">
        <f t="shared" si="13"/>
        <v>"美国",</v>
      </c>
    </row>
    <row r="857" spans="1:6" x14ac:dyDescent="0.15">
      <c r="A857" s="4" t="s">
        <v>5200</v>
      </c>
      <c r="B857" s="1" t="s">
        <v>1584</v>
      </c>
      <c r="C857" s="6" t="s">
        <v>5200</v>
      </c>
      <c r="D857" s="6" t="s">
        <v>5199</v>
      </c>
      <c r="F857" t="str">
        <f t="shared" si="13"/>
        <v>"美国佬",</v>
      </c>
    </row>
    <row r="858" spans="1:6" x14ac:dyDescent="0.15">
      <c r="A858" s="4" t="s">
        <v>5200</v>
      </c>
      <c r="B858" s="1" t="s">
        <v>561</v>
      </c>
      <c r="C858" s="6" t="s">
        <v>5200</v>
      </c>
      <c r="D858" s="6" t="s">
        <v>5199</v>
      </c>
      <c r="F858" t="str">
        <f t="shared" si="13"/>
        <v>"美国之音",</v>
      </c>
    </row>
    <row r="859" spans="1:6" x14ac:dyDescent="0.15">
      <c r="A859" s="4" t="s">
        <v>5200</v>
      </c>
      <c r="B859" s="1" t="s">
        <v>1585</v>
      </c>
      <c r="C859" s="6" t="s">
        <v>5200</v>
      </c>
      <c r="D859" s="6" t="s">
        <v>5199</v>
      </c>
      <c r="F859" t="str">
        <f t="shared" si="13"/>
        <v>"美利坚",</v>
      </c>
    </row>
    <row r="860" spans="1:6" x14ac:dyDescent="0.15">
      <c r="A860" s="4" t="s">
        <v>5200</v>
      </c>
      <c r="B860" s="1" t="s">
        <v>1586</v>
      </c>
      <c r="C860" s="6" t="s">
        <v>5200</v>
      </c>
      <c r="D860" s="6" t="s">
        <v>5199</v>
      </c>
      <c r="F860" t="str">
        <f t="shared" si="13"/>
        <v>"蒙尘药",</v>
      </c>
    </row>
    <row r="861" spans="1:6" x14ac:dyDescent="0.15">
      <c r="A861" s="4" t="s">
        <v>5200</v>
      </c>
      <c r="B861" s="1" t="s">
        <v>562</v>
      </c>
      <c r="C861" s="6" t="s">
        <v>5200</v>
      </c>
      <c r="D861" s="6" t="s">
        <v>5199</v>
      </c>
      <c r="F861" t="str">
        <f t="shared" si="13"/>
        <v>"蒙独",</v>
      </c>
    </row>
    <row r="862" spans="1:6" x14ac:dyDescent="0.15">
      <c r="A862" s="4" t="s">
        <v>5200</v>
      </c>
      <c r="B862" s="1" t="s">
        <v>1587</v>
      </c>
      <c r="C862" s="6" t="s">
        <v>5200</v>
      </c>
      <c r="D862" s="6" t="s">
        <v>5199</v>
      </c>
      <c r="F862" t="str">
        <f t="shared" si="13"/>
        <v>"蒙古达子",</v>
      </c>
    </row>
    <row r="863" spans="1:6" x14ac:dyDescent="0.15">
      <c r="A863" s="4" t="s">
        <v>5200</v>
      </c>
      <c r="B863" s="1" t="s">
        <v>563</v>
      </c>
      <c r="C863" s="6" t="s">
        <v>5200</v>
      </c>
      <c r="D863" s="6" t="s">
        <v>5199</v>
      </c>
      <c r="F863" t="str">
        <f t="shared" si="13"/>
        <v>"蒙古独立",</v>
      </c>
    </row>
    <row r="864" spans="1:6" x14ac:dyDescent="0.15">
      <c r="A864" s="4" t="s">
        <v>5200</v>
      </c>
      <c r="B864" s="1" t="s">
        <v>1588</v>
      </c>
      <c r="C864" s="6" t="s">
        <v>5200</v>
      </c>
      <c r="D864" s="6" t="s">
        <v>5199</v>
      </c>
      <c r="F864" t="str">
        <f t="shared" si="13"/>
        <v>"迷魂药",</v>
      </c>
    </row>
    <row r="865" spans="1:6" x14ac:dyDescent="0.15">
      <c r="A865" s="4" t="s">
        <v>5200</v>
      </c>
      <c r="B865" s="1" t="s">
        <v>854</v>
      </c>
      <c r="C865" s="6" t="s">
        <v>5200</v>
      </c>
      <c r="D865" s="6" t="s">
        <v>5199</v>
      </c>
      <c r="F865" t="str">
        <f t="shared" si="13"/>
        <v>"迷奸药",</v>
      </c>
    </row>
    <row r="866" spans="1:6" x14ac:dyDescent="0.15">
      <c r="A866" s="4" t="s">
        <v>5200</v>
      </c>
      <c r="B866" s="1" t="s">
        <v>1589</v>
      </c>
      <c r="C866" s="6" t="s">
        <v>5200</v>
      </c>
      <c r="D866" s="6" t="s">
        <v>5199</v>
      </c>
      <c r="F866" t="str">
        <f t="shared" si="13"/>
        <v>"迷歼药",</v>
      </c>
    </row>
    <row r="867" spans="1:6" x14ac:dyDescent="0.15">
      <c r="A867" s="4" t="s">
        <v>5200</v>
      </c>
      <c r="B867" s="1" t="s">
        <v>812</v>
      </c>
      <c r="C867" s="6" t="s">
        <v>5200</v>
      </c>
      <c r="D867" s="6" t="s">
        <v>5199</v>
      </c>
      <c r="F867" t="str">
        <f t="shared" si="13"/>
        <v>"迷药",</v>
      </c>
    </row>
    <row r="868" spans="1:6" x14ac:dyDescent="0.15">
      <c r="A868" s="4" t="s">
        <v>5200</v>
      </c>
      <c r="B868" s="1" t="s">
        <v>1590</v>
      </c>
      <c r="C868" s="6" t="s">
        <v>5200</v>
      </c>
      <c r="D868" s="6" t="s">
        <v>5199</v>
      </c>
      <c r="F868" t="str">
        <f t="shared" si="13"/>
        <v>"密洞",</v>
      </c>
    </row>
    <row r="869" spans="1:6" x14ac:dyDescent="0.15">
      <c r="A869" s="4" t="s">
        <v>5200</v>
      </c>
      <c r="B869" s="1" t="s">
        <v>1001</v>
      </c>
      <c r="C869" s="6" t="s">
        <v>5200</v>
      </c>
      <c r="D869" s="6" t="s">
        <v>5199</v>
      </c>
      <c r="F869" t="str">
        <f t="shared" si="13"/>
        <v>"密宗",</v>
      </c>
    </row>
    <row r="870" spans="1:6" x14ac:dyDescent="0.15">
      <c r="A870" s="4" t="s">
        <v>5200</v>
      </c>
      <c r="B870" s="1" t="s">
        <v>1591</v>
      </c>
      <c r="C870" s="6" t="s">
        <v>5200</v>
      </c>
      <c r="D870" s="6" t="s">
        <v>5199</v>
      </c>
      <c r="F870" t="str">
        <f t="shared" si="13"/>
        <v>"民航局",</v>
      </c>
    </row>
    <row r="871" spans="1:6" x14ac:dyDescent="0.15">
      <c r="A871" s="4" t="s">
        <v>5200</v>
      </c>
      <c r="B871" s="1" t="s">
        <v>567</v>
      </c>
      <c r="C871" s="6" t="s">
        <v>5200</v>
      </c>
      <c r="D871" s="6" t="s">
        <v>5199</v>
      </c>
      <c r="F871" t="str">
        <f t="shared" si="13"/>
        <v>"民进党",</v>
      </c>
    </row>
    <row r="872" spans="1:6" x14ac:dyDescent="0.15">
      <c r="A872" s="4" t="s">
        <v>5200</v>
      </c>
      <c r="B872" s="1" t="s">
        <v>197</v>
      </c>
      <c r="C872" s="6" t="s">
        <v>5200</v>
      </c>
      <c r="D872" s="6" t="s">
        <v>5199</v>
      </c>
      <c r="F872" t="str">
        <f t="shared" si="13"/>
        <v>"民运",</v>
      </c>
    </row>
    <row r="873" spans="1:6" x14ac:dyDescent="0.15">
      <c r="A873" s="4" t="s">
        <v>5200</v>
      </c>
      <c r="B873" s="1" t="s">
        <v>1592</v>
      </c>
      <c r="C873" s="6" t="s">
        <v>5200</v>
      </c>
      <c r="D873" s="6" t="s">
        <v>5199</v>
      </c>
      <c r="F873" t="str">
        <f t="shared" si="13"/>
        <v>"民政部",</v>
      </c>
    </row>
    <row r="874" spans="1:6" x14ac:dyDescent="0.15">
      <c r="A874" s="4" t="s">
        <v>5200</v>
      </c>
      <c r="B874" s="1" t="s">
        <v>1005</v>
      </c>
      <c r="C874" s="6" t="s">
        <v>5200</v>
      </c>
      <c r="D874" s="6" t="s">
        <v>5199</v>
      </c>
      <c r="F874" t="str">
        <f t="shared" si="13"/>
        <v>"明慧网",</v>
      </c>
    </row>
    <row r="875" spans="1:6" x14ac:dyDescent="0.15">
      <c r="A875" s="4" t="s">
        <v>5200</v>
      </c>
      <c r="B875" s="1" t="s">
        <v>1002</v>
      </c>
      <c r="C875" s="6" t="s">
        <v>5200</v>
      </c>
      <c r="D875" s="6" t="s">
        <v>5199</v>
      </c>
      <c r="F875" t="str">
        <f t="shared" si="13"/>
        <v>"摩门教",</v>
      </c>
    </row>
    <row r="876" spans="1:6" x14ac:dyDescent="0.15">
      <c r="A876" s="4" t="s">
        <v>5200</v>
      </c>
      <c r="B876" s="1" t="s">
        <v>1593</v>
      </c>
      <c r="C876" s="6" t="s">
        <v>5200</v>
      </c>
      <c r="D876" s="6" t="s">
        <v>5199</v>
      </c>
      <c r="F876" t="str">
        <f t="shared" si="13"/>
        <v>"莫索里尼",</v>
      </c>
    </row>
    <row r="877" spans="1:6" x14ac:dyDescent="0.15">
      <c r="A877" s="4" t="s">
        <v>5200</v>
      </c>
      <c r="B877" s="1" t="s">
        <v>1032</v>
      </c>
      <c r="C877" s="6" t="s">
        <v>5200</v>
      </c>
      <c r="D877" s="6" t="s">
        <v>5199</v>
      </c>
      <c r="F877" t="str">
        <f t="shared" si="13"/>
        <v>"穆罕默德",</v>
      </c>
    </row>
    <row r="878" spans="1:6" x14ac:dyDescent="0.15">
      <c r="A878" s="4" t="s">
        <v>5200</v>
      </c>
      <c r="B878" s="1" t="s">
        <v>1594</v>
      </c>
      <c r="C878" s="6" t="s">
        <v>5200</v>
      </c>
      <c r="D878" s="6" t="s">
        <v>5199</v>
      </c>
      <c r="F878" t="str">
        <f t="shared" si="13"/>
        <v>"穆斯林",</v>
      </c>
    </row>
    <row r="879" spans="1:6" x14ac:dyDescent="0.15">
      <c r="A879" s="4" t="s">
        <v>5200</v>
      </c>
      <c r="B879" s="1" t="s">
        <v>1105</v>
      </c>
      <c r="C879" s="6" t="s">
        <v>5200</v>
      </c>
      <c r="D879" s="6" t="s">
        <v>5199</v>
      </c>
      <c r="F879" t="str">
        <f t="shared" si="13"/>
        <v>"乳头",</v>
      </c>
    </row>
    <row r="880" spans="1:6" x14ac:dyDescent="0.15">
      <c r="A880" s="4" t="s">
        <v>5200</v>
      </c>
      <c r="B880" s="1" t="s">
        <v>1227</v>
      </c>
      <c r="C880" s="6" t="s">
        <v>5200</v>
      </c>
      <c r="D880" s="6" t="s">
        <v>5199</v>
      </c>
      <c r="F880" t="str">
        <f t="shared" si="13"/>
        <v>"奶子",</v>
      </c>
    </row>
    <row r="881" spans="1:6" x14ac:dyDescent="0.15">
      <c r="A881" s="4" t="s">
        <v>5200</v>
      </c>
      <c r="B881" s="1" t="s">
        <v>1173</v>
      </c>
      <c r="C881" s="6" t="s">
        <v>5200</v>
      </c>
      <c r="D881" s="6" t="s">
        <v>5199</v>
      </c>
      <c r="F881" t="str">
        <f t="shared" si="13"/>
        <v>"妳老母的",</v>
      </c>
    </row>
    <row r="882" spans="1:6" x14ac:dyDescent="0.15">
      <c r="A882" s="4" t="s">
        <v>5200</v>
      </c>
      <c r="B882" s="1" t="s">
        <v>1595</v>
      </c>
      <c r="C882" s="6" t="s">
        <v>5200</v>
      </c>
      <c r="D882" s="6" t="s">
        <v>5199</v>
      </c>
      <c r="F882" t="str">
        <f t="shared" si="13"/>
        <v>"妳妈的",</v>
      </c>
    </row>
    <row r="883" spans="1:6" x14ac:dyDescent="0.15">
      <c r="A883" s="4" t="s">
        <v>5200</v>
      </c>
      <c r="B883" s="1" t="s">
        <v>1596</v>
      </c>
      <c r="C883" s="6" t="s">
        <v>5200</v>
      </c>
      <c r="D883" s="6" t="s">
        <v>5199</v>
      </c>
      <c r="F883" t="str">
        <f t="shared" si="13"/>
        <v>"妳马的",</v>
      </c>
    </row>
    <row r="884" spans="1:6" x14ac:dyDescent="0.15">
      <c r="A884" s="4" t="s">
        <v>5200</v>
      </c>
      <c r="B884" s="1" t="s">
        <v>1174</v>
      </c>
      <c r="C884" s="6" t="s">
        <v>5200</v>
      </c>
      <c r="D884" s="6" t="s">
        <v>5199</v>
      </c>
      <c r="F884" t="str">
        <f t="shared" si="13"/>
        <v>"妳娘的",</v>
      </c>
    </row>
    <row r="885" spans="1:6" x14ac:dyDescent="0.15">
      <c r="A885" s="4" t="s">
        <v>5200</v>
      </c>
      <c r="B885" s="1" t="s">
        <v>1597</v>
      </c>
      <c r="C885" s="6" t="s">
        <v>5200</v>
      </c>
      <c r="D885" s="6" t="s">
        <v>5199</v>
      </c>
      <c r="F885" t="str">
        <f t="shared" si="13"/>
        <v>"南联盟",</v>
      </c>
    </row>
    <row r="886" spans="1:6" x14ac:dyDescent="0.15">
      <c r="A886" s="4" t="s">
        <v>5200</v>
      </c>
      <c r="B886" s="1" t="s">
        <v>1598</v>
      </c>
      <c r="C886" s="6" t="s">
        <v>5200</v>
      </c>
      <c r="D886" s="6" t="s">
        <v>5199</v>
      </c>
      <c r="F886" t="str">
        <f t="shared" si="13"/>
        <v>"南蛮子",</v>
      </c>
    </row>
    <row r="887" spans="1:6" x14ac:dyDescent="0.15">
      <c r="A887" s="4" t="s">
        <v>5200</v>
      </c>
      <c r="B887" s="1" t="s">
        <v>1598</v>
      </c>
      <c r="C887" s="6" t="s">
        <v>5200</v>
      </c>
      <c r="D887" s="6" t="s">
        <v>5199</v>
      </c>
      <c r="F887" t="str">
        <f t="shared" si="13"/>
        <v>"南蛮子",</v>
      </c>
    </row>
    <row r="888" spans="1:6" x14ac:dyDescent="0.15">
      <c r="A888" s="4" t="s">
        <v>5200</v>
      </c>
      <c r="B888" s="1" t="s">
        <v>1599</v>
      </c>
      <c r="C888" s="6" t="s">
        <v>5200</v>
      </c>
      <c r="D888" s="6" t="s">
        <v>5199</v>
      </c>
      <c r="F888" t="str">
        <f t="shared" si="13"/>
        <v>"嫩B",</v>
      </c>
    </row>
    <row r="889" spans="1:6" x14ac:dyDescent="0.15">
      <c r="A889" s="4" t="s">
        <v>5200</v>
      </c>
      <c r="B889" s="1" t="s">
        <v>1600</v>
      </c>
      <c r="C889" s="6" t="s">
        <v>5200</v>
      </c>
      <c r="D889" s="6" t="s">
        <v>5199</v>
      </c>
      <c r="F889" t="str">
        <f t="shared" si="13"/>
        <v>"嫩b",</v>
      </c>
    </row>
    <row r="890" spans="1:6" x14ac:dyDescent="0.15">
      <c r="A890" s="4" t="s">
        <v>5200</v>
      </c>
      <c r="B890" s="1" t="s">
        <v>1601</v>
      </c>
      <c r="C890" s="6" t="s">
        <v>5200</v>
      </c>
      <c r="D890" s="6" t="s">
        <v>5199</v>
      </c>
      <c r="F890" t="str">
        <f t="shared" si="13"/>
        <v>"伱妈",</v>
      </c>
    </row>
    <row r="891" spans="1:6" x14ac:dyDescent="0.15">
      <c r="A891" s="4" t="s">
        <v>5200</v>
      </c>
      <c r="B891" s="1" t="s">
        <v>1602</v>
      </c>
      <c r="C891" s="6" t="s">
        <v>5200</v>
      </c>
      <c r="D891" s="6" t="s">
        <v>5199</v>
      </c>
      <c r="F891" t="str">
        <f t="shared" si="13"/>
        <v>"你爸",</v>
      </c>
    </row>
    <row r="892" spans="1:6" x14ac:dyDescent="0.15">
      <c r="A892" s="4" t="s">
        <v>5200</v>
      </c>
      <c r="B892" s="1" t="s">
        <v>1603</v>
      </c>
      <c r="C892" s="6" t="s">
        <v>5200</v>
      </c>
      <c r="D892" s="6" t="s">
        <v>5199</v>
      </c>
      <c r="F892" t="str">
        <f t="shared" si="13"/>
        <v>"你大爷",</v>
      </c>
    </row>
    <row r="893" spans="1:6" x14ac:dyDescent="0.15">
      <c r="A893" s="4" t="s">
        <v>5200</v>
      </c>
      <c r="B893" s="1" t="s">
        <v>1604</v>
      </c>
      <c r="C893" s="6" t="s">
        <v>5200</v>
      </c>
      <c r="D893" s="6" t="s">
        <v>5199</v>
      </c>
      <c r="F893" t="str">
        <f t="shared" si="13"/>
        <v>"你二大爷",</v>
      </c>
    </row>
    <row r="894" spans="1:6" x14ac:dyDescent="0.15">
      <c r="A894" s="4" t="s">
        <v>5200</v>
      </c>
      <c r="B894" s="1" t="s">
        <v>1605</v>
      </c>
      <c r="C894" s="6" t="s">
        <v>5200</v>
      </c>
      <c r="D894" s="6" t="s">
        <v>5199</v>
      </c>
      <c r="F894" t="str">
        <f t="shared" si="13"/>
        <v>"你老母",</v>
      </c>
    </row>
    <row r="895" spans="1:6" x14ac:dyDescent="0.15">
      <c r="A895" s="4" t="s">
        <v>5200</v>
      </c>
      <c r="B895" s="1" t="s">
        <v>1606</v>
      </c>
      <c r="C895" s="6" t="s">
        <v>5200</v>
      </c>
      <c r="D895" s="6" t="s">
        <v>5199</v>
      </c>
      <c r="F895" t="str">
        <f t="shared" si="13"/>
        <v>"你老味",</v>
      </c>
    </row>
    <row r="896" spans="1:6" x14ac:dyDescent="0.15">
      <c r="A896" s="4" t="s">
        <v>5200</v>
      </c>
      <c r="B896" s="1" t="s">
        <v>1607</v>
      </c>
      <c r="C896" s="6" t="s">
        <v>5200</v>
      </c>
      <c r="D896" s="6" t="s">
        <v>5199</v>
      </c>
      <c r="F896" t="str">
        <f t="shared" si="13"/>
        <v>"你姥",</v>
      </c>
    </row>
    <row r="897" spans="1:6" x14ac:dyDescent="0.15">
      <c r="A897" s="4" t="s">
        <v>5200</v>
      </c>
      <c r="B897" s="1" t="s">
        <v>1608</v>
      </c>
      <c r="C897" s="6" t="s">
        <v>5200</v>
      </c>
      <c r="D897" s="6" t="s">
        <v>5199</v>
      </c>
      <c r="F897" t="str">
        <f t="shared" si="13"/>
        <v>"你姥姥的",</v>
      </c>
    </row>
    <row r="898" spans="1:6" x14ac:dyDescent="0.15">
      <c r="A898" s="4" t="s">
        <v>5200</v>
      </c>
      <c r="B898" s="1" t="s">
        <v>1609</v>
      </c>
      <c r="C898" s="6" t="s">
        <v>5200</v>
      </c>
      <c r="D898" s="6" t="s">
        <v>5199</v>
      </c>
      <c r="F898" t="str">
        <f t="shared" ref="F898:F961" si="14">A898&amp;B898&amp;C898&amp;D898&amp;E898</f>
        <v>"你妈",</v>
      </c>
    </row>
    <row r="899" spans="1:6" x14ac:dyDescent="0.15">
      <c r="A899" s="4" t="s">
        <v>5200</v>
      </c>
      <c r="B899" s="1" t="s">
        <v>164</v>
      </c>
      <c r="C899" s="6" t="s">
        <v>5200</v>
      </c>
      <c r="D899" s="6" t="s">
        <v>5199</v>
      </c>
      <c r="F899" t="str">
        <f t="shared" si="14"/>
        <v>"你妈逼",</v>
      </c>
    </row>
    <row r="900" spans="1:6" x14ac:dyDescent="0.15">
      <c r="A900" s="4" t="s">
        <v>5200</v>
      </c>
      <c r="B900" s="1" t="s">
        <v>1610</v>
      </c>
      <c r="C900" s="6" t="s">
        <v>5200</v>
      </c>
      <c r="D900" s="6" t="s">
        <v>5199</v>
      </c>
      <c r="F900" t="str">
        <f t="shared" si="14"/>
        <v>"你妈的",</v>
      </c>
    </row>
    <row r="901" spans="1:6" x14ac:dyDescent="0.15">
      <c r="A901" s="4" t="s">
        <v>5200</v>
      </c>
      <c r="B901" s="1" t="s">
        <v>1611</v>
      </c>
      <c r="C901" s="6" t="s">
        <v>5200</v>
      </c>
      <c r="D901" s="6" t="s">
        <v>5199</v>
      </c>
      <c r="F901" t="str">
        <f t="shared" si="14"/>
        <v>"你娘",</v>
      </c>
    </row>
    <row r="902" spans="1:6" x14ac:dyDescent="0.15">
      <c r="A902" s="4" t="s">
        <v>5200</v>
      </c>
      <c r="B902" s="1" t="s">
        <v>1612</v>
      </c>
      <c r="C902" s="6" t="s">
        <v>5200</v>
      </c>
      <c r="D902" s="6" t="s">
        <v>5199</v>
      </c>
      <c r="F902" t="str">
        <f t="shared" si="14"/>
        <v>"你爷爷的",</v>
      </c>
    </row>
    <row r="903" spans="1:6" x14ac:dyDescent="0.15">
      <c r="A903" s="4" t="s">
        <v>5200</v>
      </c>
      <c r="B903" s="1" t="s">
        <v>1613</v>
      </c>
      <c r="C903" s="6" t="s">
        <v>5200</v>
      </c>
      <c r="D903" s="6" t="s">
        <v>5199</v>
      </c>
      <c r="F903" t="str">
        <f t="shared" si="14"/>
        <v>"鸟GM",</v>
      </c>
    </row>
    <row r="904" spans="1:6" x14ac:dyDescent="0.15">
      <c r="A904" s="4" t="s">
        <v>5200</v>
      </c>
      <c r="B904" s="1" t="s">
        <v>1614</v>
      </c>
      <c r="C904" s="6" t="s">
        <v>5200</v>
      </c>
      <c r="D904" s="6" t="s">
        <v>5199</v>
      </c>
      <c r="F904" t="str">
        <f t="shared" si="14"/>
        <v>"鸟Gm",</v>
      </c>
    </row>
    <row r="905" spans="1:6" x14ac:dyDescent="0.15">
      <c r="A905" s="4" t="s">
        <v>5200</v>
      </c>
      <c r="B905" s="1" t="s">
        <v>1615</v>
      </c>
      <c r="C905" s="6" t="s">
        <v>5200</v>
      </c>
      <c r="D905" s="6" t="s">
        <v>5199</v>
      </c>
      <c r="F905" t="str">
        <f t="shared" si="14"/>
        <v>"鸟gM",</v>
      </c>
    </row>
    <row r="906" spans="1:6" x14ac:dyDescent="0.15">
      <c r="A906" s="4" t="s">
        <v>5200</v>
      </c>
      <c r="B906" s="1" t="s">
        <v>1616</v>
      </c>
      <c r="C906" s="6" t="s">
        <v>5200</v>
      </c>
      <c r="D906" s="6" t="s">
        <v>5199</v>
      </c>
      <c r="F906" t="str">
        <f t="shared" si="14"/>
        <v>"鸟gm",</v>
      </c>
    </row>
    <row r="907" spans="1:6" x14ac:dyDescent="0.15">
      <c r="A907" s="4" t="s">
        <v>5200</v>
      </c>
      <c r="B907" s="1" t="s">
        <v>1617</v>
      </c>
      <c r="C907" s="6" t="s">
        <v>5200</v>
      </c>
      <c r="D907" s="6" t="s">
        <v>5199</v>
      </c>
      <c r="F907" t="str">
        <f t="shared" si="14"/>
        <v>"鸟你",</v>
      </c>
    </row>
    <row r="908" spans="1:6" x14ac:dyDescent="0.15">
      <c r="A908" s="4" t="s">
        <v>5200</v>
      </c>
      <c r="B908" s="1" t="s">
        <v>1307</v>
      </c>
      <c r="C908" s="6" t="s">
        <v>5200</v>
      </c>
      <c r="D908" s="6" t="s">
        <v>5199</v>
      </c>
      <c r="F908" t="str">
        <f t="shared" si="14"/>
        <v>"牛逼",</v>
      </c>
    </row>
    <row r="909" spans="1:6" x14ac:dyDescent="0.15">
      <c r="A909" s="4" t="s">
        <v>5200</v>
      </c>
      <c r="B909" s="1" t="s">
        <v>1309</v>
      </c>
      <c r="C909" s="6" t="s">
        <v>5200</v>
      </c>
      <c r="D909" s="6" t="s">
        <v>5199</v>
      </c>
      <c r="F909" t="str">
        <f t="shared" si="14"/>
        <v>"牛比",</v>
      </c>
    </row>
    <row r="910" spans="1:6" x14ac:dyDescent="0.15">
      <c r="A910" s="4" t="s">
        <v>5200</v>
      </c>
      <c r="B910" s="1" t="s">
        <v>1618</v>
      </c>
      <c r="C910" s="6" t="s">
        <v>5200</v>
      </c>
      <c r="D910" s="6" t="s">
        <v>5199</v>
      </c>
      <c r="F910" t="str">
        <f t="shared" si="14"/>
        <v>"农业部",</v>
      </c>
    </row>
    <row r="911" spans="1:6" x14ac:dyDescent="0.15">
      <c r="A911" s="4" t="s">
        <v>5200</v>
      </c>
      <c r="B911" s="1" t="s">
        <v>105</v>
      </c>
      <c r="C911" s="6" t="s">
        <v>5200</v>
      </c>
      <c r="D911" s="6" t="s">
        <v>5199</v>
      </c>
      <c r="F911" t="str">
        <f t="shared" si="14"/>
        <v>"虐待",</v>
      </c>
    </row>
    <row r="912" spans="1:6" x14ac:dyDescent="0.15">
      <c r="A912" s="4" t="s">
        <v>5200</v>
      </c>
      <c r="B912" s="1" t="s">
        <v>868</v>
      </c>
      <c r="C912" s="6" t="s">
        <v>5200</v>
      </c>
      <c r="D912" s="6" t="s">
        <v>5199</v>
      </c>
      <c r="F912" t="str">
        <f t="shared" si="14"/>
        <v>"拍肩神药",</v>
      </c>
    </row>
    <row r="913" spans="1:6" x14ac:dyDescent="0.15">
      <c r="A913" s="4" t="s">
        <v>5200</v>
      </c>
      <c r="B913" s="1" t="s">
        <v>1619</v>
      </c>
      <c r="C913" s="6" t="s">
        <v>5200</v>
      </c>
      <c r="D913" s="6" t="s">
        <v>5199</v>
      </c>
      <c r="F913" t="str">
        <f t="shared" si="14"/>
        <v>"喷你",</v>
      </c>
    </row>
    <row r="914" spans="1:6" x14ac:dyDescent="0.15">
      <c r="A914" s="4" t="s">
        <v>5200</v>
      </c>
      <c r="B914" s="1" t="s">
        <v>1620</v>
      </c>
      <c r="C914" s="6" t="s">
        <v>5200</v>
      </c>
      <c r="D914" s="6" t="s">
        <v>5199</v>
      </c>
      <c r="F914" t="str">
        <f t="shared" si="14"/>
        <v>"彭真",</v>
      </c>
    </row>
    <row r="915" spans="1:6" x14ac:dyDescent="0.15">
      <c r="A915" s="4" t="s">
        <v>5200</v>
      </c>
      <c r="B915" s="1" t="s">
        <v>1621</v>
      </c>
      <c r="C915" s="6" t="s">
        <v>5200</v>
      </c>
      <c r="D915" s="6" t="s">
        <v>5199</v>
      </c>
      <c r="F915" t="str">
        <f t="shared" si="14"/>
        <v>"皮条",</v>
      </c>
    </row>
    <row r="916" spans="1:6" x14ac:dyDescent="0.15">
      <c r="A916" s="4" t="s">
        <v>5200</v>
      </c>
      <c r="B916" s="1" t="s">
        <v>157</v>
      </c>
      <c r="C916" s="6" t="s">
        <v>5200</v>
      </c>
      <c r="D916" s="6" t="s">
        <v>5199</v>
      </c>
      <c r="F916" t="str">
        <f t="shared" si="14"/>
        <v>"屁眼",</v>
      </c>
    </row>
    <row r="917" spans="1:6" x14ac:dyDescent="0.15">
      <c r="A917" s="4" t="s">
        <v>5200</v>
      </c>
      <c r="B917" s="1" t="s">
        <v>1622</v>
      </c>
      <c r="C917" s="6" t="s">
        <v>5200</v>
      </c>
      <c r="D917" s="6" t="s">
        <v>5199</v>
      </c>
      <c r="F917" t="str">
        <f t="shared" si="14"/>
        <v>"嫖客",</v>
      </c>
    </row>
    <row r="918" spans="1:6" x14ac:dyDescent="0.15">
      <c r="A918" s="4" t="s">
        <v>5200</v>
      </c>
      <c r="B918" s="1" t="s">
        <v>1623</v>
      </c>
      <c r="C918" s="6" t="s">
        <v>5200</v>
      </c>
      <c r="D918" s="6" t="s">
        <v>5199</v>
      </c>
      <c r="F918" t="str">
        <f t="shared" si="14"/>
        <v>"苹果日报",</v>
      </c>
    </row>
    <row r="919" spans="1:6" x14ac:dyDescent="0.15">
      <c r="A919" s="4" t="s">
        <v>5200</v>
      </c>
      <c r="B919" s="1" t="s">
        <v>1624</v>
      </c>
      <c r="C919" s="6" t="s">
        <v>5200</v>
      </c>
      <c r="D919" s="6" t="s">
        <v>5199</v>
      </c>
      <c r="F919" t="str">
        <f t="shared" si="14"/>
        <v>"破坏",</v>
      </c>
    </row>
    <row r="920" spans="1:6" x14ac:dyDescent="0.15">
      <c r="A920" s="4" t="s">
        <v>5200</v>
      </c>
      <c r="B920" s="1" t="s">
        <v>1175</v>
      </c>
      <c r="C920" s="6" t="s">
        <v>5200</v>
      </c>
      <c r="D920" s="6" t="s">
        <v>5199</v>
      </c>
      <c r="F920" t="str">
        <f t="shared" si="14"/>
        <v>"破鞋",</v>
      </c>
    </row>
    <row r="921" spans="1:6" x14ac:dyDescent="0.15">
      <c r="A921" s="4" t="s">
        <v>5200</v>
      </c>
      <c r="B921" s="1" t="s">
        <v>1176</v>
      </c>
      <c r="C921" s="6" t="s">
        <v>5200</v>
      </c>
      <c r="D921" s="6" t="s">
        <v>5199</v>
      </c>
      <c r="F921" t="str">
        <f t="shared" si="14"/>
        <v>"仆街",</v>
      </c>
    </row>
    <row r="922" spans="1:6" x14ac:dyDescent="0.15">
      <c r="A922" s="4" t="s">
        <v>5200</v>
      </c>
      <c r="B922" s="1" t="s">
        <v>986</v>
      </c>
      <c r="C922" s="6" t="s">
        <v>5200</v>
      </c>
      <c r="D922" s="6" t="s">
        <v>5199</v>
      </c>
      <c r="F922" t="str">
        <f t="shared" si="14"/>
        <v>"普京",</v>
      </c>
    </row>
    <row r="923" spans="1:6" x14ac:dyDescent="0.15">
      <c r="A923" s="4" t="s">
        <v>5200</v>
      </c>
      <c r="B923" s="1" t="s">
        <v>1625</v>
      </c>
      <c r="C923" s="6" t="s">
        <v>5200</v>
      </c>
      <c r="D923" s="6" t="s">
        <v>5199</v>
      </c>
      <c r="F923" t="str">
        <f t="shared" si="14"/>
        <v>"气象局",</v>
      </c>
    </row>
    <row r="924" spans="1:6" x14ac:dyDescent="0.15">
      <c r="A924" s="4" t="s">
        <v>5200</v>
      </c>
      <c r="B924" s="1" t="s">
        <v>587</v>
      </c>
      <c r="C924" s="6" t="s">
        <v>5200</v>
      </c>
      <c r="D924" s="6" t="s">
        <v>5199</v>
      </c>
      <c r="F924" t="str">
        <f t="shared" si="14"/>
        <v>"钱其琛",</v>
      </c>
    </row>
    <row r="925" spans="1:6" x14ac:dyDescent="0.15">
      <c r="A925" s="4" t="s">
        <v>5200</v>
      </c>
      <c r="B925" s="1" t="s">
        <v>834</v>
      </c>
      <c r="C925" s="6" t="s">
        <v>5200</v>
      </c>
      <c r="D925" s="6" t="s">
        <v>5199</v>
      </c>
      <c r="F925" t="str">
        <f t="shared" si="14"/>
        <v>"枪决女犯",</v>
      </c>
    </row>
    <row r="926" spans="1:6" x14ac:dyDescent="0.15">
      <c r="A926" s="4" t="s">
        <v>5200</v>
      </c>
      <c r="B926" s="1" t="s">
        <v>872</v>
      </c>
      <c r="C926" s="6" t="s">
        <v>5200</v>
      </c>
      <c r="D926" s="6" t="s">
        <v>5199</v>
      </c>
      <c r="F926" t="str">
        <f t="shared" si="14"/>
        <v>"枪决现场",</v>
      </c>
    </row>
    <row r="927" spans="1:6" x14ac:dyDescent="0.15">
      <c r="A927" s="4" t="s">
        <v>5200</v>
      </c>
      <c r="B927" s="1" t="s">
        <v>880</v>
      </c>
      <c r="C927" s="6" t="s">
        <v>5200</v>
      </c>
      <c r="D927" s="6" t="s">
        <v>5199</v>
      </c>
      <c r="F927" t="str">
        <f t="shared" si="14"/>
        <v>"枪支弹药",</v>
      </c>
    </row>
    <row r="928" spans="1:6" x14ac:dyDescent="0.15">
      <c r="A928" s="4" t="s">
        <v>5200</v>
      </c>
      <c r="B928" s="1" t="s">
        <v>785</v>
      </c>
      <c r="C928" s="6" t="s">
        <v>5200</v>
      </c>
      <c r="D928" s="6" t="s">
        <v>5199</v>
      </c>
      <c r="F928" t="str">
        <f t="shared" si="14"/>
        <v>"强奸",</v>
      </c>
    </row>
    <row r="929" spans="1:6" x14ac:dyDescent="0.15">
      <c r="A929" s="4" t="s">
        <v>5200</v>
      </c>
      <c r="B929" s="1" t="s">
        <v>1101</v>
      </c>
      <c r="C929" s="6" t="s">
        <v>5200</v>
      </c>
      <c r="D929" s="6" t="s">
        <v>5199</v>
      </c>
      <c r="F929" t="str">
        <f t="shared" si="14"/>
        <v>"强奸犯",</v>
      </c>
    </row>
    <row r="930" spans="1:6" x14ac:dyDescent="0.15">
      <c r="A930" s="4" t="s">
        <v>5200</v>
      </c>
      <c r="B930" s="1" t="s">
        <v>977</v>
      </c>
      <c r="C930" s="6" t="s">
        <v>5200</v>
      </c>
      <c r="D930" s="6" t="s">
        <v>5199</v>
      </c>
      <c r="F930" t="str">
        <f t="shared" si="14"/>
        <v>"强卫",</v>
      </c>
    </row>
    <row r="931" spans="1:6" x14ac:dyDescent="0.15">
      <c r="A931" s="4" t="s">
        <v>5200</v>
      </c>
      <c r="B931" s="1" t="s">
        <v>853</v>
      </c>
      <c r="C931" s="6" t="s">
        <v>5200</v>
      </c>
      <c r="D931" s="6" t="s">
        <v>5199</v>
      </c>
      <c r="F931" t="str">
        <f t="shared" si="14"/>
        <v>"强效失意药",</v>
      </c>
    </row>
    <row r="932" spans="1:6" x14ac:dyDescent="0.15">
      <c r="A932" s="4" t="s">
        <v>5200</v>
      </c>
      <c r="B932" s="1" t="s">
        <v>836</v>
      </c>
      <c r="C932" s="6" t="s">
        <v>5200</v>
      </c>
      <c r="D932" s="6" t="s">
        <v>5199</v>
      </c>
      <c r="F932" t="str">
        <f t="shared" si="14"/>
        <v>"强硬发言",</v>
      </c>
    </row>
    <row r="933" spans="1:6" x14ac:dyDescent="0.15">
      <c r="A933" s="4" t="s">
        <v>5200</v>
      </c>
      <c r="B933" s="1" t="s">
        <v>1052</v>
      </c>
      <c r="C933" s="6" t="s">
        <v>5200</v>
      </c>
      <c r="D933" s="6" t="s">
        <v>5199</v>
      </c>
      <c r="F933" t="str">
        <f t="shared" si="14"/>
        <v>"抢劫",</v>
      </c>
    </row>
    <row r="934" spans="1:6" x14ac:dyDescent="0.15">
      <c r="A934" s="4" t="s">
        <v>5200</v>
      </c>
      <c r="B934" s="1" t="s">
        <v>589</v>
      </c>
      <c r="C934" s="6" t="s">
        <v>5200</v>
      </c>
      <c r="D934" s="6" t="s">
        <v>5199</v>
      </c>
      <c r="F934" t="str">
        <f t="shared" si="14"/>
        <v>"乔石",</v>
      </c>
    </row>
    <row r="935" spans="1:6" x14ac:dyDescent="0.15">
      <c r="A935" s="4" t="s">
        <v>5200</v>
      </c>
      <c r="B935" s="1" t="s">
        <v>1626</v>
      </c>
      <c r="C935" s="6" t="s">
        <v>5200</v>
      </c>
      <c r="D935" s="6" t="s">
        <v>5199</v>
      </c>
      <c r="F935" t="str">
        <f t="shared" si="14"/>
        <v>"侨办",</v>
      </c>
    </row>
    <row r="936" spans="1:6" x14ac:dyDescent="0.15">
      <c r="A936" s="4" t="s">
        <v>5200</v>
      </c>
      <c r="B936" s="1" t="s">
        <v>1627</v>
      </c>
      <c r="C936" s="6" t="s">
        <v>5200</v>
      </c>
      <c r="D936" s="6" t="s">
        <v>5199</v>
      </c>
      <c r="F936" t="str">
        <f t="shared" si="14"/>
        <v>"切七",</v>
      </c>
    </row>
    <row r="937" spans="1:6" x14ac:dyDescent="0.15">
      <c r="A937" s="4" t="s">
        <v>5200</v>
      </c>
      <c r="B937" s="1" t="s">
        <v>814</v>
      </c>
      <c r="C937" s="6" t="s">
        <v>5200</v>
      </c>
      <c r="D937" s="6" t="s">
        <v>5199</v>
      </c>
      <c r="F937" t="str">
        <f t="shared" si="14"/>
        <v>"窃听器",</v>
      </c>
    </row>
    <row r="938" spans="1:6" x14ac:dyDescent="0.15">
      <c r="A938" s="4" t="s">
        <v>5200</v>
      </c>
      <c r="B938" s="1" t="s">
        <v>870</v>
      </c>
      <c r="C938" s="6" t="s">
        <v>5200</v>
      </c>
      <c r="D938" s="6" t="s">
        <v>5199</v>
      </c>
      <c r="F938" t="str">
        <f t="shared" si="14"/>
        <v>"窃听器材",</v>
      </c>
    </row>
    <row r="939" spans="1:6" x14ac:dyDescent="0.15">
      <c r="A939" s="4" t="s">
        <v>5200</v>
      </c>
      <c r="B939" s="1" t="s">
        <v>1006</v>
      </c>
      <c r="C939" s="6" t="s">
        <v>5200</v>
      </c>
      <c r="D939" s="6" t="s">
        <v>5199</v>
      </c>
      <c r="F939" t="str">
        <f t="shared" si="14"/>
        <v>"亲民党",</v>
      </c>
    </row>
    <row r="940" spans="1:6" x14ac:dyDescent="0.15">
      <c r="A940" s="4" t="s">
        <v>5200</v>
      </c>
      <c r="B940" s="1" t="s">
        <v>1628</v>
      </c>
      <c r="C940" s="6" t="s">
        <v>5200</v>
      </c>
      <c r="D940" s="6" t="s">
        <v>5199</v>
      </c>
      <c r="F940" t="str">
        <f t="shared" si="14"/>
        <v>"青天白日",</v>
      </c>
    </row>
    <row r="941" spans="1:6" x14ac:dyDescent="0.15">
      <c r="A941" s="4" t="s">
        <v>5200</v>
      </c>
      <c r="B941" s="1" t="s">
        <v>78</v>
      </c>
      <c r="C941" s="6" t="s">
        <v>5200</v>
      </c>
      <c r="D941" s="6" t="s">
        <v>5199</v>
      </c>
      <c r="F941" t="str">
        <f t="shared" si="14"/>
        <v>"情色",</v>
      </c>
    </row>
    <row r="942" spans="1:6" x14ac:dyDescent="0.15">
      <c r="A942" s="4" t="s">
        <v>5200</v>
      </c>
      <c r="B942" s="1" t="s">
        <v>1629</v>
      </c>
      <c r="C942" s="6" t="s">
        <v>5200</v>
      </c>
      <c r="D942" s="6" t="s">
        <v>5199</v>
      </c>
      <c r="F942" t="str">
        <f t="shared" si="14"/>
        <v>"去你妈的",</v>
      </c>
    </row>
    <row r="943" spans="1:6" x14ac:dyDescent="0.15">
      <c r="A943" s="4" t="s">
        <v>5200</v>
      </c>
      <c r="B943" s="1" t="s">
        <v>1182</v>
      </c>
      <c r="C943" s="6" t="s">
        <v>5200</v>
      </c>
      <c r="D943" s="6" t="s">
        <v>5199</v>
      </c>
      <c r="F943" t="str">
        <f t="shared" si="14"/>
        <v>"去死",</v>
      </c>
    </row>
    <row r="944" spans="1:6" x14ac:dyDescent="0.15">
      <c r="A944" s="4" t="s">
        <v>5200</v>
      </c>
      <c r="B944" s="1" t="s">
        <v>1630</v>
      </c>
      <c r="C944" s="6" t="s">
        <v>5200</v>
      </c>
      <c r="D944" s="6" t="s">
        <v>5199</v>
      </c>
      <c r="F944" t="str">
        <f t="shared" si="14"/>
        <v>"全国人大",</v>
      </c>
    </row>
    <row r="945" spans="1:6" x14ac:dyDescent="0.15">
      <c r="A945" s="4" t="s">
        <v>5200</v>
      </c>
      <c r="B945" s="1" t="s">
        <v>1007</v>
      </c>
      <c r="C945" s="6" t="s">
        <v>5200</v>
      </c>
      <c r="D945" s="6" t="s">
        <v>5199</v>
      </c>
      <c r="F945" t="str">
        <f t="shared" si="14"/>
        <v>"瘸腿帮",</v>
      </c>
    </row>
    <row r="946" spans="1:6" x14ac:dyDescent="0.15">
      <c r="A946" s="4" t="s">
        <v>5200</v>
      </c>
      <c r="B946" s="1" t="s">
        <v>235</v>
      </c>
      <c r="C946" s="6" t="s">
        <v>5200</v>
      </c>
      <c r="D946" s="6" t="s">
        <v>5199</v>
      </c>
      <c r="F946" t="str">
        <f t="shared" si="14"/>
        <v>"人大",</v>
      </c>
    </row>
    <row r="947" spans="1:6" x14ac:dyDescent="0.15">
      <c r="A947" s="4" t="s">
        <v>5200</v>
      </c>
      <c r="B947" s="1" t="s">
        <v>1631</v>
      </c>
      <c r="C947" s="6" t="s">
        <v>5200</v>
      </c>
      <c r="D947" s="6" t="s">
        <v>5199</v>
      </c>
      <c r="F947" t="str">
        <f t="shared" si="14"/>
        <v>"人大代表",</v>
      </c>
    </row>
    <row r="948" spans="1:6" x14ac:dyDescent="0.15">
      <c r="A948" s="4" t="s">
        <v>5200</v>
      </c>
      <c r="B948" s="1" t="s">
        <v>1632</v>
      </c>
      <c r="C948" s="6" t="s">
        <v>5200</v>
      </c>
      <c r="D948" s="6" t="s">
        <v>5199</v>
      </c>
      <c r="F948" t="str">
        <f t="shared" si="14"/>
        <v>"人代会",</v>
      </c>
    </row>
    <row r="949" spans="1:6" x14ac:dyDescent="0.15">
      <c r="A949" s="4" t="s">
        <v>5200</v>
      </c>
      <c r="B949" s="1" t="s">
        <v>1633</v>
      </c>
      <c r="C949" s="6" t="s">
        <v>5200</v>
      </c>
      <c r="D949" s="6" t="s">
        <v>5199</v>
      </c>
      <c r="F949" t="str">
        <f t="shared" si="14"/>
        <v>"人弹",</v>
      </c>
    </row>
    <row r="950" spans="1:6" x14ac:dyDescent="0.15">
      <c r="A950" s="4" t="s">
        <v>5200</v>
      </c>
      <c r="B950" s="1" t="s">
        <v>1634</v>
      </c>
      <c r="C950" s="6" t="s">
        <v>5200</v>
      </c>
      <c r="D950" s="6" t="s">
        <v>5199</v>
      </c>
      <c r="F950" t="str">
        <f t="shared" si="14"/>
        <v>"人民",</v>
      </c>
    </row>
    <row r="951" spans="1:6" x14ac:dyDescent="0.15">
      <c r="A951" s="4" t="s">
        <v>5200</v>
      </c>
      <c r="B951" s="1" t="s">
        <v>1635</v>
      </c>
      <c r="C951" s="6" t="s">
        <v>5200</v>
      </c>
      <c r="D951" s="6" t="s">
        <v>5199</v>
      </c>
      <c r="F951" t="str">
        <f t="shared" si="14"/>
        <v>"人民大会堂",</v>
      </c>
    </row>
    <row r="952" spans="1:6" x14ac:dyDescent="0.15">
      <c r="A952" s="4" t="s">
        <v>5200</v>
      </c>
      <c r="B952" s="1" t="s">
        <v>1636</v>
      </c>
      <c r="C952" s="6" t="s">
        <v>5200</v>
      </c>
      <c r="D952" s="6" t="s">
        <v>5199</v>
      </c>
      <c r="F952" t="str">
        <f t="shared" si="14"/>
        <v>"人民广场",</v>
      </c>
    </row>
    <row r="953" spans="1:6" x14ac:dyDescent="0.15">
      <c r="A953" s="4" t="s">
        <v>5200</v>
      </c>
      <c r="B953" s="1" t="s">
        <v>1637</v>
      </c>
      <c r="C953" s="6" t="s">
        <v>5200</v>
      </c>
      <c r="D953" s="6" t="s">
        <v>5199</v>
      </c>
      <c r="F953" t="str">
        <f t="shared" si="14"/>
        <v>"人民日报",</v>
      </c>
    </row>
    <row r="954" spans="1:6" x14ac:dyDescent="0.15">
      <c r="A954" s="4" t="s">
        <v>5200</v>
      </c>
      <c r="B954" s="1" t="s">
        <v>1638</v>
      </c>
      <c r="C954" s="6" t="s">
        <v>5200</v>
      </c>
      <c r="D954" s="6" t="s">
        <v>5199</v>
      </c>
      <c r="F954" t="str">
        <f t="shared" si="14"/>
        <v>"人民银行",</v>
      </c>
    </row>
    <row r="955" spans="1:6" x14ac:dyDescent="0.15">
      <c r="A955" s="4" t="s">
        <v>5200</v>
      </c>
      <c r="B955" s="1" t="s">
        <v>1639</v>
      </c>
      <c r="C955" s="6" t="s">
        <v>5200</v>
      </c>
      <c r="D955" s="6" t="s">
        <v>5199</v>
      </c>
      <c r="F955" t="str">
        <f t="shared" si="14"/>
        <v>"人体炸弹",</v>
      </c>
    </row>
    <row r="956" spans="1:6" x14ac:dyDescent="0.15">
      <c r="A956" s="4" t="s">
        <v>5200</v>
      </c>
      <c r="B956" s="1" t="s">
        <v>1640</v>
      </c>
      <c r="C956" s="6" t="s">
        <v>5200</v>
      </c>
      <c r="D956" s="6" t="s">
        <v>5199</v>
      </c>
      <c r="F956" t="str">
        <f t="shared" si="14"/>
        <v>"日GM",</v>
      </c>
    </row>
    <row r="957" spans="1:6" x14ac:dyDescent="0.15">
      <c r="A957" s="4" t="s">
        <v>5200</v>
      </c>
      <c r="B957" s="1" t="s">
        <v>1641</v>
      </c>
      <c r="C957" s="6" t="s">
        <v>5200</v>
      </c>
      <c r="D957" s="6" t="s">
        <v>5199</v>
      </c>
      <c r="F957" t="str">
        <f t="shared" si="14"/>
        <v>"日Gm",</v>
      </c>
    </row>
    <row r="958" spans="1:6" x14ac:dyDescent="0.15">
      <c r="A958" s="4" t="s">
        <v>5200</v>
      </c>
      <c r="B958" s="1" t="s">
        <v>1642</v>
      </c>
      <c r="C958" s="6" t="s">
        <v>5200</v>
      </c>
      <c r="D958" s="6" t="s">
        <v>5199</v>
      </c>
      <c r="F958" t="str">
        <f t="shared" si="14"/>
        <v>"日gM",</v>
      </c>
    </row>
    <row r="959" spans="1:6" x14ac:dyDescent="0.15">
      <c r="A959" s="4" t="s">
        <v>5200</v>
      </c>
      <c r="B959" s="1" t="s">
        <v>1643</v>
      </c>
      <c r="C959" s="6" t="s">
        <v>5200</v>
      </c>
      <c r="D959" s="6" t="s">
        <v>5199</v>
      </c>
      <c r="F959" t="str">
        <f t="shared" si="14"/>
        <v>"日gm",</v>
      </c>
    </row>
    <row r="960" spans="1:6" x14ac:dyDescent="0.15">
      <c r="A960" s="4" t="s">
        <v>5200</v>
      </c>
      <c r="B960" s="1" t="s">
        <v>1644</v>
      </c>
      <c r="C960" s="6" t="s">
        <v>5200</v>
      </c>
      <c r="D960" s="6" t="s">
        <v>5199</v>
      </c>
      <c r="F960" t="str">
        <f t="shared" si="14"/>
        <v>"日X妈",</v>
      </c>
    </row>
    <row r="961" spans="1:6" x14ac:dyDescent="0.15">
      <c r="A961" s="4" t="s">
        <v>5200</v>
      </c>
      <c r="B961" s="1" t="s">
        <v>1645</v>
      </c>
      <c r="C961" s="6" t="s">
        <v>5200</v>
      </c>
      <c r="D961" s="6" t="s">
        <v>5199</v>
      </c>
      <c r="F961" t="str">
        <f t="shared" si="14"/>
        <v>"日本RING",</v>
      </c>
    </row>
    <row r="962" spans="1:6" x14ac:dyDescent="0.15">
      <c r="A962" s="4" t="s">
        <v>5200</v>
      </c>
      <c r="B962" s="1" t="s">
        <v>1646</v>
      </c>
      <c r="C962" s="6" t="s">
        <v>5200</v>
      </c>
      <c r="D962" s="6" t="s">
        <v>5199</v>
      </c>
      <c r="F962" t="str">
        <f t="shared" ref="F962:F1025" si="15">A962&amp;B962&amp;C962&amp;D962&amp;E962</f>
        <v>"日本鬼子",</v>
      </c>
    </row>
    <row r="963" spans="1:6" x14ac:dyDescent="0.15">
      <c r="A963" s="4" t="s">
        <v>5200</v>
      </c>
      <c r="B963" s="1" t="s">
        <v>1185</v>
      </c>
      <c r="C963" s="6" t="s">
        <v>5200</v>
      </c>
      <c r="D963" s="6" t="s">
        <v>5199</v>
      </c>
      <c r="F963" t="str">
        <f t="shared" si="15"/>
        <v>"日你",</v>
      </c>
    </row>
    <row r="964" spans="1:6" x14ac:dyDescent="0.15">
      <c r="A964" s="4" t="s">
        <v>5200</v>
      </c>
      <c r="B964" s="1" t="s">
        <v>1312</v>
      </c>
      <c r="C964" s="6" t="s">
        <v>5200</v>
      </c>
      <c r="D964" s="6" t="s">
        <v>5199</v>
      </c>
      <c r="F964" t="str">
        <f t="shared" si="15"/>
        <v>"日你妈",</v>
      </c>
    </row>
    <row r="965" spans="1:6" x14ac:dyDescent="0.15">
      <c r="A965" s="4" t="s">
        <v>5200</v>
      </c>
      <c r="B965" s="1" t="s">
        <v>1647</v>
      </c>
      <c r="C965" s="6" t="s">
        <v>5200</v>
      </c>
      <c r="D965" s="6" t="s">
        <v>5199</v>
      </c>
      <c r="F965" t="str">
        <f t="shared" si="15"/>
        <v>"日你娘",</v>
      </c>
    </row>
    <row r="966" spans="1:6" x14ac:dyDescent="0.15">
      <c r="A966" s="4" t="s">
        <v>5200</v>
      </c>
      <c r="B966" s="1" t="s">
        <v>1648</v>
      </c>
      <c r="C966" s="6" t="s">
        <v>5200</v>
      </c>
      <c r="D966" s="6" t="s">
        <v>5199</v>
      </c>
      <c r="F966" t="str">
        <f t="shared" si="15"/>
        <v>"日他娘",</v>
      </c>
    </row>
    <row r="967" spans="1:6" x14ac:dyDescent="0.15">
      <c r="A967" s="4" t="s">
        <v>5200</v>
      </c>
      <c r="B967" s="1" t="s">
        <v>141</v>
      </c>
      <c r="C967" s="6" t="s">
        <v>5200</v>
      </c>
      <c r="D967" s="6" t="s">
        <v>5199</v>
      </c>
      <c r="F967" t="str">
        <f t="shared" si="15"/>
        <v>"肉棒",</v>
      </c>
    </row>
    <row r="968" spans="1:6" x14ac:dyDescent="0.15">
      <c r="A968" s="4" t="s">
        <v>5200</v>
      </c>
      <c r="B968" s="1" t="s">
        <v>1649</v>
      </c>
      <c r="C968" s="6" t="s">
        <v>5200</v>
      </c>
      <c r="D968" s="6" t="s">
        <v>5199</v>
      </c>
      <c r="F968" t="str">
        <f t="shared" si="15"/>
        <v>"肉壁",</v>
      </c>
    </row>
    <row r="969" spans="1:6" x14ac:dyDescent="0.15">
      <c r="A969" s="4" t="s">
        <v>5200</v>
      </c>
      <c r="B969" s="1" t="s">
        <v>142</v>
      </c>
      <c r="C969" s="6" t="s">
        <v>5200</v>
      </c>
      <c r="D969" s="6" t="s">
        <v>5199</v>
      </c>
      <c r="F969" t="str">
        <f t="shared" si="15"/>
        <v>"肉洞",</v>
      </c>
    </row>
    <row r="970" spans="1:6" x14ac:dyDescent="0.15">
      <c r="A970" s="4" t="s">
        <v>5200</v>
      </c>
      <c r="B970" s="1" t="s">
        <v>1650</v>
      </c>
      <c r="C970" s="6" t="s">
        <v>5200</v>
      </c>
      <c r="D970" s="6" t="s">
        <v>5199</v>
      </c>
      <c r="F970" t="str">
        <f t="shared" si="15"/>
        <v>"肉缝",</v>
      </c>
    </row>
    <row r="971" spans="1:6" x14ac:dyDescent="0.15">
      <c r="A971" s="4" t="s">
        <v>5200</v>
      </c>
      <c r="B971" s="1" t="s">
        <v>140</v>
      </c>
      <c r="C971" s="6" t="s">
        <v>5200</v>
      </c>
      <c r="D971" s="6" t="s">
        <v>5199</v>
      </c>
      <c r="F971" t="str">
        <f t="shared" si="15"/>
        <v>"肉棍",</v>
      </c>
    </row>
    <row r="972" spans="1:6" x14ac:dyDescent="0.15">
      <c r="A972" s="4" t="s">
        <v>5200</v>
      </c>
      <c r="B972" s="1" t="s">
        <v>1651</v>
      </c>
      <c r="C972" s="6" t="s">
        <v>5200</v>
      </c>
      <c r="D972" s="6" t="s">
        <v>5199</v>
      </c>
      <c r="F972" t="str">
        <f t="shared" si="15"/>
        <v>"肉棍子",</v>
      </c>
    </row>
    <row r="973" spans="1:6" x14ac:dyDescent="0.15">
      <c r="A973" s="4" t="s">
        <v>5200</v>
      </c>
      <c r="B973" s="1" t="s">
        <v>1652</v>
      </c>
      <c r="C973" s="6" t="s">
        <v>5200</v>
      </c>
      <c r="D973" s="6" t="s">
        <v>5199</v>
      </c>
      <c r="F973" t="str">
        <f t="shared" si="15"/>
        <v>"肉穴",</v>
      </c>
    </row>
    <row r="974" spans="1:6" x14ac:dyDescent="0.15">
      <c r="A974" s="4" t="s">
        <v>5200</v>
      </c>
      <c r="B974" s="1" t="s">
        <v>1653</v>
      </c>
      <c r="C974" s="6" t="s">
        <v>5200</v>
      </c>
      <c r="D974" s="6" t="s">
        <v>5199</v>
      </c>
      <c r="F974" t="str">
        <f t="shared" si="15"/>
        <v>"乳",</v>
      </c>
    </row>
    <row r="975" spans="1:6" x14ac:dyDescent="0.15">
      <c r="A975" s="4" t="s">
        <v>5200</v>
      </c>
      <c r="B975" s="1" t="s">
        <v>1654</v>
      </c>
      <c r="C975" s="6" t="s">
        <v>5200</v>
      </c>
      <c r="D975" s="6" t="s">
        <v>5199</v>
      </c>
      <c r="F975" t="str">
        <f t="shared" si="15"/>
        <v>"乳波臀浪",</v>
      </c>
    </row>
    <row r="976" spans="1:6" x14ac:dyDescent="0.15">
      <c r="A976" s="4" t="s">
        <v>5200</v>
      </c>
      <c r="B976" s="1" t="s">
        <v>1102</v>
      </c>
      <c r="C976" s="6" t="s">
        <v>5200</v>
      </c>
      <c r="D976" s="6" t="s">
        <v>5199</v>
      </c>
      <c r="F976" t="str">
        <f t="shared" si="15"/>
        <v>"乳房",</v>
      </c>
    </row>
    <row r="977" spans="1:6" x14ac:dyDescent="0.15">
      <c r="A977" s="4" t="s">
        <v>5200</v>
      </c>
      <c r="B977" s="1" t="s">
        <v>1104</v>
      </c>
      <c r="C977" s="6" t="s">
        <v>5200</v>
      </c>
      <c r="D977" s="6" t="s">
        <v>5199</v>
      </c>
      <c r="F977" t="str">
        <f t="shared" si="15"/>
        <v>"乳交",</v>
      </c>
    </row>
    <row r="978" spans="1:6" x14ac:dyDescent="0.15">
      <c r="A978" s="4" t="s">
        <v>5200</v>
      </c>
      <c r="B978" s="1" t="s">
        <v>1105</v>
      </c>
      <c r="C978" s="6" t="s">
        <v>5200</v>
      </c>
      <c r="D978" s="6" t="s">
        <v>5199</v>
      </c>
      <c r="F978" t="str">
        <f t="shared" si="15"/>
        <v>"乳头",</v>
      </c>
    </row>
    <row r="979" spans="1:6" x14ac:dyDescent="0.15">
      <c r="A979" s="4" t="s">
        <v>5200</v>
      </c>
      <c r="B979" s="1" t="s">
        <v>1655</v>
      </c>
      <c r="C979" s="6" t="s">
        <v>5200</v>
      </c>
      <c r="D979" s="6" t="s">
        <v>5199</v>
      </c>
      <c r="F979" t="str">
        <f t="shared" si="15"/>
        <v>"撒尿",</v>
      </c>
    </row>
    <row r="980" spans="1:6" x14ac:dyDescent="0.15">
      <c r="A980" s="4" t="s">
        <v>5200</v>
      </c>
      <c r="B980" s="1" t="s">
        <v>992</v>
      </c>
      <c r="C980" s="6" t="s">
        <v>5200</v>
      </c>
      <c r="D980" s="6" t="s">
        <v>5199</v>
      </c>
      <c r="F980" t="str">
        <f t="shared" si="15"/>
        <v>"萨达姆",</v>
      </c>
    </row>
    <row r="981" spans="1:6" x14ac:dyDescent="0.15">
      <c r="A981" s="4" t="s">
        <v>5200</v>
      </c>
      <c r="B981" s="1" t="s">
        <v>1656</v>
      </c>
      <c r="C981" s="6" t="s">
        <v>5200</v>
      </c>
      <c r="D981" s="6" t="s">
        <v>5199</v>
      </c>
      <c r="F981" t="str">
        <f t="shared" si="15"/>
        <v>"塞白",</v>
      </c>
    </row>
    <row r="982" spans="1:6" x14ac:dyDescent="0.15">
      <c r="A982" s="4" t="s">
        <v>5200</v>
      </c>
      <c r="B982" s="1" t="s">
        <v>1657</v>
      </c>
      <c r="C982" s="6" t="s">
        <v>5200</v>
      </c>
      <c r="D982" s="6" t="s">
        <v>5199</v>
      </c>
      <c r="F982" t="str">
        <f t="shared" si="15"/>
        <v>"塞你爸",</v>
      </c>
    </row>
    <row r="983" spans="1:6" x14ac:dyDescent="0.15">
      <c r="A983" s="4" t="s">
        <v>5200</v>
      </c>
      <c r="B983" s="1" t="s">
        <v>1658</v>
      </c>
      <c r="C983" s="6" t="s">
        <v>5200</v>
      </c>
      <c r="D983" s="6" t="s">
        <v>5199</v>
      </c>
      <c r="F983" t="str">
        <f t="shared" si="15"/>
        <v>"塞你公",</v>
      </c>
    </row>
    <row r="984" spans="1:6" x14ac:dyDescent="0.15">
      <c r="A984" s="4" t="s">
        <v>5200</v>
      </c>
      <c r="B984" s="1" t="s">
        <v>1659</v>
      </c>
      <c r="C984" s="6" t="s">
        <v>5200</v>
      </c>
      <c r="D984" s="6" t="s">
        <v>5199</v>
      </c>
      <c r="F984" t="str">
        <f t="shared" si="15"/>
        <v>"塞你老母",</v>
      </c>
    </row>
    <row r="985" spans="1:6" x14ac:dyDescent="0.15">
      <c r="A985" s="4" t="s">
        <v>5200</v>
      </c>
      <c r="B985" s="1" t="s">
        <v>1660</v>
      </c>
      <c r="C985" s="6" t="s">
        <v>5200</v>
      </c>
      <c r="D985" s="6" t="s">
        <v>5199</v>
      </c>
      <c r="F985" t="str">
        <f t="shared" si="15"/>
        <v>"塞你老师",</v>
      </c>
    </row>
    <row r="986" spans="1:6" x14ac:dyDescent="0.15">
      <c r="A986" s="4" t="s">
        <v>5200</v>
      </c>
      <c r="B986" s="1" t="s">
        <v>1661</v>
      </c>
      <c r="C986" s="6" t="s">
        <v>5200</v>
      </c>
      <c r="D986" s="6" t="s">
        <v>5199</v>
      </c>
      <c r="F986" t="str">
        <f t="shared" si="15"/>
        <v>"塞你母",</v>
      </c>
    </row>
    <row r="987" spans="1:6" x14ac:dyDescent="0.15">
      <c r="A987" s="4" t="s">
        <v>5200</v>
      </c>
      <c r="B987" s="1" t="s">
        <v>1662</v>
      </c>
      <c r="C987" s="6" t="s">
        <v>5200</v>
      </c>
      <c r="D987" s="6" t="s">
        <v>5199</v>
      </c>
      <c r="F987" t="str">
        <f t="shared" si="15"/>
        <v>"塞你娘",</v>
      </c>
    </row>
    <row r="988" spans="1:6" x14ac:dyDescent="0.15">
      <c r="A988" s="4" t="s">
        <v>5200</v>
      </c>
      <c r="B988" s="1" t="s">
        <v>1663</v>
      </c>
      <c r="C988" s="6" t="s">
        <v>5200</v>
      </c>
      <c r="D988" s="6" t="s">
        <v>5199</v>
      </c>
      <c r="F988" t="str">
        <f t="shared" si="15"/>
        <v>"三个呆婊",</v>
      </c>
    </row>
    <row r="989" spans="1:6" x14ac:dyDescent="0.15">
      <c r="A989" s="4" t="s">
        <v>5200</v>
      </c>
      <c r="B989" s="1" t="s">
        <v>1664</v>
      </c>
      <c r="C989" s="6" t="s">
        <v>5200</v>
      </c>
      <c r="D989" s="6" t="s">
        <v>5199</v>
      </c>
      <c r="F989" t="str">
        <f t="shared" si="15"/>
        <v>"三个代婊",</v>
      </c>
    </row>
    <row r="990" spans="1:6" x14ac:dyDescent="0.15">
      <c r="A990" s="4" t="s">
        <v>5200</v>
      </c>
      <c r="B990" s="1" t="s">
        <v>786</v>
      </c>
      <c r="C990" s="6" t="s">
        <v>5200</v>
      </c>
      <c r="D990" s="6" t="s">
        <v>5199</v>
      </c>
      <c r="F990" t="str">
        <f t="shared" si="15"/>
        <v>"三级片",</v>
      </c>
    </row>
    <row r="991" spans="1:6" x14ac:dyDescent="0.15">
      <c r="A991" s="4" t="s">
        <v>5200</v>
      </c>
      <c r="B991" s="1" t="s">
        <v>1665</v>
      </c>
      <c r="C991" s="6" t="s">
        <v>5200</v>
      </c>
      <c r="D991" s="6" t="s">
        <v>5199</v>
      </c>
      <c r="F991" t="str">
        <f t="shared" si="15"/>
        <v>"三民主义",</v>
      </c>
    </row>
    <row r="992" spans="1:6" x14ac:dyDescent="0.15">
      <c r="A992" s="4" t="s">
        <v>5200</v>
      </c>
      <c r="B992" s="1" t="s">
        <v>902</v>
      </c>
      <c r="C992" s="6" t="s">
        <v>5200</v>
      </c>
      <c r="D992" s="6" t="s">
        <v>5199</v>
      </c>
      <c r="F992" t="str">
        <f t="shared" si="15"/>
        <v>"三陪",</v>
      </c>
    </row>
    <row r="993" spans="1:6" x14ac:dyDescent="0.15">
      <c r="A993" s="4" t="s">
        <v>5200</v>
      </c>
      <c r="B993" s="1" t="s">
        <v>1666</v>
      </c>
      <c r="C993" s="6" t="s">
        <v>5200</v>
      </c>
      <c r="D993" s="6" t="s">
        <v>5199</v>
      </c>
      <c r="F993" t="str">
        <f t="shared" si="15"/>
        <v>"三陪女",</v>
      </c>
    </row>
    <row r="994" spans="1:6" x14ac:dyDescent="0.15">
      <c r="A994" s="4" t="s">
        <v>5200</v>
      </c>
      <c r="B994" s="1" t="s">
        <v>1667</v>
      </c>
      <c r="C994" s="6" t="s">
        <v>5200</v>
      </c>
      <c r="D994" s="6" t="s">
        <v>5199</v>
      </c>
      <c r="F994" t="str">
        <f t="shared" si="15"/>
        <v>"三去车仑",</v>
      </c>
    </row>
    <row r="995" spans="1:6" x14ac:dyDescent="0.15">
      <c r="A995" s="4" t="s">
        <v>5200</v>
      </c>
      <c r="B995" s="1" t="s">
        <v>818</v>
      </c>
      <c r="C995" s="6" t="s">
        <v>5200</v>
      </c>
      <c r="D995" s="6" t="s">
        <v>5199</v>
      </c>
      <c r="F995" t="str">
        <f t="shared" si="15"/>
        <v>"三唑仑",</v>
      </c>
    </row>
    <row r="996" spans="1:6" x14ac:dyDescent="0.15">
      <c r="A996" s="4" t="s">
        <v>5200</v>
      </c>
      <c r="B996" s="1" t="s">
        <v>1668</v>
      </c>
      <c r="C996" s="6" t="s">
        <v>5200</v>
      </c>
      <c r="D996" s="6" t="s">
        <v>5199</v>
      </c>
      <c r="F996" t="str">
        <f t="shared" si="15"/>
        <v>"骚",</v>
      </c>
    </row>
    <row r="997" spans="1:6" x14ac:dyDescent="0.15">
      <c r="A997" s="4" t="s">
        <v>5200</v>
      </c>
      <c r="B997" s="1" t="s">
        <v>1669</v>
      </c>
      <c r="C997" s="6" t="s">
        <v>5200</v>
      </c>
      <c r="D997" s="6" t="s">
        <v>5199</v>
      </c>
      <c r="F997" t="str">
        <f t="shared" si="15"/>
        <v>"骚B",</v>
      </c>
    </row>
    <row r="998" spans="1:6" x14ac:dyDescent="0.15">
      <c r="A998" s="4" t="s">
        <v>5200</v>
      </c>
      <c r="B998" s="1" t="s">
        <v>1670</v>
      </c>
      <c r="C998" s="6" t="s">
        <v>5200</v>
      </c>
      <c r="D998" s="6" t="s">
        <v>5199</v>
      </c>
      <c r="F998" t="str">
        <f t="shared" si="15"/>
        <v>"骚逼",</v>
      </c>
    </row>
    <row r="999" spans="1:6" x14ac:dyDescent="0.15">
      <c r="A999" s="4" t="s">
        <v>5200</v>
      </c>
      <c r="B999" s="1" t="s">
        <v>1190</v>
      </c>
      <c r="C999" s="6" t="s">
        <v>5200</v>
      </c>
      <c r="D999" s="6" t="s">
        <v>5199</v>
      </c>
      <c r="F999" t="str">
        <f t="shared" si="15"/>
        <v>"骚货",</v>
      </c>
    </row>
    <row r="1000" spans="1:6" x14ac:dyDescent="0.15">
      <c r="A1000" s="4" t="s">
        <v>5200</v>
      </c>
      <c r="B1000" s="1" t="s">
        <v>1668</v>
      </c>
      <c r="C1000" s="6" t="s">
        <v>5200</v>
      </c>
      <c r="D1000" s="6" t="s">
        <v>5199</v>
      </c>
      <c r="F1000" t="str">
        <f t="shared" si="15"/>
        <v>"骚",</v>
      </c>
    </row>
    <row r="1001" spans="1:6" x14ac:dyDescent="0.15">
      <c r="A1001" s="4" t="s">
        <v>5200</v>
      </c>
      <c r="B1001" s="1" t="s">
        <v>787</v>
      </c>
      <c r="C1001" s="6" t="s">
        <v>5200</v>
      </c>
      <c r="D1001" s="6" t="s">
        <v>5199</v>
      </c>
      <c r="F1001" t="str">
        <f t="shared" si="15"/>
        <v>"色情",</v>
      </c>
    </row>
    <row r="1002" spans="1:6" x14ac:dyDescent="0.15">
      <c r="A1002" s="4" t="s">
        <v>5200</v>
      </c>
      <c r="B1002" s="1" t="s">
        <v>1671</v>
      </c>
      <c r="C1002" s="6" t="s">
        <v>5200</v>
      </c>
      <c r="D1002" s="6" t="s">
        <v>5199</v>
      </c>
      <c r="F1002" t="str">
        <f t="shared" si="15"/>
        <v>"色情电影",</v>
      </c>
    </row>
    <row r="1003" spans="1:6" x14ac:dyDescent="0.15">
      <c r="A1003" s="4" t="s">
        <v>5200</v>
      </c>
      <c r="B1003" s="1" t="s">
        <v>825</v>
      </c>
      <c r="C1003" s="6" t="s">
        <v>5200</v>
      </c>
      <c r="D1003" s="6" t="s">
        <v>5199</v>
      </c>
      <c r="F1003" t="str">
        <f t="shared" si="15"/>
        <v>"色情服务",</v>
      </c>
    </row>
    <row r="1004" spans="1:6" x14ac:dyDescent="0.15">
      <c r="A1004" s="4" t="s">
        <v>5200</v>
      </c>
      <c r="B1004" s="1" t="s">
        <v>860</v>
      </c>
      <c r="C1004" s="6" t="s">
        <v>5200</v>
      </c>
      <c r="D1004" s="6" t="s">
        <v>5199</v>
      </c>
      <c r="F1004" t="str">
        <f t="shared" si="15"/>
        <v>"色情小电影",</v>
      </c>
    </row>
    <row r="1005" spans="1:6" x14ac:dyDescent="0.15">
      <c r="A1005" s="4" t="s">
        <v>5200</v>
      </c>
      <c r="B1005" s="1" t="s">
        <v>1672</v>
      </c>
      <c r="C1005" s="6" t="s">
        <v>5200</v>
      </c>
      <c r="D1005" s="6" t="s">
        <v>5199</v>
      </c>
      <c r="F1005" t="str">
        <f t="shared" si="15"/>
        <v>"杀人犯",</v>
      </c>
    </row>
    <row r="1006" spans="1:6" x14ac:dyDescent="0.15">
      <c r="A1006" s="4" t="s">
        <v>5200</v>
      </c>
      <c r="B1006" s="1" t="s">
        <v>801</v>
      </c>
      <c r="C1006" s="6" t="s">
        <v>5200</v>
      </c>
      <c r="D1006" s="6" t="s">
        <v>5199</v>
      </c>
      <c r="F1006" t="str">
        <f t="shared" si="15"/>
        <v>"傻B",</v>
      </c>
    </row>
    <row r="1007" spans="1:6" x14ac:dyDescent="0.15">
      <c r="A1007" s="4" t="s">
        <v>5200</v>
      </c>
      <c r="B1007" s="1" t="s">
        <v>1673</v>
      </c>
      <c r="C1007" s="6" t="s">
        <v>5200</v>
      </c>
      <c r="D1007" s="6" t="s">
        <v>5199</v>
      </c>
      <c r="F1007" t="str">
        <f t="shared" si="15"/>
        <v>"傻屄",</v>
      </c>
    </row>
    <row r="1008" spans="1:6" x14ac:dyDescent="0.15">
      <c r="A1008" s="4" t="s">
        <v>5200</v>
      </c>
      <c r="B1008" s="1" t="s">
        <v>800</v>
      </c>
      <c r="C1008" s="6" t="s">
        <v>5200</v>
      </c>
      <c r="D1008" s="6" t="s">
        <v>5199</v>
      </c>
      <c r="F1008" t="str">
        <f t="shared" si="15"/>
        <v>"傻逼",</v>
      </c>
    </row>
    <row r="1009" spans="1:6" x14ac:dyDescent="0.15">
      <c r="A1009" s="4" t="s">
        <v>5200</v>
      </c>
      <c r="B1009" s="1" t="s">
        <v>1191</v>
      </c>
      <c r="C1009" s="6" t="s">
        <v>5200</v>
      </c>
      <c r="D1009" s="6" t="s">
        <v>5199</v>
      </c>
      <c r="F1009" t="str">
        <f t="shared" si="15"/>
        <v>"傻比",</v>
      </c>
    </row>
    <row r="1010" spans="1:6" x14ac:dyDescent="0.15">
      <c r="A1010" s="4" t="s">
        <v>5200</v>
      </c>
      <c r="B1010" s="1" t="s">
        <v>1674</v>
      </c>
      <c r="C1010" s="6" t="s">
        <v>5200</v>
      </c>
      <c r="D1010" s="6" t="s">
        <v>5199</v>
      </c>
      <c r="F1010" t="str">
        <f t="shared" si="15"/>
        <v>"傻吊",</v>
      </c>
    </row>
    <row r="1011" spans="1:6" x14ac:dyDescent="0.15">
      <c r="A1011" s="4" t="s">
        <v>5200</v>
      </c>
      <c r="B1011" s="1" t="s">
        <v>1675</v>
      </c>
      <c r="C1011" s="6" t="s">
        <v>5200</v>
      </c>
      <c r="D1011" s="6" t="s">
        <v>5199</v>
      </c>
      <c r="F1011" t="str">
        <f t="shared" si="15"/>
        <v>"傻卵",</v>
      </c>
    </row>
    <row r="1012" spans="1:6" x14ac:dyDescent="0.15">
      <c r="A1012" s="4" t="s">
        <v>5200</v>
      </c>
      <c r="B1012" s="1" t="s">
        <v>1192</v>
      </c>
      <c r="C1012" s="6" t="s">
        <v>5200</v>
      </c>
      <c r="D1012" s="6" t="s">
        <v>5199</v>
      </c>
      <c r="F1012" t="str">
        <f t="shared" si="15"/>
        <v>"傻子",</v>
      </c>
    </row>
    <row r="1013" spans="1:6" x14ac:dyDescent="0.15">
      <c r="A1013" s="4" t="s">
        <v>5200</v>
      </c>
      <c r="B1013" s="1" t="s">
        <v>1676</v>
      </c>
      <c r="C1013" s="6" t="s">
        <v>5200</v>
      </c>
      <c r="D1013" s="6" t="s">
        <v>5199</v>
      </c>
      <c r="F1013" t="str">
        <f t="shared" si="15"/>
        <v>"煞逼",</v>
      </c>
    </row>
    <row r="1014" spans="1:6" x14ac:dyDescent="0.15">
      <c r="A1014" s="4" t="s">
        <v>5200</v>
      </c>
      <c r="B1014" s="1" t="s">
        <v>1677</v>
      </c>
      <c r="C1014" s="6" t="s">
        <v>5200</v>
      </c>
      <c r="D1014" s="6" t="s">
        <v>5199</v>
      </c>
      <c r="F1014" t="str">
        <f t="shared" si="15"/>
        <v>"商务部",</v>
      </c>
    </row>
    <row r="1015" spans="1:6" x14ac:dyDescent="0.15">
      <c r="A1015" s="4" t="s">
        <v>5200</v>
      </c>
      <c r="B1015" s="1" t="s">
        <v>1193</v>
      </c>
      <c r="C1015" s="6" t="s">
        <v>5200</v>
      </c>
      <c r="D1015" s="6" t="s">
        <v>5199</v>
      </c>
      <c r="F1015" t="str">
        <f t="shared" si="15"/>
        <v>"上妳",</v>
      </c>
    </row>
    <row r="1016" spans="1:6" x14ac:dyDescent="0.15">
      <c r="A1016" s="4" t="s">
        <v>5200</v>
      </c>
      <c r="B1016" s="1" t="s">
        <v>1194</v>
      </c>
      <c r="C1016" s="6" t="s">
        <v>5200</v>
      </c>
      <c r="D1016" s="6" t="s">
        <v>5199</v>
      </c>
      <c r="F1016" t="str">
        <f t="shared" si="15"/>
        <v>"上你",</v>
      </c>
    </row>
    <row r="1017" spans="1:6" x14ac:dyDescent="0.15">
      <c r="A1017" s="4" t="s">
        <v>5200</v>
      </c>
      <c r="B1017" s="1" t="s">
        <v>1678</v>
      </c>
      <c r="C1017" s="6" t="s">
        <v>5200</v>
      </c>
      <c r="D1017" s="6" t="s">
        <v>5199</v>
      </c>
      <c r="F1017" t="str">
        <f t="shared" si="15"/>
        <v>"社科院",</v>
      </c>
    </row>
    <row r="1018" spans="1:6" x14ac:dyDescent="0.15">
      <c r="A1018" s="4" t="s">
        <v>5200</v>
      </c>
      <c r="B1018" s="1" t="s">
        <v>155</v>
      </c>
      <c r="C1018" s="6" t="s">
        <v>5200</v>
      </c>
      <c r="D1018" s="6" t="s">
        <v>5199</v>
      </c>
      <c r="F1018" t="str">
        <f t="shared" si="15"/>
        <v>"射精",</v>
      </c>
    </row>
    <row r="1019" spans="1:6" x14ac:dyDescent="0.15">
      <c r="A1019" s="4" t="s">
        <v>5200</v>
      </c>
      <c r="B1019" s="1" t="s">
        <v>1679</v>
      </c>
      <c r="C1019" s="6" t="s">
        <v>5200</v>
      </c>
      <c r="D1019" s="6" t="s">
        <v>5199</v>
      </c>
      <c r="F1019" t="str">
        <f t="shared" si="15"/>
        <v>"身份生成器",</v>
      </c>
    </row>
    <row r="1020" spans="1:6" x14ac:dyDescent="0.15">
      <c r="A1020" s="4" t="s">
        <v>5200</v>
      </c>
      <c r="B1020" s="1" t="s">
        <v>1195</v>
      </c>
      <c r="C1020" s="6" t="s">
        <v>5200</v>
      </c>
      <c r="D1020" s="6" t="s">
        <v>5199</v>
      </c>
      <c r="F1020" t="str">
        <f t="shared" si="15"/>
        <v>"神经病",</v>
      </c>
    </row>
    <row r="1021" spans="1:6" x14ac:dyDescent="0.15">
      <c r="A1021" s="4" t="s">
        <v>5200</v>
      </c>
      <c r="B1021" s="1" t="s">
        <v>606</v>
      </c>
      <c r="C1021" s="6" t="s">
        <v>5200</v>
      </c>
      <c r="D1021" s="6" t="s">
        <v>5199</v>
      </c>
      <c r="F1021" t="str">
        <f t="shared" si="15"/>
        <v>"神通加持法",</v>
      </c>
    </row>
    <row r="1022" spans="1:6" x14ac:dyDescent="0.15">
      <c r="A1022" s="4" t="s">
        <v>5200</v>
      </c>
      <c r="B1022" s="1" t="s">
        <v>1680</v>
      </c>
      <c r="C1022" s="6" t="s">
        <v>5200</v>
      </c>
      <c r="D1022" s="6" t="s">
        <v>5199</v>
      </c>
      <c r="F1022" t="str">
        <f t="shared" si="15"/>
        <v>"生鸦片",</v>
      </c>
    </row>
    <row r="1023" spans="1:6" x14ac:dyDescent="0.15">
      <c r="A1023" s="4" t="s">
        <v>5200</v>
      </c>
      <c r="B1023" s="1" t="s">
        <v>1681</v>
      </c>
      <c r="C1023" s="6" t="s">
        <v>5200</v>
      </c>
      <c r="D1023" s="6" t="s">
        <v>5199</v>
      </c>
      <c r="F1023" t="str">
        <f t="shared" si="15"/>
        <v>"圣女峰",</v>
      </c>
    </row>
    <row r="1024" spans="1:6" x14ac:dyDescent="0.15">
      <c r="A1024" s="4" t="s">
        <v>5200</v>
      </c>
      <c r="B1024" s="1" t="s">
        <v>1682</v>
      </c>
      <c r="C1024" s="6" t="s">
        <v>5200</v>
      </c>
      <c r="D1024" s="6" t="s">
        <v>5199</v>
      </c>
      <c r="F1024" t="str">
        <f t="shared" si="15"/>
        <v>"十八摸",</v>
      </c>
    </row>
    <row r="1025" spans="1:6" x14ac:dyDescent="0.15">
      <c r="A1025" s="4" t="s">
        <v>5200</v>
      </c>
      <c r="B1025" s="1" t="s">
        <v>1683</v>
      </c>
      <c r="C1025" s="6" t="s">
        <v>5200</v>
      </c>
      <c r="D1025" s="6" t="s">
        <v>5199</v>
      </c>
      <c r="F1025" t="str">
        <f t="shared" si="15"/>
        <v>"十年动乱石进",</v>
      </c>
    </row>
    <row r="1026" spans="1:6" x14ac:dyDescent="0.15">
      <c r="A1026" s="4" t="s">
        <v>5200</v>
      </c>
      <c r="B1026" s="1" t="s">
        <v>1684</v>
      </c>
      <c r="C1026" s="6" t="s">
        <v>5200</v>
      </c>
      <c r="D1026" s="6" t="s">
        <v>5199</v>
      </c>
      <c r="F1026" t="str">
        <f t="shared" ref="F1026:F1089" si="16">A1026&amp;B1026&amp;C1026&amp;D1026&amp;E1026</f>
        <v>"食捻屎",</v>
      </c>
    </row>
    <row r="1027" spans="1:6" x14ac:dyDescent="0.15">
      <c r="A1027" s="4" t="s">
        <v>5200</v>
      </c>
      <c r="B1027" s="1" t="s">
        <v>1685</v>
      </c>
      <c r="C1027" s="6" t="s">
        <v>5200</v>
      </c>
      <c r="D1027" s="6" t="s">
        <v>5199</v>
      </c>
      <c r="F1027" t="str">
        <f t="shared" si="16"/>
        <v>"食屎",</v>
      </c>
    </row>
    <row r="1028" spans="1:6" x14ac:dyDescent="0.15">
      <c r="A1028" s="4" t="s">
        <v>5200</v>
      </c>
      <c r="B1028" s="1" t="s">
        <v>1686</v>
      </c>
      <c r="C1028" s="6" t="s">
        <v>5200</v>
      </c>
      <c r="D1028" s="6" t="s">
        <v>5199</v>
      </c>
      <c r="F1028" t="str">
        <f t="shared" si="16"/>
        <v>"驶你爸",</v>
      </c>
    </row>
    <row r="1029" spans="1:6" x14ac:dyDescent="0.15">
      <c r="A1029" s="4" t="s">
        <v>5200</v>
      </c>
      <c r="B1029" s="1" t="s">
        <v>1687</v>
      </c>
      <c r="C1029" s="6" t="s">
        <v>5200</v>
      </c>
      <c r="D1029" s="6" t="s">
        <v>5199</v>
      </c>
      <c r="F1029" t="str">
        <f t="shared" si="16"/>
        <v>"驶你公",</v>
      </c>
    </row>
    <row r="1030" spans="1:6" x14ac:dyDescent="0.15">
      <c r="A1030" s="4" t="s">
        <v>5200</v>
      </c>
      <c r="B1030" s="1" t="s">
        <v>1688</v>
      </c>
      <c r="C1030" s="6" t="s">
        <v>5200</v>
      </c>
      <c r="D1030" s="6" t="s">
        <v>5199</v>
      </c>
      <c r="F1030" t="str">
        <f t="shared" si="16"/>
        <v>"驶你老母",</v>
      </c>
    </row>
    <row r="1031" spans="1:6" x14ac:dyDescent="0.15">
      <c r="A1031" s="4" t="s">
        <v>5200</v>
      </c>
      <c r="B1031" s="1" t="s">
        <v>1689</v>
      </c>
      <c r="C1031" s="6" t="s">
        <v>5200</v>
      </c>
      <c r="D1031" s="6" t="s">
        <v>5199</v>
      </c>
      <c r="F1031" t="str">
        <f t="shared" si="16"/>
        <v>"驶你老师",</v>
      </c>
    </row>
    <row r="1032" spans="1:6" x14ac:dyDescent="0.15">
      <c r="A1032" s="4" t="s">
        <v>5200</v>
      </c>
      <c r="B1032" s="1" t="s">
        <v>1690</v>
      </c>
      <c r="C1032" s="6" t="s">
        <v>5200</v>
      </c>
      <c r="D1032" s="6" t="s">
        <v>5199</v>
      </c>
      <c r="F1032" t="str">
        <f t="shared" si="16"/>
        <v>"驶你母",</v>
      </c>
    </row>
    <row r="1033" spans="1:6" x14ac:dyDescent="0.15">
      <c r="A1033" s="4" t="s">
        <v>5200</v>
      </c>
      <c r="B1033" s="1" t="s">
        <v>1691</v>
      </c>
      <c r="C1033" s="6" t="s">
        <v>5200</v>
      </c>
      <c r="D1033" s="6" t="s">
        <v>5199</v>
      </c>
      <c r="F1033" t="str">
        <f t="shared" si="16"/>
        <v>"驶你娘",</v>
      </c>
    </row>
    <row r="1034" spans="1:6" x14ac:dyDescent="0.15">
      <c r="A1034" s="4" t="s">
        <v>5200</v>
      </c>
      <c r="B1034" s="1" t="s">
        <v>1692</v>
      </c>
      <c r="C1034" s="6" t="s">
        <v>5200</v>
      </c>
      <c r="D1034" s="6" t="s">
        <v>5199</v>
      </c>
      <c r="F1034" t="str">
        <f t="shared" si="16"/>
        <v>"是鸡",</v>
      </c>
    </row>
    <row r="1035" spans="1:6" x14ac:dyDescent="0.15">
      <c r="A1035" s="4" t="s">
        <v>5200</v>
      </c>
      <c r="B1035" s="1" t="s">
        <v>1107</v>
      </c>
      <c r="C1035" s="6" t="s">
        <v>5200</v>
      </c>
      <c r="D1035" s="6" t="s">
        <v>5199</v>
      </c>
      <c r="F1035" t="str">
        <f t="shared" si="16"/>
        <v>"手淫",</v>
      </c>
    </row>
    <row r="1036" spans="1:6" x14ac:dyDescent="0.15">
      <c r="A1036" s="4" t="s">
        <v>5200</v>
      </c>
      <c r="B1036" s="1" t="s">
        <v>1693</v>
      </c>
      <c r="C1036" s="6" t="s">
        <v>5200</v>
      </c>
      <c r="D1036" s="6" t="s">
        <v>5199</v>
      </c>
      <c r="F1036" t="str">
        <f t="shared" si="16"/>
        <v>"受虐狂",</v>
      </c>
    </row>
    <row r="1037" spans="1:6" x14ac:dyDescent="0.15">
      <c r="A1037" s="4" t="s">
        <v>5200</v>
      </c>
      <c r="B1037" s="1" t="s">
        <v>1694</v>
      </c>
      <c r="C1037" s="6" t="s">
        <v>5200</v>
      </c>
      <c r="D1037" s="6" t="s">
        <v>5199</v>
      </c>
      <c r="F1037" t="str">
        <f t="shared" si="16"/>
        <v>"售ID",</v>
      </c>
    </row>
    <row r="1038" spans="1:6" x14ac:dyDescent="0.15">
      <c r="A1038" s="4" t="s">
        <v>5200</v>
      </c>
      <c r="B1038" s="1" t="s">
        <v>1695</v>
      </c>
      <c r="C1038" s="6" t="s">
        <v>5200</v>
      </c>
      <c r="D1038" s="6" t="s">
        <v>5199</v>
      </c>
      <c r="F1038" t="str">
        <f t="shared" si="16"/>
        <v>"售号",</v>
      </c>
    </row>
    <row r="1039" spans="1:6" x14ac:dyDescent="0.15">
      <c r="A1039" s="4" t="s">
        <v>5200</v>
      </c>
      <c r="B1039" s="1" t="s">
        <v>1696</v>
      </c>
      <c r="C1039" s="6" t="s">
        <v>5200</v>
      </c>
      <c r="D1039" s="6" t="s">
        <v>5199</v>
      </c>
      <c r="F1039" t="str">
        <f t="shared" si="16"/>
        <v>"售软件",</v>
      </c>
    </row>
    <row r="1040" spans="1:6" x14ac:dyDescent="0.15">
      <c r="A1040" s="4" t="s">
        <v>5200</v>
      </c>
      <c r="B1040" s="1" t="s">
        <v>1697</v>
      </c>
      <c r="C1040" s="6" t="s">
        <v>5200</v>
      </c>
      <c r="D1040" s="6" t="s">
        <v>5199</v>
      </c>
      <c r="F1040" t="str">
        <f t="shared" si="16"/>
        <v>"双峰微颤",</v>
      </c>
    </row>
    <row r="1041" spans="1:6" x14ac:dyDescent="0.15">
      <c r="A1041" s="4" t="s">
        <v>5200</v>
      </c>
      <c r="B1041" s="1" t="s">
        <v>1698</v>
      </c>
      <c r="C1041" s="6" t="s">
        <v>5200</v>
      </c>
      <c r="D1041" s="6" t="s">
        <v>5199</v>
      </c>
      <c r="F1041" t="str">
        <f t="shared" si="16"/>
        <v>"氵去",</v>
      </c>
    </row>
    <row r="1042" spans="1:6" x14ac:dyDescent="0.15">
      <c r="A1042" s="4" t="s">
        <v>5200</v>
      </c>
      <c r="B1042" s="1" t="s">
        <v>1699</v>
      </c>
      <c r="C1042" s="6" t="s">
        <v>5200</v>
      </c>
      <c r="D1042" s="6" t="s">
        <v>5199</v>
      </c>
      <c r="F1042" t="str">
        <f t="shared" si="16"/>
        <v>"水利部",</v>
      </c>
    </row>
    <row r="1043" spans="1:6" x14ac:dyDescent="0.15">
      <c r="A1043" s="4" t="s">
        <v>5200</v>
      </c>
      <c r="B1043" s="1" t="s">
        <v>1700</v>
      </c>
      <c r="C1043" s="6" t="s">
        <v>5200</v>
      </c>
      <c r="D1043" s="6" t="s">
        <v>5199</v>
      </c>
      <c r="F1043" t="str">
        <f t="shared" si="16"/>
        <v>"水去车仑",</v>
      </c>
    </row>
    <row r="1044" spans="1:6" x14ac:dyDescent="0.15">
      <c r="A1044" s="4" t="s">
        <v>5200</v>
      </c>
      <c r="B1044" s="1" t="s">
        <v>1701</v>
      </c>
      <c r="C1044" s="6" t="s">
        <v>5200</v>
      </c>
      <c r="D1044" s="6" t="s">
        <v>5199</v>
      </c>
      <c r="F1044" t="str">
        <f t="shared" si="16"/>
        <v>"税务总局",</v>
      </c>
    </row>
    <row r="1045" spans="1:6" x14ac:dyDescent="0.15">
      <c r="A1045" s="4" t="s">
        <v>5200</v>
      </c>
      <c r="B1045" s="1" t="s">
        <v>1702</v>
      </c>
      <c r="C1045" s="6" t="s">
        <v>5200</v>
      </c>
      <c r="D1045" s="6" t="s">
        <v>5199</v>
      </c>
      <c r="F1045" t="str">
        <f t="shared" si="16"/>
        <v>"司法部",</v>
      </c>
    </row>
    <row r="1046" spans="1:6" x14ac:dyDescent="0.15">
      <c r="A1046" s="4" t="s">
        <v>5200</v>
      </c>
      <c r="B1046" s="1" t="s">
        <v>1703</v>
      </c>
      <c r="C1046" s="6" t="s">
        <v>5200</v>
      </c>
      <c r="D1046" s="6" t="s">
        <v>5199</v>
      </c>
      <c r="F1046" t="str">
        <f t="shared" si="16"/>
        <v>"私服",</v>
      </c>
    </row>
    <row r="1047" spans="1:6" x14ac:dyDescent="0.15">
      <c r="A1047" s="4" t="s">
        <v>5200</v>
      </c>
      <c r="B1047" s="1" t="s">
        <v>1704</v>
      </c>
      <c r="C1047" s="6" t="s">
        <v>5200</v>
      </c>
      <c r="D1047" s="6" t="s">
        <v>5199</v>
      </c>
      <c r="F1047" t="str">
        <f t="shared" si="16"/>
        <v>"私/服",</v>
      </c>
    </row>
    <row r="1048" spans="1:6" x14ac:dyDescent="0.15">
      <c r="A1048" s="4" t="s">
        <v>5200</v>
      </c>
      <c r="B1048" s="1" t="s">
        <v>1705</v>
      </c>
      <c r="C1048" s="6" t="s">
        <v>5200</v>
      </c>
      <c r="D1048" s="6" t="s">
        <v>5199</v>
      </c>
      <c r="F1048" t="str">
        <f t="shared" si="16"/>
        <v>"私\\服",</v>
      </c>
    </row>
    <row r="1049" spans="1:6" x14ac:dyDescent="0.15">
      <c r="A1049" s="4" t="s">
        <v>5200</v>
      </c>
      <c r="B1049" s="1" t="s">
        <v>1703</v>
      </c>
      <c r="C1049" s="6" t="s">
        <v>5200</v>
      </c>
      <c r="D1049" s="6" t="s">
        <v>5199</v>
      </c>
      <c r="F1049" t="str">
        <f t="shared" si="16"/>
        <v>"私服",</v>
      </c>
    </row>
    <row r="1050" spans="1:6" x14ac:dyDescent="0.15">
      <c r="A1050" s="4" t="s">
        <v>5200</v>
      </c>
      <c r="B1050" s="1" t="s">
        <v>1706</v>
      </c>
      <c r="C1050" s="6" t="s">
        <v>5200</v>
      </c>
      <c r="D1050" s="6" t="s">
        <v>5199</v>
      </c>
      <c r="F1050" t="str">
        <f t="shared" si="16"/>
        <v>"私-服",</v>
      </c>
    </row>
    <row r="1051" spans="1:6" x14ac:dyDescent="0.15">
      <c r="A1051" s="4" t="s">
        <v>5200</v>
      </c>
      <c r="B1051" s="1" t="s">
        <v>1707</v>
      </c>
      <c r="C1051" s="6" t="s">
        <v>5200</v>
      </c>
      <c r="D1051" s="6" t="s">
        <v>5199</v>
      </c>
      <c r="F1051" t="str">
        <f t="shared" si="16"/>
        <v>"私—服",</v>
      </c>
    </row>
    <row r="1052" spans="1:6" x14ac:dyDescent="0.15">
      <c r="A1052" s="4" t="s">
        <v>5200</v>
      </c>
      <c r="B1052" s="1" t="s">
        <v>989</v>
      </c>
      <c r="C1052" s="6" t="s">
        <v>5200</v>
      </c>
      <c r="D1052" s="6" t="s">
        <v>5199</v>
      </c>
      <c r="F1052" t="str">
        <f t="shared" si="16"/>
        <v>"斯大林",</v>
      </c>
    </row>
    <row r="1053" spans="1:6" x14ac:dyDescent="0.15">
      <c r="A1053" s="4" t="s">
        <v>5200</v>
      </c>
      <c r="B1053" s="1" t="s">
        <v>1708</v>
      </c>
      <c r="C1053" s="6" t="s">
        <v>5200</v>
      </c>
      <c r="D1053" s="6" t="s">
        <v>5199</v>
      </c>
      <c r="F1053" t="str">
        <f t="shared" si="16"/>
        <v>"死gd",</v>
      </c>
    </row>
    <row r="1054" spans="1:6" x14ac:dyDescent="0.15">
      <c r="A1054" s="4" t="s">
        <v>5200</v>
      </c>
      <c r="B1054" s="1" t="s">
        <v>1709</v>
      </c>
      <c r="C1054" s="6" t="s">
        <v>5200</v>
      </c>
      <c r="D1054" s="6" t="s">
        <v>5199</v>
      </c>
      <c r="F1054" t="str">
        <f t="shared" si="16"/>
        <v>"死GD",</v>
      </c>
    </row>
    <row r="1055" spans="1:6" x14ac:dyDescent="0.15">
      <c r="A1055" s="4" t="s">
        <v>5200</v>
      </c>
      <c r="B1055" s="1" t="s">
        <v>1710</v>
      </c>
      <c r="C1055" s="6" t="s">
        <v>5200</v>
      </c>
      <c r="D1055" s="6" t="s">
        <v>5199</v>
      </c>
      <c r="F1055" t="str">
        <f t="shared" si="16"/>
        <v>"死gm",</v>
      </c>
    </row>
    <row r="1056" spans="1:6" x14ac:dyDescent="0.15">
      <c r="A1056" s="4" t="s">
        <v>5200</v>
      </c>
      <c r="B1056" s="1" t="s">
        <v>1711</v>
      </c>
      <c r="C1056" s="6" t="s">
        <v>5200</v>
      </c>
      <c r="D1056" s="6" t="s">
        <v>5199</v>
      </c>
      <c r="F1056" t="str">
        <f t="shared" si="16"/>
        <v>"死GM",</v>
      </c>
    </row>
    <row r="1057" spans="1:6" x14ac:dyDescent="0.15">
      <c r="A1057" s="4" t="s">
        <v>5200</v>
      </c>
      <c r="B1057" s="1" t="s">
        <v>1712</v>
      </c>
      <c r="C1057" s="6" t="s">
        <v>5200</v>
      </c>
      <c r="D1057" s="6" t="s">
        <v>5199</v>
      </c>
      <c r="F1057" t="str">
        <f t="shared" si="16"/>
        <v>"死全家",</v>
      </c>
    </row>
    <row r="1058" spans="1:6" x14ac:dyDescent="0.15">
      <c r="A1058" s="4" t="s">
        <v>5200</v>
      </c>
      <c r="B1058" s="1" t="s">
        <v>621</v>
      </c>
      <c r="C1058" s="6" t="s">
        <v>5200</v>
      </c>
      <c r="D1058" s="6" t="s">
        <v>5199</v>
      </c>
      <c r="F1058" t="str">
        <f t="shared" si="16"/>
        <v>"四川独立",</v>
      </c>
    </row>
    <row r="1059" spans="1:6" x14ac:dyDescent="0.15">
      <c r="A1059" s="4" t="s">
        <v>5200</v>
      </c>
      <c r="B1059" s="1" t="s">
        <v>1713</v>
      </c>
      <c r="C1059" s="6" t="s">
        <v>5200</v>
      </c>
      <c r="D1059" s="6" t="s">
        <v>5199</v>
      </c>
      <c r="F1059" t="str">
        <f t="shared" si="16"/>
        <v>"四人帮",</v>
      </c>
    </row>
    <row r="1060" spans="1:6" x14ac:dyDescent="0.15">
      <c r="A1060" s="4" t="s">
        <v>5200</v>
      </c>
      <c r="B1060" s="1" t="s">
        <v>961</v>
      </c>
      <c r="C1060" s="6" t="s">
        <v>5200</v>
      </c>
      <c r="D1060" s="6" t="s">
        <v>5199</v>
      </c>
      <c r="F1060" t="str">
        <f t="shared" si="16"/>
        <v>"宋楚瑜",</v>
      </c>
    </row>
    <row r="1061" spans="1:6" x14ac:dyDescent="0.15">
      <c r="A1061" s="4" t="s">
        <v>5200</v>
      </c>
      <c r="B1061" s="1" t="s">
        <v>241</v>
      </c>
      <c r="C1061" s="6" t="s">
        <v>5200</v>
      </c>
      <c r="D1061" s="6" t="s">
        <v>5199</v>
      </c>
      <c r="F1061" t="str">
        <f t="shared" si="16"/>
        <v>"宋祖英",</v>
      </c>
    </row>
    <row r="1062" spans="1:6" x14ac:dyDescent="0.15">
      <c r="A1062" s="4" t="s">
        <v>5200</v>
      </c>
      <c r="B1062" s="1" t="s">
        <v>948</v>
      </c>
      <c r="C1062" s="6" t="s">
        <v>5200</v>
      </c>
      <c r="D1062" s="6" t="s">
        <v>5199</v>
      </c>
      <c r="F1062" t="str">
        <f t="shared" si="16"/>
        <v>"孙文",</v>
      </c>
    </row>
    <row r="1063" spans="1:6" x14ac:dyDescent="0.15">
      <c r="A1063" s="4" t="s">
        <v>5200</v>
      </c>
      <c r="B1063" s="1" t="s">
        <v>949</v>
      </c>
      <c r="C1063" s="6" t="s">
        <v>5200</v>
      </c>
      <c r="D1063" s="6" t="s">
        <v>5199</v>
      </c>
      <c r="F1063" t="str">
        <f t="shared" si="16"/>
        <v>"孙逸仙",</v>
      </c>
    </row>
    <row r="1064" spans="1:6" x14ac:dyDescent="0.15">
      <c r="A1064" s="4" t="s">
        <v>5200</v>
      </c>
      <c r="B1064" s="1" t="s">
        <v>947</v>
      </c>
      <c r="C1064" s="6" t="s">
        <v>5200</v>
      </c>
      <c r="D1064" s="6" t="s">
        <v>5199</v>
      </c>
      <c r="F1064" t="str">
        <f t="shared" si="16"/>
        <v>"孙中山",</v>
      </c>
    </row>
    <row r="1065" spans="1:6" x14ac:dyDescent="0.15">
      <c r="A1065" s="4" t="s">
        <v>5200</v>
      </c>
      <c r="B1065" s="1" t="s">
        <v>1714</v>
      </c>
      <c r="C1065" s="6" t="s">
        <v>5200</v>
      </c>
      <c r="D1065" s="6" t="s">
        <v>5199</v>
      </c>
      <c r="F1065" t="str">
        <f t="shared" si="16"/>
        <v>"他爹",</v>
      </c>
    </row>
    <row r="1066" spans="1:6" x14ac:dyDescent="0.15">
      <c r="A1066" s="4" t="s">
        <v>5200</v>
      </c>
      <c r="B1066" s="1" t="s">
        <v>1715</v>
      </c>
      <c r="C1066" s="6" t="s">
        <v>5200</v>
      </c>
      <c r="D1066" s="6" t="s">
        <v>5199</v>
      </c>
      <c r="F1066" t="str">
        <f t="shared" si="16"/>
        <v>"他妈",</v>
      </c>
    </row>
    <row r="1067" spans="1:6" x14ac:dyDescent="0.15">
      <c r="A1067" s="4" t="s">
        <v>5200</v>
      </c>
      <c r="B1067" s="1" t="s">
        <v>933</v>
      </c>
      <c r="C1067" s="6" t="s">
        <v>5200</v>
      </c>
      <c r="D1067" s="6" t="s">
        <v>5199</v>
      </c>
      <c r="F1067" t="str">
        <f t="shared" si="16"/>
        <v>"他妈的",</v>
      </c>
    </row>
    <row r="1068" spans="1:6" x14ac:dyDescent="0.15">
      <c r="A1068" s="4" t="s">
        <v>5200</v>
      </c>
      <c r="B1068" s="1" t="s">
        <v>1716</v>
      </c>
      <c r="C1068" s="6" t="s">
        <v>5200</v>
      </c>
      <c r="D1068" s="6" t="s">
        <v>5199</v>
      </c>
      <c r="F1068" t="str">
        <f t="shared" si="16"/>
        <v>"他马的",</v>
      </c>
    </row>
    <row r="1069" spans="1:6" x14ac:dyDescent="0.15">
      <c r="A1069" s="4" t="s">
        <v>5200</v>
      </c>
      <c r="B1069" s="1" t="s">
        <v>1717</v>
      </c>
      <c r="C1069" s="6" t="s">
        <v>5200</v>
      </c>
      <c r="D1069" s="6" t="s">
        <v>5199</v>
      </c>
      <c r="F1069" t="str">
        <f t="shared" si="16"/>
        <v>"他母亲",</v>
      </c>
    </row>
    <row r="1070" spans="1:6" x14ac:dyDescent="0.15">
      <c r="A1070" s="4" t="s">
        <v>5200</v>
      </c>
      <c r="B1070" s="1" t="s">
        <v>1718</v>
      </c>
      <c r="C1070" s="6" t="s">
        <v>5200</v>
      </c>
      <c r="D1070" s="6" t="s">
        <v>5199</v>
      </c>
      <c r="F1070" t="str">
        <f t="shared" si="16"/>
        <v>"他祖宗",</v>
      </c>
    </row>
    <row r="1071" spans="1:6" x14ac:dyDescent="0.15">
      <c r="A1071" s="4" t="s">
        <v>5200</v>
      </c>
      <c r="B1071" s="1" t="s">
        <v>1719</v>
      </c>
      <c r="C1071" s="6" t="s">
        <v>5200</v>
      </c>
      <c r="D1071" s="6" t="s">
        <v>5199</v>
      </c>
      <c r="F1071" t="str">
        <f t="shared" si="16"/>
        <v>"台办",</v>
      </c>
    </row>
    <row r="1072" spans="1:6" x14ac:dyDescent="0.15">
      <c r="A1072" s="4" t="s">
        <v>5200</v>
      </c>
      <c r="B1072" s="1" t="s">
        <v>199</v>
      </c>
      <c r="C1072" s="6" t="s">
        <v>5200</v>
      </c>
      <c r="D1072" s="6" t="s">
        <v>5199</v>
      </c>
      <c r="F1072" t="str">
        <f t="shared" si="16"/>
        <v>"台独",</v>
      </c>
    </row>
    <row r="1073" spans="1:6" x14ac:dyDescent="0.15">
      <c r="A1073" s="4" t="s">
        <v>5200</v>
      </c>
      <c r="B1073" s="1" t="s">
        <v>1010</v>
      </c>
      <c r="C1073" s="6" t="s">
        <v>5200</v>
      </c>
      <c r="D1073" s="6" t="s">
        <v>5199</v>
      </c>
      <c r="F1073" t="str">
        <f t="shared" si="16"/>
        <v>"台联",</v>
      </c>
    </row>
    <row r="1074" spans="1:6" x14ac:dyDescent="0.15">
      <c r="A1074" s="4" t="s">
        <v>5200</v>
      </c>
      <c r="B1074" s="1" t="s">
        <v>1720</v>
      </c>
      <c r="C1074" s="6" t="s">
        <v>5200</v>
      </c>
      <c r="D1074" s="6" t="s">
        <v>5199</v>
      </c>
      <c r="F1074" t="str">
        <f t="shared" si="16"/>
        <v>"台湾党",</v>
      </c>
    </row>
    <row r="1075" spans="1:6" x14ac:dyDescent="0.15">
      <c r="A1075" s="4" t="s">
        <v>5200</v>
      </c>
      <c r="B1075" s="1" t="s">
        <v>1721</v>
      </c>
      <c r="C1075" s="6" t="s">
        <v>5200</v>
      </c>
      <c r="D1075" s="6" t="s">
        <v>5199</v>
      </c>
      <c r="F1075" t="str">
        <f t="shared" si="16"/>
        <v>"台湾帝国",</v>
      </c>
    </row>
    <row r="1076" spans="1:6" x14ac:dyDescent="0.15">
      <c r="A1076" s="4" t="s">
        <v>5200</v>
      </c>
      <c r="B1076" s="1" t="s">
        <v>211</v>
      </c>
      <c r="C1076" s="6" t="s">
        <v>5200</v>
      </c>
      <c r="D1076" s="6" t="s">
        <v>5199</v>
      </c>
      <c r="F1076" t="str">
        <f t="shared" si="16"/>
        <v>"台湾独立",</v>
      </c>
    </row>
    <row r="1077" spans="1:6" x14ac:dyDescent="0.15">
      <c r="A1077" s="4" t="s">
        <v>5200</v>
      </c>
      <c r="B1077" s="1" t="s">
        <v>1722</v>
      </c>
      <c r="C1077" s="6" t="s">
        <v>5200</v>
      </c>
      <c r="D1077" s="6" t="s">
        <v>5199</v>
      </c>
      <c r="F1077" t="str">
        <f t="shared" si="16"/>
        <v>"台湾共产党",</v>
      </c>
    </row>
    <row r="1078" spans="1:6" x14ac:dyDescent="0.15">
      <c r="A1078" s="4" t="s">
        <v>5200</v>
      </c>
      <c r="B1078" s="1" t="s">
        <v>1723</v>
      </c>
      <c r="C1078" s="6" t="s">
        <v>5200</v>
      </c>
      <c r="D1078" s="6" t="s">
        <v>5199</v>
      </c>
      <c r="F1078" t="str">
        <f t="shared" si="16"/>
        <v>"台湾共和国",</v>
      </c>
    </row>
    <row r="1079" spans="1:6" x14ac:dyDescent="0.15">
      <c r="A1079" s="4" t="s">
        <v>5200</v>
      </c>
      <c r="B1079" s="1" t="s">
        <v>627</v>
      </c>
      <c r="C1079" s="6" t="s">
        <v>5200</v>
      </c>
      <c r="D1079" s="6" t="s">
        <v>5199</v>
      </c>
      <c r="F1079" t="str">
        <f t="shared" si="16"/>
        <v>"台湾狗",</v>
      </c>
    </row>
    <row r="1080" spans="1:6" x14ac:dyDescent="0.15">
      <c r="A1080" s="4" t="s">
        <v>5200</v>
      </c>
      <c r="B1080" s="1" t="s">
        <v>1012</v>
      </c>
      <c r="C1080" s="6" t="s">
        <v>5200</v>
      </c>
      <c r="D1080" s="6" t="s">
        <v>5199</v>
      </c>
      <c r="F1080" t="str">
        <f t="shared" si="16"/>
        <v>"台湾国",</v>
      </c>
    </row>
    <row r="1081" spans="1:6" x14ac:dyDescent="0.15">
      <c r="A1081" s="4" t="s">
        <v>5200</v>
      </c>
      <c r="B1081" s="1" t="s">
        <v>1011</v>
      </c>
      <c r="C1081" s="6" t="s">
        <v>5200</v>
      </c>
      <c r="D1081" s="6" t="s">
        <v>5199</v>
      </c>
      <c r="F1081" t="str">
        <f t="shared" si="16"/>
        <v>"台湾民国",</v>
      </c>
    </row>
    <row r="1082" spans="1:6" x14ac:dyDescent="0.15">
      <c r="A1082" s="4" t="s">
        <v>5200</v>
      </c>
      <c r="B1082" s="1" t="s">
        <v>1724</v>
      </c>
      <c r="C1082" s="6" t="s">
        <v>5200</v>
      </c>
      <c r="D1082" s="6" t="s">
        <v>5199</v>
      </c>
      <c r="F1082" t="str">
        <f t="shared" si="16"/>
        <v>"太监",</v>
      </c>
    </row>
    <row r="1083" spans="1:6" x14ac:dyDescent="0.15">
      <c r="A1083" s="4" t="s">
        <v>5200</v>
      </c>
      <c r="B1083" s="1" t="s">
        <v>632</v>
      </c>
      <c r="C1083" s="6" t="s">
        <v>5200</v>
      </c>
      <c r="D1083" s="6" t="s">
        <v>5199</v>
      </c>
      <c r="F1083" t="str">
        <f t="shared" si="16"/>
        <v>"太子党",</v>
      </c>
    </row>
    <row r="1084" spans="1:6" x14ac:dyDescent="0.15">
      <c r="A1084" s="4" t="s">
        <v>5200</v>
      </c>
      <c r="B1084" s="1" t="s">
        <v>953</v>
      </c>
      <c r="C1084" s="6" t="s">
        <v>5200</v>
      </c>
      <c r="D1084" s="6" t="s">
        <v>5199</v>
      </c>
      <c r="F1084" t="str">
        <f t="shared" si="16"/>
        <v>"唐家璇",</v>
      </c>
    </row>
    <row r="1085" spans="1:6" x14ac:dyDescent="0.15">
      <c r="A1085" s="4" t="s">
        <v>5200</v>
      </c>
      <c r="B1085" s="1" t="s">
        <v>1725</v>
      </c>
      <c r="C1085" s="6" t="s">
        <v>5200</v>
      </c>
      <c r="D1085" s="6" t="s">
        <v>5199</v>
      </c>
      <c r="F1085" t="str">
        <f t="shared" si="16"/>
        <v>"天皇陛下",</v>
      </c>
    </row>
    <row r="1086" spans="1:6" x14ac:dyDescent="0.15">
      <c r="A1086" s="4" t="s">
        <v>5200</v>
      </c>
      <c r="B1086" s="1" t="s">
        <v>1726</v>
      </c>
      <c r="C1086" s="6" t="s">
        <v>5200</v>
      </c>
      <c r="D1086" s="6" t="s">
        <v>5199</v>
      </c>
      <c r="F1086" t="str">
        <f t="shared" si="16"/>
        <v>"田纪云",</v>
      </c>
    </row>
    <row r="1087" spans="1:6" x14ac:dyDescent="0.15">
      <c r="A1087" s="4" t="s">
        <v>5200</v>
      </c>
      <c r="B1087" s="1" t="s">
        <v>1727</v>
      </c>
      <c r="C1087" s="6" t="s">
        <v>5200</v>
      </c>
      <c r="D1087" s="6" t="s">
        <v>5199</v>
      </c>
      <c r="F1087" t="str">
        <f t="shared" si="16"/>
        <v>"舔西",</v>
      </c>
    </row>
    <row r="1088" spans="1:6" x14ac:dyDescent="0.15">
      <c r="A1088" s="4" t="s">
        <v>5200</v>
      </c>
      <c r="B1088" s="1" t="s">
        <v>835</v>
      </c>
      <c r="C1088" s="6" t="s">
        <v>5200</v>
      </c>
      <c r="D1088" s="6" t="s">
        <v>5199</v>
      </c>
      <c r="F1088" t="str">
        <f t="shared" si="16"/>
        <v>"投毒杀人",</v>
      </c>
    </row>
    <row r="1089" spans="1:6" x14ac:dyDescent="0.15">
      <c r="A1089" s="4" t="s">
        <v>5200</v>
      </c>
      <c r="B1089" s="1" t="s">
        <v>1728</v>
      </c>
      <c r="C1089" s="6" t="s">
        <v>5200</v>
      </c>
      <c r="D1089" s="6" t="s">
        <v>5199</v>
      </c>
      <c r="F1089" t="str">
        <f t="shared" si="16"/>
        <v>"透视软件",</v>
      </c>
    </row>
    <row r="1090" spans="1:6" x14ac:dyDescent="0.15">
      <c r="A1090" s="4" t="s">
        <v>5200</v>
      </c>
      <c r="B1090" s="1" t="s">
        <v>1729</v>
      </c>
      <c r="C1090" s="6" t="s">
        <v>5200</v>
      </c>
      <c r="D1090" s="6" t="s">
        <v>5199</v>
      </c>
      <c r="F1090" t="str">
        <f t="shared" ref="F1090:F1153" si="17">A1090&amp;B1090&amp;C1090&amp;D1090&amp;E1090</f>
        <v>"推油",</v>
      </c>
    </row>
    <row r="1091" spans="1:6" x14ac:dyDescent="0.15">
      <c r="A1091" s="4" t="s">
        <v>5200</v>
      </c>
      <c r="B1091" s="1" t="s">
        <v>1730</v>
      </c>
      <c r="C1091" s="6" t="s">
        <v>5200</v>
      </c>
      <c r="D1091" s="6" t="s">
        <v>5199</v>
      </c>
      <c r="F1091" t="str">
        <f t="shared" si="17"/>
        <v>"外　挂",</v>
      </c>
    </row>
    <row r="1092" spans="1:6" x14ac:dyDescent="0.15">
      <c r="A1092" s="4" t="s">
        <v>5200</v>
      </c>
      <c r="B1092" s="1" t="s">
        <v>1731</v>
      </c>
      <c r="C1092" s="6" t="s">
        <v>5200</v>
      </c>
      <c r="D1092" s="6" t="s">
        <v>5199</v>
      </c>
      <c r="F1092" t="str">
        <f t="shared" si="17"/>
        <v>"外挂",</v>
      </c>
    </row>
    <row r="1093" spans="1:6" x14ac:dyDescent="0.15">
      <c r="A1093" s="4" t="s">
        <v>5200</v>
      </c>
      <c r="B1093" s="1" t="s">
        <v>1732</v>
      </c>
      <c r="C1093" s="6" t="s">
        <v>5200</v>
      </c>
      <c r="D1093" s="6" t="s">
        <v>5199</v>
      </c>
      <c r="F1093" t="str">
        <f t="shared" si="17"/>
        <v>"外/挂",</v>
      </c>
    </row>
    <row r="1094" spans="1:6" x14ac:dyDescent="0.15">
      <c r="A1094" s="4" t="s">
        <v>5200</v>
      </c>
      <c r="B1094" s="1" t="s">
        <v>1733</v>
      </c>
      <c r="C1094" s="6" t="s">
        <v>5200</v>
      </c>
      <c r="D1094" s="6" t="s">
        <v>5199</v>
      </c>
      <c r="F1094" t="str">
        <f t="shared" si="17"/>
        <v>"外\\挂",</v>
      </c>
    </row>
    <row r="1095" spans="1:6" x14ac:dyDescent="0.15">
      <c r="A1095" s="4" t="s">
        <v>5200</v>
      </c>
      <c r="B1095" s="1" t="s">
        <v>1734</v>
      </c>
      <c r="C1095" s="6" t="s">
        <v>5200</v>
      </c>
      <c r="D1095" s="6" t="s">
        <v>5199</v>
      </c>
      <c r="F1095" t="str">
        <f t="shared" si="17"/>
        <v>"外_挂",</v>
      </c>
    </row>
    <row r="1096" spans="1:6" x14ac:dyDescent="0.15">
      <c r="A1096" s="4" t="s">
        <v>5200</v>
      </c>
      <c r="B1096" s="1" t="s">
        <v>1731</v>
      </c>
      <c r="C1096" s="6" t="s">
        <v>5200</v>
      </c>
      <c r="D1096" s="6" t="s">
        <v>5199</v>
      </c>
      <c r="F1096" t="str">
        <f t="shared" si="17"/>
        <v>"外挂",</v>
      </c>
    </row>
    <row r="1097" spans="1:6" x14ac:dyDescent="0.15">
      <c r="A1097" s="4" t="s">
        <v>5200</v>
      </c>
      <c r="B1097" s="1" t="s">
        <v>1735</v>
      </c>
      <c r="C1097" s="6" t="s">
        <v>5200</v>
      </c>
      <c r="D1097" s="6" t="s">
        <v>5199</v>
      </c>
      <c r="F1097" t="str">
        <f t="shared" si="17"/>
        <v>"外-挂",</v>
      </c>
    </row>
    <row r="1098" spans="1:6" x14ac:dyDescent="0.15">
      <c r="A1098" s="4" t="s">
        <v>5200</v>
      </c>
      <c r="B1098" s="1" t="s">
        <v>1736</v>
      </c>
      <c r="C1098" s="6" t="s">
        <v>5200</v>
      </c>
      <c r="D1098" s="6" t="s">
        <v>5199</v>
      </c>
      <c r="F1098" t="str">
        <f t="shared" si="17"/>
        <v>"外—挂",</v>
      </c>
    </row>
    <row r="1099" spans="1:6" x14ac:dyDescent="0.15">
      <c r="A1099" s="4" t="s">
        <v>5200</v>
      </c>
      <c r="B1099" s="1" t="s">
        <v>1737</v>
      </c>
      <c r="C1099" s="6" t="s">
        <v>5200</v>
      </c>
      <c r="D1099" s="6" t="s">
        <v>5199</v>
      </c>
      <c r="F1099" t="str">
        <f t="shared" si="17"/>
        <v>"外汇局",</v>
      </c>
    </row>
    <row r="1100" spans="1:6" x14ac:dyDescent="0.15">
      <c r="A1100" s="4" t="s">
        <v>5200</v>
      </c>
      <c r="B1100" s="1" t="s">
        <v>1738</v>
      </c>
      <c r="C1100" s="6" t="s">
        <v>5200</v>
      </c>
      <c r="D1100" s="6" t="s">
        <v>5199</v>
      </c>
      <c r="F1100" t="str">
        <f t="shared" si="17"/>
        <v>"外交部",</v>
      </c>
    </row>
    <row r="1101" spans="1:6" x14ac:dyDescent="0.15">
      <c r="A1101" s="4" t="s">
        <v>5200</v>
      </c>
      <c r="B1101" s="1" t="s">
        <v>1739</v>
      </c>
      <c r="C1101" s="6" t="s">
        <v>5200</v>
      </c>
      <c r="D1101" s="6" t="s">
        <v>5199</v>
      </c>
      <c r="F1101" t="str">
        <f t="shared" si="17"/>
        <v>"外专局",</v>
      </c>
    </row>
    <row r="1102" spans="1:6" x14ac:dyDescent="0.15">
      <c r="A1102" s="4" t="s">
        <v>5200</v>
      </c>
      <c r="B1102" s="1" t="s">
        <v>1740</v>
      </c>
      <c r="C1102" s="6" t="s">
        <v>5200</v>
      </c>
      <c r="D1102" s="6" t="s">
        <v>5199</v>
      </c>
      <c r="F1102" t="str">
        <f t="shared" si="17"/>
        <v>"晚年周恩来",</v>
      </c>
    </row>
    <row r="1103" spans="1:6" x14ac:dyDescent="0.15">
      <c r="A1103" s="4" t="s">
        <v>5200</v>
      </c>
      <c r="B1103" s="1" t="s">
        <v>1741</v>
      </c>
      <c r="C1103" s="6" t="s">
        <v>5200</v>
      </c>
      <c r="D1103" s="6" t="s">
        <v>5199</v>
      </c>
      <c r="F1103" t="str">
        <f t="shared" si="17"/>
        <v>"万税",</v>
      </c>
    </row>
    <row r="1104" spans="1:6" x14ac:dyDescent="0.15">
      <c r="A1104" s="4" t="s">
        <v>5200</v>
      </c>
      <c r="B1104" s="1" t="s">
        <v>1199</v>
      </c>
      <c r="C1104" s="6" t="s">
        <v>5200</v>
      </c>
      <c r="D1104" s="6" t="s">
        <v>5199</v>
      </c>
      <c r="F1104" t="str">
        <f t="shared" si="17"/>
        <v>"王八蛋",</v>
      </c>
    </row>
    <row r="1105" spans="1:6" x14ac:dyDescent="0.15">
      <c r="A1105" s="4" t="s">
        <v>5200</v>
      </c>
      <c r="B1105" s="1" t="s">
        <v>1742</v>
      </c>
      <c r="C1105" s="6" t="s">
        <v>5200</v>
      </c>
      <c r="D1105" s="6" t="s">
        <v>5199</v>
      </c>
      <c r="F1105" t="str">
        <f t="shared" si="17"/>
        <v>"网管",</v>
      </c>
    </row>
    <row r="1106" spans="1:6" x14ac:dyDescent="0.15">
      <c r="A1106" s="4" t="s">
        <v>5200</v>
      </c>
      <c r="B1106" s="1" t="s">
        <v>1108</v>
      </c>
      <c r="C1106" s="6" t="s">
        <v>5200</v>
      </c>
      <c r="D1106" s="6" t="s">
        <v>5199</v>
      </c>
      <c r="F1106" t="str">
        <f t="shared" si="17"/>
        <v>"威而钢",</v>
      </c>
    </row>
    <row r="1107" spans="1:6" x14ac:dyDescent="0.15">
      <c r="A1107" s="4" t="s">
        <v>5200</v>
      </c>
      <c r="B1107" s="1" t="s">
        <v>1109</v>
      </c>
      <c r="C1107" s="6" t="s">
        <v>5200</v>
      </c>
      <c r="D1107" s="6" t="s">
        <v>5199</v>
      </c>
      <c r="F1107" t="str">
        <f t="shared" si="17"/>
        <v>"威而柔",</v>
      </c>
    </row>
    <row r="1108" spans="1:6" x14ac:dyDescent="0.15">
      <c r="A1108" s="4" t="s">
        <v>5200</v>
      </c>
      <c r="B1108" s="1" t="s">
        <v>1743</v>
      </c>
      <c r="C1108" s="6" t="s">
        <v>5200</v>
      </c>
      <c r="D1108" s="6" t="s">
        <v>5199</v>
      </c>
      <c r="F1108" t="str">
        <f t="shared" si="17"/>
        <v>"卫生部",</v>
      </c>
    </row>
    <row r="1109" spans="1:6" x14ac:dyDescent="0.15">
      <c r="A1109" s="4" t="s">
        <v>5200</v>
      </c>
      <c r="B1109" s="1" t="s">
        <v>236</v>
      </c>
      <c r="C1109" s="6" t="s">
        <v>5200</v>
      </c>
      <c r="D1109" s="6" t="s">
        <v>5199</v>
      </c>
      <c r="F1109" t="str">
        <f t="shared" si="17"/>
        <v>"尉健行",</v>
      </c>
    </row>
    <row r="1110" spans="1:6" x14ac:dyDescent="0.15">
      <c r="A1110" s="4" t="s">
        <v>5200</v>
      </c>
      <c r="B1110" s="1" t="s">
        <v>1744</v>
      </c>
      <c r="C1110" s="6" t="s">
        <v>5200</v>
      </c>
      <c r="D1110" s="6" t="s">
        <v>5199</v>
      </c>
      <c r="F1110" t="str">
        <f t="shared" si="17"/>
        <v>"温加宝",</v>
      </c>
    </row>
    <row r="1111" spans="1:6" x14ac:dyDescent="0.15">
      <c r="A1111" s="4" t="s">
        <v>5200</v>
      </c>
      <c r="B1111" s="1" t="s">
        <v>249</v>
      </c>
      <c r="C1111" s="6" t="s">
        <v>5200</v>
      </c>
      <c r="D1111" s="6" t="s">
        <v>5199</v>
      </c>
      <c r="F1111" t="str">
        <f t="shared" si="17"/>
        <v>"温家宝",</v>
      </c>
    </row>
    <row r="1112" spans="1:6" x14ac:dyDescent="0.15">
      <c r="A1112" s="4" t="s">
        <v>5200</v>
      </c>
      <c r="B1112" s="1" t="s">
        <v>1745</v>
      </c>
      <c r="C1112" s="6" t="s">
        <v>5200</v>
      </c>
      <c r="D1112" s="6" t="s">
        <v>5199</v>
      </c>
      <c r="F1112" t="str">
        <f t="shared" si="17"/>
        <v>"温家保",</v>
      </c>
    </row>
    <row r="1113" spans="1:6" x14ac:dyDescent="0.15">
      <c r="A1113" s="4" t="s">
        <v>5200</v>
      </c>
      <c r="B1113" s="1" t="s">
        <v>1746</v>
      </c>
      <c r="C1113" s="6" t="s">
        <v>5200</v>
      </c>
      <c r="D1113" s="6" t="s">
        <v>5199</v>
      </c>
      <c r="F1113" t="str">
        <f t="shared" si="17"/>
        <v>"温馨",</v>
      </c>
    </row>
    <row r="1114" spans="1:6" x14ac:dyDescent="0.15">
      <c r="A1114" s="4" t="s">
        <v>5200</v>
      </c>
      <c r="B1114" s="1" t="s">
        <v>1747</v>
      </c>
      <c r="C1114" s="6" t="s">
        <v>5200</v>
      </c>
      <c r="D1114" s="6" t="s">
        <v>5199</v>
      </c>
      <c r="F1114" t="str">
        <f t="shared" si="17"/>
        <v>"温总理",</v>
      </c>
    </row>
    <row r="1115" spans="1:6" x14ac:dyDescent="0.15">
      <c r="A1115" s="4" t="s">
        <v>5200</v>
      </c>
      <c r="B1115" s="1" t="s">
        <v>1748</v>
      </c>
      <c r="C1115" s="6" t="s">
        <v>5200</v>
      </c>
      <c r="D1115" s="6" t="s">
        <v>5199</v>
      </c>
      <c r="F1115" t="str">
        <f t="shared" si="17"/>
        <v>"文化部",</v>
      </c>
    </row>
    <row r="1116" spans="1:6" x14ac:dyDescent="0.15">
      <c r="A1116" s="4" t="s">
        <v>5200</v>
      </c>
      <c r="B1116" s="1" t="s">
        <v>1749</v>
      </c>
      <c r="C1116" s="6" t="s">
        <v>5200</v>
      </c>
      <c r="D1116" s="6" t="s">
        <v>5199</v>
      </c>
      <c r="F1116" t="str">
        <f t="shared" si="17"/>
        <v>"文物局",</v>
      </c>
    </row>
    <row r="1117" spans="1:6" x14ac:dyDescent="0.15">
      <c r="A1117" s="4" t="s">
        <v>5200</v>
      </c>
      <c r="B1117" s="1" t="s">
        <v>1750</v>
      </c>
      <c r="C1117" s="6" t="s">
        <v>5200</v>
      </c>
      <c r="D1117" s="6" t="s">
        <v>5199</v>
      </c>
      <c r="F1117" t="str">
        <f t="shared" si="17"/>
        <v>"倭国",</v>
      </c>
    </row>
    <row r="1118" spans="1:6" x14ac:dyDescent="0.15">
      <c r="A1118" s="4" t="s">
        <v>5200</v>
      </c>
      <c r="B1118" s="1" t="s">
        <v>1751</v>
      </c>
      <c r="C1118" s="6" t="s">
        <v>5200</v>
      </c>
      <c r="D1118" s="6" t="s">
        <v>5199</v>
      </c>
      <c r="F1118" t="str">
        <f t="shared" si="17"/>
        <v>"倭寇",</v>
      </c>
    </row>
    <row r="1119" spans="1:6" x14ac:dyDescent="0.15">
      <c r="A1119" s="4" t="s">
        <v>5200</v>
      </c>
      <c r="B1119" s="1" t="s">
        <v>1200</v>
      </c>
      <c r="C1119" s="6" t="s">
        <v>5200</v>
      </c>
      <c r="D1119" s="6" t="s">
        <v>5199</v>
      </c>
      <c r="F1119" t="str">
        <f t="shared" si="17"/>
        <v>"我操",</v>
      </c>
    </row>
    <row r="1120" spans="1:6" x14ac:dyDescent="0.15">
      <c r="A1120" s="4" t="s">
        <v>5200</v>
      </c>
      <c r="B1120" s="1" t="s">
        <v>1752</v>
      </c>
      <c r="C1120" s="6" t="s">
        <v>5200</v>
      </c>
      <c r="D1120" s="6" t="s">
        <v>5199</v>
      </c>
      <c r="F1120" t="str">
        <f t="shared" si="17"/>
        <v>"我操你",</v>
      </c>
    </row>
    <row r="1121" spans="1:6" x14ac:dyDescent="0.15">
      <c r="A1121" s="4" t="s">
        <v>5200</v>
      </c>
      <c r="B1121" s="1" t="s">
        <v>1250</v>
      </c>
      <c r="C1121" s="6" t="s">
        <v>5200</v>
      </c>
      <c r="D1121" s="6" t="s">
        <v>5199</v>
      </c>
      <c r="F1121" t="str">
        <f t="shared" si="17"/>
        <v>"我干",</v>
      </c>
    </row>
    <row r="1122" spans="1:6" x14ac:dyDescent="0.15">
      <c r="A1122" s="4" t="s">
        <v>5200</v>
      </c>
      <c r="B1122" s="1" t="s">
        <v>1753</v>
      </c>
      <c r="C1122" s="6" t="s">
        <v>5200</v>
      </c>
      <c r="D1122" s="6" t="s">
        <v>5199</v>
      </c>
      <c r="F1122" t="str">
        <f t="shared" si="17"/>
        <v>"我妳老爸",</v>
      </c>
    </row>
    <row r="1123" spans="1:6" x14ac:dyDescent="0.15">
      <c r="A1123" s="4" t="s">
        <v>5200</v>
      </c>
      <c r="B1123" s="1" t="s">
        <v>1201</v>
      </c>
      <c r="C1123" s="6" t="s">
        <v>5200</v>
      </c>
      <c r="D1123" s="6" t="s">
        <v>5199</v>
      </c>
      <c r="F1123" t="str">
        <f t="shared" si="17"/>
        <v>"我日",</v>
      </c>
    </row>
    <row r="1124" spans="1:6" x14ac:dyDescent="0.15">
      <c r="A1124" s="4" t="s">
        <v>5200</v>
      </c>
      <c r="B1124" s="1" t="s">
        <v>1273</v>
      </c>
      <c r="C1124" s="6" t="s">
        <v>5200</v>
      </c>
      <c r="D1124" s="6" t="s">
        <v>5199</v>
      </c>
      <c r="F1124" t="str">
        <f t="shared" si="17"/>
        <v>"我日你",</v>
      </c>
    </row>
    <row r="1125" spans="1:6" x14ac:dyDescent="0.15">
      <c r="A1125" s="4" t="s">
        <v>5200</v>
      </c>
      <c r="B1125" s="1" t="s">
        <v>669</v>
      </c>
      <c r="C1125" s="6" t="s">
        <v>5200</v>
      </c>
      <c r="D1125" s="6" t="s">
        <v>5199</v>
      </c>
      <c r="F1125" t="str">
        <f t="shared" si="17"/>
        <v>"无界浏览器",</v>
      </c>
    </row>
    <row r="1126" spans="1:6" x14ac:dyDescent="0.15">
      <c r="A1126" s="4" t="s">
        <v>5200</v>
      </c>
      <c r="B1126" s="1" t="s">
        <v>1754</v>
      </c>
      <c r="C1126" s="6" t="s">
        <v>5200</v>
      </c>
      <c r="D1126" s="6" t="s">
        <v>5199</v>
      </c>
      <c r="F1126" t="str">
        <f t="shared" si="17"/>
        <v>"吴　仪",</v>
      </c>
    </row>
    <row r="1127" spans="1:6" x14ac:dyDescent="0.15">
      <c r="A1127" s="4" t="s">
        <v>5200</v>
      </c>
      <c r="B1127" s="1" t="s">
        <v>250</v>
      </c>
      <c r="C1127" s="6" t="s">
        <v>5200</v>
      </c>
      <c r="D1127" s="6" t="s">
        <v>5199</v>
      </c>
      <c r="F1127" t="str">
        <f t="shared" si="17"/>
        <v>"吴邦国",</v>
      </c>
    </row>
    <row r="1128" spans="1:6" x14ac:dyDescent="0.15">
      <c r="A1128" s="4" t="s">
        <v>5200</v>
      </c>
      <c r="B1128" s="1" t="s">
        <v>254</v>
      </c>
      <c r="C1128" s="6" t="s">
        <v>5200</v>
      </c>
      <c r="D1128" s="6" t="s">
        <v>5199</v>
      </c>
      <c r="F1128" t="str">
        <f t="shared" si="17"/>
        <v>"吴官正",</v>
      </c>
    </row>
    <row r="1129" spans="1:6" x14ac:dyDescent="0.15">
      <c r="A1129" s="4" t="s">
        <v>5200</v>
      </c>
      <c r="B1129" s="1" t="s">
        <v>950</v>
      </c>
      <c r="C1129" s="6" t="s">
        <v>5200</v>
      </c>
      <c r="D1129" s="6" t="s">
        <v>5199</v>
      </c>
      <c r="F1129" t="str">
        <f t="shared" si="17"/>
        <v>"吴仪",</v>
      </c>
    </row>
    <row r="1130" spans="1:6" x14ac:dyDescent="0.15">
      <c r="A1130" s="4" t="s">
        <v>5200</v>
      </c>
      <c r="B1130" s="1" t="s">
        <v>1755</v>
      </c>
      <c r="C1130" s="6" t="s">
        <v>5200</v>
      </c>
      <c r="D1130" s="6" t="s">
        <v>5199</v>
      </c>
      <c r="F1130" t="str">
        <f t="shared" si="17"/>
        <v>"五星红旗",</v>
      </c>
    </row>
    <row r="1131" spans="1:6" x14ac:dyDescent="0.15">
      <c r="A1131" s="4" t="s">
        <v>5200</v>
      </c>
      <c r="B1131" s="1" t="s">
        <v>213</v>
      </c>
      <c r="C1131" s="6" t="s">
        <v>5200</v>
      </c>
      <c r="D1131" s="6" t="s">
        <v>5199</v>
      </c>
      <c r="F1131" t="str">
        <f t="shared" si="17"/>
        <v>"西藏独立",</v>
      </c>
    </row>
    <row r="1132" spans="1:6" x14ac:dyDescent="0.15">
      <c r="A1132" s="4" t="s">
        <v>5200</v>
      </c>
      <c r="B1132" s="1" t="s">
        <v>829</v>
      </c>
      <c r="C1132" s="6" t="s">
        <v>5200</v>
      </c>
      <c r="D1132" s="6" t="s">
        <v>5199</v>
      </c>
      <c r="F1132" t="str">
        <f t="shared" si="17"/>
        <v>"西藏天葬",</v>
      </c>
    </row>
    <row r="1133" spans="1:6" x14ac:dyDescent="0.15">
      <c r="A1133" s="4" t="s">
        <v>5200</v>
      </c>
      <c r="B1133" s="1" t="s">
        <v>993</v>
      </c>
      <c r="C1133" s="6" t="s">
        <v>5200</v>
      </c>
      <c r="D1133" s="6" t="s">
        <v>5199</v>
      </c>
      <c r="F1133" t="str">
        <f t="shared" si="17"/>
        <v>"希拉克",</v>
      </c>
    </row>
    <row r="1134" spans="1:6" x14ac:dyDescent="0.15">
      <c r="A1134" s="4" t="s">
        <v>5200</v>
      </c>
      <c r="B1134" s="1" t="s">
        <v>997</v>
      </c>
      <c r="C1134" s="6" t="s">
        <v>5200</v>
      </c>
      <c r="D1134" s="6" t="s">
        <v>5199</v>
      </c>
      <c r="F1134" t="str">
        <f t="shared" si="17"/>
        <v>"希特勒",</v>
      </c>
    </row>
    <row r="1135" spans="1:6" x14ac:dyDescent="0.15">
      <c r="A1135" s="4" t="s">
        <v>5200</v>
      </c>
      <c r="B1135" s="1" t="s">
        <v>1756</v>
      </c>
      <c r="C1135" s="6" t="s">
        <v>5200</v>
      </c>
      <c r="D1135" s="6" t="s">
        <v>5199</v>
      </c>
      <c r="F1135" t="str">
        <f t="shared" si="17"/>
        <v>"希望之声",</v>
      </c>
    </row>
    <row r="1136" spans="1:6" x14ac:dyDescent="0.15">
      <c r="A1136" s="4" t="s">
        <v>5200</v>
      </c>
      <c r="B1136" s="1" t="s">
        <v>1757</v>
      </c>
      <c r="C1136" s="6" t="s">
        <v>5200</v>
      </c>
      <c r="D1136" s="6" t="s">
        <v>5199</v>
      </c>
      <c r="F1136" t="str">
        <f t="shared" si="17"/>
        <v>"洗脑班",</v>
      </c>
    </row>
    <row r="1137" spans="1:6" x14ac:dyDescent="0.15">
      <c r="A1137" s="4" t="s">
        <v>5200</v>
      </c>
      <c r="B1137" s="1" t="s">
        <v>1758</v>
      </c>
      <c r="C1137" s="6" t="s">
        <v>5200</v>
      </c>
      <c r="D1137" s="6" t="s">
        <v>5199</v>
      </c>
      <c r="F1137" t="str">
        <f t="shared" si="17"/>
        <v>"系统",</v>
      </c>
    </row>
    <row r="1138" spans="1:6" x14ac:dyDescent="0.15">
      <c r="A1138" s="4" t="s">
        <v>5200</v>
      </c>
      <c r="B1138" s="1" t="s">
        <v>1759</v>
      </c>
      <c r="C1138" s="6" t="s">
        <v>5200</v>
      </c>
      <c r="D1138" s="6" t="s">
        <v>5199</v>
      </c>
      <c r="F1138" t="str">
        <f t="shared" si="17"/>
        <v>"系统公告",</v>
      </c>
    </row>
    <row r="1139" spans="1:6" x14ac:dyDescent="0.15">
      <c r="A1139" s="4" t="s">
        <v>5200</v>
      </c>
      <c r="B1139" s="1" t="s">
        <v>1760</v>
      </c>
      <c r="C1139" s="6" t="s">
        <v>5200</v>
      </c>
      <c r="D1139" s="6" t="s">
        <v>5199</v>
      </c>
      <c r="F1139" t="str">
        <f t="shared" si="17"/>
        <v>"系统讯息",</v>
      </c>
    </row>
    <row r="1140" spans="1:6" x14ac:dyDescent="0.15">
      <c r="A1140" s="4" t="s">
        <v>5200</v>
      </c>
      <c r="B1140" s="1" t="s">
        <v>1761</v>
      </c>
      <c r="C1140" s="6" t="s">
        <v>5200</v>
      </c>
      <c r="D1140" s="6" t="s">
        <v>5199</v>
      </c>
      <c r="F1140" t="str">
        <f t="shared" si="17"/>
        <v>"鲜族",</v>
      </c>
    </row>
    <row r="1141" spans="1:6" x14ac:dyDescent="0.15">
      <c r="A1141" s="4" t="s">
        <v>5200</v>
      </c>
      <c r="B1141" s="1" t="s">
        <v>1202</v>
      </c>
      <c r="C1141" s="6" t="s">
        <v>5200</v>
      </c>
      <c r="D1141" s="6" t="s">
        <v>5199</v>
      </c>
      <c r="F1141" t="str">
        <f t="shared" si="17"/>
        <v>"乡巴佬",</v>
      </c>
    </row>
    <row r="1142" spans="1:6" x14ac:dyDescent="0.15">
      <c r="A1142" s="4" t="s">
        <v>5200</v>
      </c>
      <c r="B1142" s="1" t="s">
        <v>1762</v>
      </c>
      <c r="C1142" s="6" t="s">
        <v>5200</v>
      </c>
      <c r="D1142" s="6" t="s">
        <v>5199</v>
      </c>
      <c r="F1142" t="str">
        <f t="shared" si="17"/>
        <v>"想上你",</v>
      </c>
    </row>
    <row r="1143" spans="1:6" x14ac:dyDescent="0.15">
      <c r="A1143" s="4" t="s">
        <v>5200</v>
      </c>
      <c r="B1143" s="1" t="s">
        <v>1763</v>
      </c>
      <c r="C1143" s="6" t="s">
        <v>5200</v>
      </c>
      <c r="D1143" s="6" t="s">
        <v>5199</v>
      </c>
      <c r="F1143" t="str">
        <f t="shared" si="17"/>
        <v>"小鸡鸡",</v>
      </c>
    </row>
    <row r="1144" spans="1:6" x14ac:dyDescent="0.15">
      <c r="A1144" s="4" t="s">
        <v>5200</v>
      </c>
      <c r="B1144" s="1" t="s">
        <v>984</v>
      </c>
      <c r="C1144" s="6" t="s">
        <v>5200</v>
      </c>
      <c r="D1144" s="6" t="s">
        <v>5199</v>
      </c>
      <c r="F1144" t="str">
        <f t="shared" si="17"/>
        <v>"小泉",</v>
      </c>
    </row>
    <row r="1145" spans="1:6" x14ac:dyDescent="0.15">
      <c r="A1145" s="4" t="s">
        <v>5200</v>
      </c>
      <c r="B1145" s="1" t="s">
        <v>1764</v>
      </c>
      <c r="C1145" s="6" t="s">
        <v>5200</v>
      </c>
      <c r="D1145" s="6" t="s">
        <v>5199</v>
      </c>
      <c r="F1145" t="str">
        <f t="shared" si="17"/>
        <v>"小泉纯一郎",</v>
      </c>
    </row>
    <row r="1146" spans="1:6" x14ac:dyDescent="0.15">
      <c r="A1146" s="4" t="s">
        <v>5200</v>
      </c>
      <c r="B1146" s="1" t="s">
        <v>1765</v>
      </c>
      <c r="C1146" s="6" t="s">
        <v>5200</v>
      </c>
      <c r="D1146" s="6" t="s">
        <v>5199</v>
      </c>
      <c r="F1146" t="str">
        <f t="shared" si="17"/>
        <v>"小日本",</v>
      </c>
    </row>
    <row r="1147" spans="1:6" x14ac:dyDescent="0.15">
      <c r="A1147" s="4" t="s">
        <v>5200</v>
      </c>
      <c r="B1147" s="1" t="s">
        <v>1766</v>
      </c>
      <c r="C1147" s="6" t="s">
        <v>5200</v>
      </c>
      <c r="D1147" s="6" t="s">
        <v>5199</v>
      </c>
      <c r="F1147" t="str">
        <f t="shared" si="17"/>
        <v>"小肉粒",</v>
      </c>
    </row>
    <row r="1148" spans="1:6" x14ac:dyDescent="0.15">
      <c r="A1148" s="4" t="s">
        <v>5200</v>
      </c>
      <c r="B1148" s="1" t="s">
        <v>1767</v>
      </c>
      <c r="C1148" s="6" t="s">
        <v>5200</v>
      </c>
      <c r="D1148" s="6" t="s">
        <v>5199</v>
      </c>
      <c r="F1148" t="str">
        <f t="shared" si="17"/>
        <v>"小乳头",</v>
      </c>
    </row>
    <row r="1149" spans="1:6" x14ac:dyDescent="0.15">
      <c r="A1149" s="4" t="s">
        <v>5200</v>
      </c>
      <c r="B1149" s="1" t="s">
        <v>56</v>
      </c>
      <c r="C1149" s="6" t="s">
        <v>5200</v>
      </c>
      <c r="D1149" s="6" t="s">
        <v>5199</v>
      </c>
      <c r="F1149" t="str">
        <f t="shared" si="17"/>
        <v>"小穴",</v>
      </c>
    </row>
    <row r="1150" spans="1:6" x14ac:dyDescent="0.15">
      <c r="A1150" s="4" t="s">
        <v>5200</v>
      </c>
      <c r="B1150" s="1" t="s">
        <v>1768</v>
      </c>
      <c r="C1150" s="6" t="s">
        <v>5200</v>
      </c>
      <c r="D1150" s="6" t="s">
        <v>5199</v>
      </c>
      <c r="F1150" t="str">
        <f t="shared" si="17"/>
        <v>"邪教",</v>
      </c>
    </row>
    <row r="1151" spans="1:6" x14ac:dyDescent="0.15">
      <c r="A1151" s="4" t="s">
        <v>5200</v>
      </c>
      <c r="B1151" s="1" t="s">
        <v>215</v>
      </c>
      <c r="C1151" s="6" t="s">
        <v>5200</v>
      </c>
      <c r="D1151" s="6" t="s">
        <v>5199</v>
      </c>
      <c r="F1151" t="str">
        <f t="shared" si="17"/>
        <v>"新疆独立",</v>
      </c>
    </row>
    <row r="1152" spans="1:6" x14ac:dyDescent="0.15">
      <c r="A1152" s="4" t="s">
        <v>5200</v>
      </c>
      <c r="B1152" s="1" t="s">
        <v>1769</v>
      </c>
      <c r="C1152" s="6" t="s">
        <v>5200</v>
      </c>
      <c r="D1152" s="6" t="s">
        <v>5199</v>
      </c>
      <c r="F1152" t="str">
        <f t="shared" si="17"/>
        <v>"兴奋剂",</v>
      </c>
    </row>
    <row r="1153" spans="1:6" x14ac:dyDescent="0.15">
      <c r="A1153" s="4" t="s">
        <v>5200</v>
      </c>
      <c r="B1153" s="1" t="s">
        <v>790</v>
      </c>
      <c r="C1153" s="6" t="s">
        <v>5200</v>
      </c>
      <c r="D1153" s="6" t="s">
        <v>5199</v>
      </c>
      <c r="F1153" t="str">
        <f t="shared" si="17"/>
        <v>"性爱",</v>
      </c>
    </row>
    <row r="1154" spans="1:6" x14ac:dyDescent="0.15">
      <c r="A1154" s="4" t="s">
        <v>5200</v>
      </c>
      <c r="B1154" s="1" t="s">
        <v>793</v>
      </c>
      <c r="C1154" s="6" t="s">
        <v>5200</v>
      </c>
      <c r="D1154" s="6" t="s">
        <v>5199</v>
      </c>
      <c r="F1154" t="str">
        <f t="shared" ref="F1154:F1217" si="18">A1154&amp;B1154&amp;C1154&amp;D1154&amp;E1154</f>
        <v>"性交",</v>
      </c>
    </row>
    <row r="1155" spans="1:6" x14ac:dyDescent="0.15">
      <c r="A1155" s="4" t="s">
        <v>5200</v>
      </c>
      <c r="B1155" s="1" t="s">
        <v>1770</v>
      </c>
      <c r="C1155" s="6" t="s">
        <v>5200</v>
      </c>
      <c r="D1155" s="6" t="s">
        <v>5199</v>
      </c>
      <c r="F1155" t="str">
        <f t="shared" si="18"/>
        <v>"性虐待",</v>
      </c>
    </row>
    <row r="1156" spans="1:6" x14ac:dyDescent="0.15">
      <c r="A1156" s="4" t="s">
        <v>5200</v>
      </c>
      <c r="B1156" s="1" t="s">
        <v>1771</v>
      </c>
      <c r="C1156" s="6" t="s">
        <v>5200</v>
      </c>
      <c r="D1156" s="6" t="s">
        <v>5199</v>
      </c>
      <c r="F1156" t="str">
        <f t="shared" si="18"/>
        <v>"性无能",</v>
      </c>
    </row>
    <row r="1157" spans="1:6" x14ac:dyDescent="0.15">
      <c r="A1157" s="4" t="s">
        <v>5200</v>
      </c>
      <c r="B1157" s="1" t="s">
        <v>1112</v>
      </c>
      <c r="C1157" s="6" t="s">
        <v>5200</v>
      </c>
      <c r="D1157" s="6" t="s">
        <v>5199</v>
      </c>
      <c r="F1157" t="str">
        <f t="shared" si="18"/>
        <v>"性欲",</v>
      </c>
    </row>
    <row r="1158" spans="1:6" x14ac:dyDescent="0.15">
      <c r="A1158" s="4" t="s">
        <v>5200</v>
      </c>
      <c r="B1158" s="1" t="s">
        <v>1772</v>
      </c>
      <c r="C1158" s="6" t="s">
        <v>5200</v>
      </c>
      <c r="D1158" s="6" t="s">
        <v>5199</v>
      </c>
      <c r="F1158" t="str">
        <f t="shared" si="18"/>
        <v>"徐光春",</v>
      </c>
    </row>
    <row r="1159" spans="1:6" x14ac:dyDescent="0.15">
      <c r="A1159" s="4" t="s">
        <v>5200</v>
      </c>
      <c r="B1159" s="1" t="s">
        <v>708</v>
      </c>
      <c r="C1159" s="6" t="s">
        <v>5200</v>
      </c>
      <c r="D1159" s="6" t="s">
        <v>5199</v>
      </c>
      <c r="F1159" t="str">
        <f t="shared" si="18"/>
        <v>"学潮",</v>
      </c>
    </row>
    <row r="1160" spans="1:6" x14ac:dyDescent="0.15">
      <c r="A1160" s="4" t="s">
        <v>5200</v>
      </c>
      <c r="B1160" s="1" t="s">
        <v>1773</v>
      </c>
      <c r="C1160" s="6" t="s">
        <v>5200</v>
      </c>
      <c r="D1160" s="6" t="s">
        <v>5199</v>
      </c>
      <c r="F1160" t="str">
        <f t="shared" si="18"/>
        <v>"血逼",</v>
      </c>
    </row>
    <row r="1161" spans="1:6" x14ac:dyDescent="0.15">
      <c r="A1161" s="4" t="s">
        <v>5200</v>
      </c>
      <c r="B1161" s="1" t="s">
        <v>881</v>
      </c>
      <c r="C1161" s="6" t="s">
        <v>5200</v>
      </c>
      <c r="D1161" s="6" t="s">
        <v>5199</v>
      </c>
      <c r="F1161" t="str">
        <f t="shared" si="18"/>
        <v>"血腥图片",</v>
      </c>
    </row>
    <row r="1162" spans="1:6" x14ac:dyDescent="0.15">
      <c r="A1162" s="4" t="s">
        <v>5200</v>
      </c>
      <c r="B1162" s="1" t="s">
        <v>1063</v>
      </c>
      <c r="C1162" s="6" t="s">
        <v>5200</v>
      </c>
      <c r="D1162" s="6" t="s">
        <v>5199</v>
      </c>
      <c r="F1162" t="str">
        <f t="shared" si="18"/>
        <v>"鸦片",</v>
      </c>
    </row>
    <row r="1163" spans="1:6" x14ac:dyDescent="0.15">
      <c r="A1163" s="4" t="s">
        <v>5200</v>
      </c>
      <c r="B1163" s="1" t="s">
        <v>1774</v>
      </c>
      <c r="C1163" s="6" t="s">
        <v>5200</v>
      </c>
      <c r="D1163" s="6" t="s">
        <v>5199</v>
      </c>
      <c r="F1163" t="str">
        <f t="shared" si="18"/>
        <v>"鸦片液",</v>
      </c>
    </row>
    <row r="1164" spans="1:6" x14ac:dyDescent="0.15">
      <c r="A1164" s="4" t="s">
        <v>5200</v>
      </c>
      <c r="B1164" s="1" t="s">
        <v>1775</v>
      </c>
      <c r="C1164" s="6" t="s">
        <v>5200</v>
      </c>
      <c r="D1164" s="6" t="s">
        <v>5199</v>
      </c>
      <c r="F1164" t="str">
        <f t="shared" si="18"/>
        <v>"鸦片渣",</v>
      </c>
    </row>
    <row r="1165" spans="1:6" x14ac:dyDescent="0.15">
      <c r="A1165" s="4" t="s">
        <v>5200</v>
      </c>
      <c r="B1165" s="1" t="s">
        <v>1776</v>
      </c>
      <c r="C1165" s="6" t="s">
        <v>5200</v>
      </c>
      <c r="D1165" s="6" t="s">
        <v>5199</v>
      </c>
      <c r="F1165" t="str">
        <f t="shared" si="18"/>
        <v>"烟草局",</v>
      </c>
    </row>
    <row r="1166" spans="1:6" x14ac:dyDescent="0.15">
      <c r="A1166" s="4" t="s">
        <v>5200</v>
      </c>
      <c r="B1166" s="1" t="s">
        <v>1777</v>
      </c>
      <c r="C1166" s="6" t="s">
        <v>5200</v>
      </c>
      <c r="D1166" s="6" t="s">
        <v>5199</v>
      </c>
      <c r="F1166" t="str">
        <f t="shared" si="18"/>
        <v>"严方军",</v>
      </c>
    </row>
    <row r="1167" spans="1:6" x14ac:dyDescent="0.15">
      <c r="A1167" s="4" t="s">
        <v>5200</v>
      </c>
      <c r="B1167" s="1" t="s">
        <v>1778</v>
      </c>
      <c r="C1167" s="6" t="s">
        <v>5200</v>
      </c>
      <c r="D1167" s="6" t="s">
        <v>5199</v>
      </c>
      <c r="F1167" t="str">
        <f t="shared" si="18"/>
        <v>"阳精",</v>
      </c>
    </row>
    <row r="1168" spans="1:6" x14ac:dyDescent="0.15">
      <c r="A1168" s="4" t="s">
        <v>5200</v>
      </c>
      <c r="B1168" s="1" t="s">
        <v>136</v>
      </c>
      <c r="C1168" s="6" t="s">
        <v>5200</v>
      </c>
      <c r="D1168" s="6" t="s">
        <v>5199</v>
      </c>
      <c r="F1168" t="str">
        <f t="shared" si="18"/>
        <v>"阳具",</v>
      </c>
    </row>
    <row r="1169" spans="1:6" x14ac:dyDescent="0.15">
      <c r="A1169" s="4" t="s">
        <v>5200</v>
      </c>
      <c r="B1169" s="1" t="s">
        <v>828</v>
      </c>
      <c r="C1169" s="6" t="s">
        <v>5200</v>
      </c>
      <c r="D1169" s="6" t="s">
        <v>5199</v>
      </c>
      <c r="F1169" t="str">
        <f t="shared" si="18"/>
        <v>"摇头丸",</v>
      </c>
    </row>
    <row r="1170" spans="1:6" x14ac:dyDescent="0.15">
      <c r="A1170" s="4" t="s">
        <v>5200</v>
      </c>
      <c r="B1170" s="1" t="s">
        <v>1779</v>
      </c>
      <c r="C1170" s="6" t="s">
        <v>5200</v>
      </c>
      <c r="D1170" s="6" t="s">
        <v>5199</v>
      </c>
      <c r="F1170" t="str">
        <f t="shared" si="18"/>
        <v>"摇头玩",</v>
      </c>
    </row>
    <row r="1171" spans="1:6" x14ac:dyDescent="0.15">
      <c r="A1171" s="4" t="s">
        <v>5200</v>
      </c>
      <c r="B1171" s="1" t="s">
        <v>1033</v>
      </c>
      <c r="C1171" s="6" t="s">
        <v>5200</v>
      </c>
      <c r="D1171" s="6" t="s">
        <v>5199</v>
      </c>
      <c r="F1171" t="str">
        <f t="shared" si="18"/>
        <v>"耶和华",</v>
      </c>
    </row>
    <row r="1172" spans="1:6" x14ac:dyDescent="0.15">
      <c r="A1172" s="4" t="s">
        <v>5200</v>
      </c>
      <c r="B1172" s="1" t="s">
        <v>1780</v>
      </c>
      <c r="C1172" s="6" t="s">
        <v>5200</v>
      </c>
      <c r="D1172" s="6" t="s">
        <v>5199</v>
      </c>
      <c r="F1172" t="str">
        <f t="shared" si="18"/>
        <v>"耶苏",</v>
      </c>
    </row>
    <row r="1173" spans="1:6" x14ac:dyDescent="0.15">
      <c r="A1173" s="4" t="s">
        <v>5200</v>
      </c>
      <c r="B1173" s="1" t="s">
        <v>1034</v>
      </c>
      <c r="C1173" s="6" t="s">
        <v>5200</v>
      </c>
      <c r="D1173" s="6" t="s">
        <v>5199</v>
      </c>
      <c r="F1173" t="str">
        <f t="shared" si="18"/>
        <v>"耶稣",</v>
      </c>
    </row>
    <row r="1174" spans="1:6" x14ac:dyDescent="0.15">
      <c r="A1174" s="4" t="s">
        <v>5200</v>
      </c>
      <c r="B1174" s="1" t="s">
        <v>946</v>
      </c>
      <c r="C1174" s="6" t="s">
        <v>5200</v>
      </c>
      <c r="D1174" s="6" t="s">
        <v>5199</v>
      </c>
      <c r="F1174" t="str">
        <f t="shared" si="18"/>
        <v>"叶剑英",</v>
      </c>
    </row>
    <row r="1175" spans="1:6" x14ac:dyDescent="0.15">
      <c r="A1175" s="4" t="s">
        <v>5200</v>
      </c>
      <c r="B1175" s="1" t="s">
        <v>1781</v>
      </c>
      <c r="C1175" s="6" t="s">
        <v>5200</v>
      </c>
      <c r="D1175" s="6" t="s">
        <v>5199</v>
      </c>
      <c r="F1175" t="str">
        <f t="shared" si="18"/>
        <v>"夜情",</v>
      </c>
    </row>
    <row r="1176" spans="1:6" x14ac:dyDescent="0.15">
      <c r="A1176" s="4" t="s">
        <v>5200</v>
      </c>
      <c r="B1176" s="1" t="s">
        <v>1782</v>
      </c>
      <c r="C1176" s="6" t="s">
        <v>5200</v>
      </c>
      <c r="D1176" s="6" t="s">
        <v>5199</v>
      </c>
      <c r="F1176" t="str">
        <f t="shared" si="18"/>
        <v>"一党专制",</v>
      </c>
    </row>
    <row r="1177" spans="1:6" x14ac:dyDescent="0.15">
      <c r="A1177" s="4" t="s">
        <v>5200</v>
      </c>
      <c r="B1177" s="1" t="s">
        <v>1019</v>
      </c>
      <c r="C1177" s="6" t="s">
        <v>5200</v>
      </c>
      <c r="D1177" s="6" t="s">
        <v>5199</v>
      </c>
      <c r="F1177" t="str">
        <f t="shared" si="18"/>
        <v>"一贯道",</v>
      </c>
    </row>
    <row r="1178" spans="1:6" x14ac:dyDescent="0.15">
      <c r="A1178" s="4" t="s">
        <v>5200</v>
      </c>
      <c r="B1178" s="1" t="s">
        <v>1783</v>
      </c>
      <c r="C1178" s="6" t="s">
        <v>5200</v>
      </c>
      <c r="D1178" s="6" t="s">
        <v>5199</v>
      </c>
      <c r="F1178" t="str">
        <f t="shared" si="18"/>
        <v>"一国两制",</v>
      </c>
    </row>
    <row r="1179" spans="1:6" x14ac:dyDescent="0.15">
      <c r="A1179" s="4" t="s">
        <v>5200</v>
      </c>
      <c r="B1179" s="1" t="s">
        <v>796</v>
      </c>
      <c r="C1179" s="6" t="s">
        <v>5200</v>
      </c>
      <c r="D1179" s="6" t="s">
        <v>5199</v>
      </c>
      <c r="F1179" t="str">
        <f t="shared" si="18"/>
        <v>"一夜情",</v>
      </c>
    </row>
    <row r="1180" spans="1:6" x14ac:dyDescent="0.15">
      <c r="A1180" s="4" t="s">
        <v>5200</v>
      </c>
      <c r="B1180" s="1" t="s">
        <v>725</v>
      </c>
      <c r="C1180" s="6" t="s">
        <v>5200</v>
      </c>
      <c r="D1180" s="6" t="s">
        <v>5199</v>
      </c>
      <c r="F1180" t="str">
        <f t="shared" si="18"/>
        <v>"一中一台",</v>
      </c>
    </row>
    <row r="1181" spans="1:6" x14ac:dyDescent="0.15">
      <c r="A1181" s="4" t="s">
        <v>5200</v>
      </c>
      <c r="B1181" s="1" t="s">
        <v>1784</v>
      </c>
      <c r="C1181" s="6" t="s">
        <v>5200</v>
      </c>
      <c r="D1181" s="6" t="s">
        <v>5199</v>
      </c>
      <c r="F1181" t="str">
        <f t="shared" si="18"/>
        <v>"伊拉克",</v>
      </c>
    </row>
    <row r="1182" spans="1:6" x14ac:dyDescent="0.15">
      <c r="A1182" s="4" t="s">
        <v>5200</v>
      </c>
      <c r="B1182" s="1" t="s">
        <v>1785</v>
      </c>
      <c r="C1182" s="6" t="s">
        <v>5200</v>
      </c>
      <c r="D1182" s="6" t="s">
        <v>5199</v>
      </c>
      <c r="F1182" t="str">
        <f t="shared" si="18"/>
        <v>"伊朗",</v>
      </c>
    </row>
    <row r="1183" spans="1:6" x14ac:dyDescent="0.15">
      <c r="A1183" s="4" t="s">
        <v>5200</v>
      </c>
      <c r="B1183" s="1" t="s">
        <v>1035</v>
      </c>
      <c r="C1183" s="6" t="s">
        <v>5200</v>
      </c>
      <c r="D1183" s="6" t="s">
        <v>5199</v>
      </c>
      <c r="F1183" t="str">
        <f t="shared" si="18"/>
        <v>"伊斯兰",</v>
      </c>
    </row>
    <row r="1184" spans="1:6" x14ac:dyDescent="0.15">
      <c r="A1184" s="4" t="s">
        <v>5200</v>
      </c>
      <c r="B1184" s="1" t="s">
        <v>1786</v>
      </c>
      <c r="C1184" s="6" t="s">
        <v>5200</v>
      </c>
      <c r="D1184" s="6" t="s">
        <v>5199</v>
      </c>
      <c r="F1184" t="str">
        <f t="shared" si="18"/>
        <v>"以茎至洞",</v>
      </c>
    </row>
    <row r="1185" spans="1:6" x14ac:dyDescent="0.15">
      <c r="A1185" s="4" t="s">
        <v>5200</v>
      </c>
      <c r="B1185" s="1" t="s">
        <v>1787</v>
      </c>
      <c r="C1185" s="6" t="s">
        <v>5200</v>
      </c>
      <c r="D1185" s="6" t="s">
        <v>5199</v>
      </c>
      <c r="F1185" t="str">
        <f t="shared" si="18"/>
        <v>"抑制剂",</v>
      </c>
    </row>
    <row r="1186" spans="1:6" x14ac:dyDescent="0.15">
      <c r="A1186" s="4" t="s">
        <v>5200</v>
      </c>
      <c r="B1186" s="1" t="s">
        <v>1115</v>
      </c>
      <c r="C1186" s="6" t="s">
        <v>5200</v>
      </c>
      <c r="D1186" s="6" t="s">
        <v>5199</v>
      </c>
      <c r="F1186" t="str">
        <f t="shared" si="18"/>
        <v>"阴部",</v>
      </c>
    </row>
    <row r="1187" spans="1:6" x14ac:dyDescent="0.15">
      <c r="A1187" s="4" t="s">
        <v>5200</v>
      </c>
      <c r="B1187" s="1" t="s">
        <v>29</v>
      </c>
      <c r="C1187" s="6" t="s">
        <v>5200</v>
      </c>
      <c r="D1187" s="6" t="s">
        <v>5199</v>
      </c>
      <c r="F1187" t="str">
        <f t="shared" si="18"/>
        <v>"阴唇",</v>
      </c>
    </row>
    <row r="1188" spans="1:6" x14ac:dyDescent="0.15">
      <c r="A1188" s="4" t="s">
        <v>5200</v>
      </c>
      <c r="B1188" s="1" t="s">
        <v>138</v>
      </c>
      <c r="C1188" s="6" t="s">
        <v>5200</v>
      </c>
      <c r="D1188" s="6" t="s">
        <v>5199</v>
      </c>
      <c r="F1188" t="str">
        <f t="shared" si="18"/>
        <v>"阴道",</v>
      </c>
    </row>
    <row r="1189" spans="1:6" x14ac:dyDescent="0.15">
      <c r="A1189" s="4" t="s">
        <v>5200</v>
      </c>
      <c r="B1189" s="1" t="s">
        <v>139</v>
      </c>
      <c r="C1189" s="6" t="s">
        <v>5200</v>
      </c>
      <c r="D1189" s="6" t="s">
        <v>5199</v>
      </c>
      <c r="F1189" t="str">
        <f t="shared" si="18"/>
        <v>"阴蒂",</v>
      </c>
    </row>
    <row r="1190" spans="1:6" x14ac:dyDescent="0.15">
      <c r="A1190" s="4" t="s">
        <v>5200</v>
      </c>
      <c r="B1190" s="1" t="s">
        <v>1116</v>
      </c>
      <c r="C1190" s="6" t="s">
        <v>5200</v>
      </c>
      <c r="D1190" s="6" t="s">
        <v>5199</v>
      </c>
      <c r="F1190" t="str">
        <f t="shared" si="18"/>
        <v>"阴核",</v>
      </c>
    </row>
    <row r="1191" spans="1:6" x14ac:dyDescent="0.15">
      <c r="A1191" s="4" t="s">
        <v>5200</v>
      </c>
      <c r="B1191" s="1" t="s">
        <v>158</v>
      </c>
      <c r="C1191" s="6" t="s">
        <v>5200</v>
      </c>
      <c r="D1191" s="6" t="s">
        <v>5199</v>
      </c>
      <c r="F1191" t="str">
        <f t="shared" si="18"/>
        <v>"阴户",</v>
      </c>
    </row>
    <row r="1192" spans="1:6" x14ac:dyDescent="0.15">
      <c r="A1192" s="4" t="s">
        <v>5200</v>
      </c>
      <c r="B1192" s="1" t="s">
        <v>135</v>
      </c>
      <c r="C1192" s="6" t="s">
        <v>5200</v>
      </c>
      <c r="D1192" s="6" t="s">
        <v>5199</v>
      </c>
      <c r="F1192" t="str">
        <f t="shared" si="18"/>
        <v>"阴茎",</v>
      </c>
    </row>
    <row r="1193" spans="1:6" x14ac:dyDescent="0.15">
      <c r="A1193" s="4" t="s">
        <v>5200</v>
      </c>
      <c r="B1193" s="1" t="s">
        <v>162</v>
      </c>
      <c r="C1193" s="6" t="s">
        <v>5200</v>
      </c>
      <c r="D1193" s="6" t="s">
        <v>5199</v>
      </c>
      <c r="F1193" t="str">
        <f t="shared" si="18"/>
        <v>"阴毛",</v>
      </c>
    </row>
    <row r="1194" spans="1:6" x14ac:dyDescent="0.15">
      <c r="A1194" s="4" t="s">
        <v>5200</v>
      </c>
      <c r="B1194" s="1" t="s">
        <v>1788</v>
      </c>
      <c r="C1194" s="6" t="s">
        <v>5200</v>
      </c>
      <c r="D1194" s="6" t="s">
        <v>5199</v>
      </c>
      <c r="F1194" t="str">
        <f t="shared" si="18"/>
        <v>"阴水",</v>
      </c>
    </row>
    <row r="1195" spans="1:6" x14ac:dyDescent="0.15">
      <c r="A1195" s="4" t="s">
        <v>5200</v>
      </c>
      <c r="B1195" s="1" t="s">
        <v>1789</v>
      </c>
      <c r="C1195" s="6" t="s">
        <v>5200</v>
      </c>
      <c r="D1195" s="6" t="s">
        <v>5199</v>
      </c>
      <c r="F1195" t="str">
        <f t="shared" si="18"/>
        <v>"阴小撕大",</v>
      </c>
    </row>
    <row r="1196" spans="1:6" x14ac:dyDescent="0.15">
      <c r="A1196" s="4" t="s">
        <v>5200</v>
      </c>
      <c r="B1196" s="1" t="s">
        <v>1117</v>
      </c>
      <c r="C1196" s="6" t="s">
        <v>5200</v>
      </c>
      <c r="D1196" s="6" t="s">
        <v>5199</v>
      </c>
      <c r="F1196" t="str">
        <f t="shared" si="18"/>
        <v>"淫",</v>
      </c>
    </row>
    <row r="1197" spans="1:6" x14ac:dyDescent="0.15">
      <c r="A1197" s="4" t="s">
        <v>5200</v>
      </c>
      <c r="B1197" s="1" t="s">
        <v>1790</v>
      </c>
      <c r="C1197" s="6" t="s">
        <v>5200</v>
      </c>
      <c r="D1197" s="6" t="s">
        <v>5199</v>
      </c>
      <c r="F1197" t="str">
        <f t="shared" si="18"/>
        <v>"淫荡",</v>
      </c>
    </row>
    <row r="1198" spans="1:6" x14ac:dyDescent="0.15">
      <c r="A1198" s="4" t="s">
        <v>5200</v>
      </c>
      <c r="B1198" s="1" t="s">
        <v>900</v>
      </c>
      <c r="C1198" s="6" t="s">
        <v>5200</v>
      </c>
      <c r="D1198" s="6" t="s">
        <v>5199</v>
      </c>
      <c r="F1198" t="str">
        <f t="shared" si="18"/>
        <v>"淫秽",</v>
      </c>
    </row>
    <row r="1199" spans="1:6" x14ac:dyDescent="0.15">
      <c r="A1199" s="4" t="s">
        <v>5200</v>
      </c>
      <c r="B1199" s="1" t="s">
        <v>1791</v>
      </c>
      <c r="C1199" s="6" t="s">
        <v>5200</v>
      </c>
      <c r="D1199" s="6" t="s">
        <v>5199</v>
      </c>
      <c r="F1199" t="str">
        <f t="shared" si="18"/>
        <v>"淫货",</v>
      </c>
    </row>
    <row r="1200" spans="1:6" x14ac:dyDescent="0.15">
      <c r="A1200" s="4" t="s">
        <v>5200</v>
      </c>
      <c r="B1200" s="1" t="s">
        <v>1792</v>
      </c>
      <c r="C1200" s="6" t="s">
        <v>5200</v>
      </c>
      <c r="D1200" s="6" t="s">
        <v>5199</v>
      </c>
      <c r="F1200" t="str">
        <f t="shared" si="18"/>
        <v>"淫贱",</v>
      </c>
    </row>
    <row r="1201" spans="1:6" x14ac:dyDescent="0.15">
      <c r="A1201" s="4" t="s">
        <v>5200</v>
      </c>
      <c r="B1201" s="1" t="s">
        <v>1793</v>
      </c>
      <c r="C1201" s="6" t="s">
        <v>5200</v>
      </c>
      <c r="D1201" s="6" t="s">
        <v>5199</v>
      </c>
      <c r="F1201" t="str">
        <f t="shared" si="18"/>
        <v>"淫叫",</v>
      </c>
    </row>
    <row r="1202" spans="1:6" x14ac:dyDescent="0.15">
      <c r="A1202" s="4" t="s">
        <v>5200</v>
      </c>
      <c r="B1202" s="1" t="s">
        <v>1794</v>
      </c>
      <c r="C1202" s="6" t="s">
        <v>5200</v>
      </c>
      <c r="D1202" s="6" t="s">
        <v>5199</v>
      </c>
      <c r="F1202" t="str">
        <f t="shared" si="18"/>
        <v>"淫毛",</v>
      </c>
    </row>
    <row r="1203" spans="1:6" x14ac:dyDescent="0.15">
      <c r="A1203" s="4" t="s">
        <v>5200</v>
      </c>
      <c r="B1203" s="1" t="s">
        <v>809</v>
      </c>
      <c r="C1203" s="6" t="s">
        <v>5200</v>
      </c>
      <c r="D1203" s="6" t="s">
        <v>5199</v>
      </c>
      <c r="F1203" t="str">
        <f t="shared" si="18"/>
        <v>"淫靡",</v>
      </c>
    </row>
    <row r="1204" spans="1:6" x14ac:dyDescent="0.15">
      <c r="A1204" s="4" t="s">
        <v>5200</v>
      </c>
      <c r="B1204" s="1" t="s">
        <v>810</v>
      </c>
      <c r="C1204" s="6" t="s">
        <v>5200</v>
      </c>
      <c r="D1204" s="6" t="s">
        <v>5199</v>
      </c>
      <c r="F1204" t="str">
        <f t="shared" si="18"/>
        <v>"淫水",</v>
      </c>
    </row>
    <row r="1205" spans="1:6" x14ac:dyDescent="0.15">
      <c r="A1205" s="4" t="s">
        <v>5200</v>
      </c>
      <c r="B1205" s="1" t="s">
        <v>1119</v>
      </c>
      <c r="C1205" s="6" t="s">
        <v>5200</v>
      </c>
      <c r="D1205" s="6" t="s">
        <v>5199</v>
      </c>
      <c r="F1205" t="str">
        <f t="shared" si="18"/>
        <v>"淫娃",</v>
      </c>
    </row>
    <row r="1206" spans="1:6" x14ac:dyDescent="0.15">
      <c r="A1206" s="4" t="s">
        <v>5200</v>
      </c>
      <c r="B1206" s="1" t="s">
        <v>1795</v>
      </c>
      <c r="C1206" s="6" t="s">
        <v>5200</v>
      </c>
      <c r="D1206" s="6" t="s">
        <v>5199</v>
      </c>
      <c r="F1206" t="str">
        <f t="shared" si="18"/>
        <v>"淫语连连",</v>
      </c>
    </row>
    <row r="1207" spans="1:6" x14ac:dyDescent="0.15">
      <c r="A1207" s="4" t="s">
        <v>5200</v>
      </c>
      <c r="B1207" s="1" t="s">
        <v>1796</v>
      </c>
      <c r="C1207" s="6" t="s">
        <v>5200</v>
      </c>
      <c r="D1207" s="6" t="s">
        <v>5199</v>
      </c>
      <c r="F1207" t="str">
        <f t="shared" si="18"/>
        <v>"淫欲",</v>
      </c>
    </row>
    <row r="1208" spans="1:6" x14ac:dyDescent="0.15">
      <c r="A1208" s="4" t="s">
        <v>5200</v>
      </c>
      <c r="B1208" s="1" t="s">
        <v>1797</v>
      </c>
      <c r="C1208" s="6" t="s">
        <v>5200</v>
      </c>
      <c r="D1208" s="6" t="s">
        <v>5199</v>
      </c>
      <c r="F1208" t="str">
        <f t="shared" si="18"/>
        <v>"英雄纪念碑",</v>
      </c>
    </row>
    <row r="1209" spans="1:6" x14ac:dyDescent="0.15">
      <c r="A1209" s="4" t="s">
        <v>5200</v>
      </c>
      <c r="B1209" s="1" t="s">
        <v>1798</v>
      </c>
      <c r="C1209" s="6" t="s">
        <v>5200</v>
      </c>
      <c r="D1209" s="6" t="s">
        <v>5199</v>
      </c>
      <c r="F1209" t="str">
        <f t="shared" si="18"/>
        <v>"硬挺",</v>
      </c>
    </row>
    <row r="1210" spans="1:6" x14ac:dyDescent="0.15">
      <c r="A1210" s="4" t="s">
        <v>5200</v>
      </c>
      <c r="B1210" s="1" t="s">
        <v>1799</v>
      </c>
      <c r="C1210" s="6" t="s">
        <v>5200</v>
      </c>
      <c r="D1210" s="6" t="s">
        <v>5199</v>
      </c>
      <c r="F1210" t="str">
        <f t="shared" si="18"/>
        <v>"邮政局",</v>
      </c>
    </row>
    <row r="1211" spans="1:6" x14ac:dyDescent="0.15">
      <c r="A1211" s="4" t="s">
        <v>5200</v>
      </c>
      <c r="B1211" s="1" t="s">
        <v>1800</v>
      </c>
      <c r="C1211" s="6" t="s">
        <v>5200</v>
      </c>
      <c r="D1211" s="6" t="s">
        <v>5199</v>
      </c>
      <c r="F1211" t="str">
        <f t="shared" si="18"/>
        <v>"游戏发奖员",</v>
      </c>
    </row>
    <row r="1212" spans="1:6" x14ac:dyDescent="0.15">
      <c r="A1212" s="4" t="s">
        <v>5200</v>
      </c>
      <c r="B1212" s="1" t="s">
        <v>1801</v>
      </c>
      <c r="C1212" s="6" t="s">
        <v>5200</v>
      </c>
      <c r="D1212" s="6" t="s">
        <v>5199</v>
      </c>
      <c r="F1212" t="str">
        <f t="shared" si="18"/>
        <v>"游戏宫理员",</v>
      </c>
    </row>
    <row r="1213" spans="1:6" x14ac:dyDescent="0.15">
      <c r="A1213" s="4" t="s">
        <v>5200</v>
      </c>
      <c r="B1213" s="1" t="s">
        <v>1802</v>
      </c>
      <c r="C1213" s="6" t="s">
        <v>5200</v>
      </c>
      <c r="D1213" s="6" t="s">
        <v>5199</v>
      </c>
      <c r="F1213" t="str">
        <f t="shared" si="18"/>
        <v>"游戏管理员",</v>
      </c>
    </row>
    <row r="1214" spans="1:6" x14ac:dyDescent="0.15">
      <c r="A1214" s="4" t="s">
        <v>5200</v>
      </c>
      <c r="B1214" s="1" t="s">
        <v>734</v>
      </c>
      <c r="C1214" s="6" t="s">
        <v>5200</v>
      </c>
      <c r="D1214" s="6" t="s">
        <v>5199</v>
      </c>
      <c r="F1214" t="str">
        <f t="shared" si="18"/>
        <v>"游行",</v>
      </c>
    </row>
    <row r="1215" spans="1:6" x14ac:dyDescent="0.15">
      <c r="A1215" s="4" t="s">
        <v>5200</v>
      </c>
      <c r="B1215" s="1" t="s">
        <v>957</v>
      </c>
      <c r="C1215" s="6" t="s">
        <v>5200</v>
      </c>
      <c r="D1215" s="6" t="s">
        <v>5199</v>
      </c>
      <c r="F1215" t="str">
        <f t="shared" si="18"/>
        <v>"俞正声",</v>
      </c>
    </row>
    <row r="1216" spans="1:6" x14ac:dyDescent="0.15">
      <c r="A1216" s="4" t="s">
        <v>5200</v>
      </c>
      <c r="B1216" s="1" t="s">
        <v>1803</v>
      </c>
      <c r="C1216" s="6" t="s">
        <v>5200</v>
      </c>
      <c r="D1216" s="6" t="s">
        <v>5199</v>
      </c>
      <c r="F1216" t="str">
        <f t="shared" si="18"/>
        <v>"舆论钳制",</v>
      </c>
    </row>
    <row r="1217" spans="1:6" x14ac:dyDescent="0.15">
      <c r="A1217" s="4" t="s">
        <v>5200</v>
      </c>
      <c r="B1217" s="1" t="s">
        <v>1804</v>
      </c>
      <c r="C1217" s="6" t="s">
        <v>5200</v>
      </c>
      <c r="D1217" s="6" t="s">
        <v>5199</v>
      </c>
      <c r="F1217" t="str">
        <f t="shared" si="18"/>
        <v>"玉杵",</v>
      </c>
    </row>
    <row r="1218" spans="1:6" x14ac:dyDescent="0.15">
      <c r="A1218" s="4" t="s">
        <v>5200</v>
      </c>
      <c r="B1218" s="1" t="s">
        <v>1805</v>
      </c>
      <c r="C1218" s="6" t="s">
        <v>5200</v>
      </c>
      <c r="D1218" s="6" t="s">
        <v>5199</v>
      </c>
      <c r="F1218" t="str">
        <f t="shared" ref="F1218:F1281" si="19">A1218&amp;B1218&amp;C1218&amp;D1218&amp;E1218</f>
        <v>"欲火焚身",</v>
      </c>
    </row>
    <row r="1219" spans="1:6" x14ac:dyDescent="0.15">
      <c r="A1219" s="4" t="s">
        <v>5200</v>
      </c>
      <c r="B1219" s="1" t="s">
        <v>1806</v>
      </c>
      <c r="C1219" s="6" t="s">
        <v>5200</v>
      </c>
      <c r="D1219" s="6" t="s">
        <v>5199</v>
      </c>
      <c r="F1219" t="str">
        <f t="shared" si="19"/>
        <v>"原子能机构",</v>
      </c>
    </row>
    <row r="1220" spans="1:6" x14ac:dyDescent="0.15">
      <c r="A1220" s="4" t="s">
        <v>5200</v>
      </c>
      <c r="B1220" s="1" t="s">
        <v>77</v>
      </c>
      <c r="C1220" s="6" t="s">
        <v>5200</v>
      </c>
      <c r="D1220" s="6" t="s">
        <v>5199</v>
      </c>
      <c r="F1220" t="str">
        <f t="shared" si="19"/>
        <v>"援交",</v>
      </c>
    </row>
    <row r="1221" spans="1:6" x14ac:dyDescent="0.15">
      <c r="A1221" s="4" t="s">
        <v>5200</v>
      </c>
      <c r="B1221" s="1" t="s">
        <v>855</v>
      </c>
      <c r="C1221" s="6" t="s">
        <v>5200</v>
      </c>
      <c r="D1221" s="6" t="s">
        <v>5199</v>
      </c>
      <c r="F1221" t="str">
        <f t="shared" si="19"/>
        <v>"远程偷拍",</v>
      </c>
    </row>
    <row r="1222" spans="1:6" x14ac:dyDescent="0.15">
      <c r="A1222" s="4" t="s">
        <v>5200</v>
      </c>
      <c r="B1222" s="1" t="s">
        <v>1807</v>
      </c>
      <c r="C1222" s="6" t="s">
        <v>5200</v>
      </c>
      <c r="D1222" s="6" t="s">
        <v>5199</v>
      </c>
      <c r="F1222" t="str">
        <f t="shared" si="19"/>
        <v>"曰GM",</v>
      </c>
    </row>
    <row r="1223" spans="1:6" x14ac:dyDescent="0.15">
      <c r="A1223" s="4" t="s">
        <v>5200</v>
      </c>
      <c r="B1223" s="1" t="s">
        <v>1808</v>
      </c>
      <c r="C1223" s="6" t="s">
        <v>5200</v>
      </c>
      <c r="D1223" s="6" t="s">
        <v>5199</v>
      </c>
      <c r="F1223" t="str">
        <f t="shared" si="19"/>
        <v>"曰Gm",</v>
      </c>
    </row>
    <row r="1224" spans="1:6" x14ac:dyDescent="0.15">
      <c r="A1224" s="4" t="s">
        <v>5200</v>
      </c>
      <c r="B1224" s="1" t="s">
        <v>1809</v>
      </c>
      <c r="C1224" s="6" t="s">
        <v>5200</v>
      </c>
      <c r="D1224" s="6" t="s">
        <v>5199</v>
      </c>
      <c r="F1224" t="str">
        <f t="shared" si="19"/>
        <v>"曰gM",</v>
      </c>
    </row>
    <row r="1225" spans="1:6" x14ac:dyDescent="0.15">
      <c r="A1225" s="4" t="s">
        <v>5200</v>
      </c>
      <c r="B1225" s="1" t="s">
        <v>1810</v>
      </c>
      <c r="C1225" s="6" t="s">
        <v>5200</v>
      </c>
      <c r="D1225" s="6" t="s">
        <v>5199</v>
      </c>
      <c r="F1225" t="str">
        <f t="shared" si="19"/>
        <v>"曰gm",</v>
      </c>
    </row>
    <row r="1226" spans="1:6" x14ac:dyDescent="0.15">
      <c r="A1226" s="4" t="s">
        <v>5200</v>
      </c>
      <c r="B1226" s="1" t="s">
        <v>1811</v>
      </c>
      <c r="C1226" s="6" t="s">
        <v>5200</v>
      </c>
      <c r="D1226" s="6" t="s">
        <v>5199</v>
      </c>
      <c r="F1226" t="str">
        <f t="shared" si="19"/>
        <v>"曰你",</v>
      </c>
    </row>
    <row r="1227" spans="1:6" x14ac:dyDescent="0.15">
      <c r="A1227" s="4" t="s">
        <v>5200</v>
      </c>
      <c r="B1227" s="1" t="s">
        <v>1812</v>
      </c>
      <c r="C1227" s="6" t="s">
        <v>5200</v>
      </c>
      <c r="D1227" s="6" t="s">
        <v>5199</v>
      </c>
      <c r="F1227" t="str">
        <f t="shared" si="19"/>
        <v>"月经",</v>
      </c>
    </row>
    <row r="1228" spans="1:6" x14ac:dyDescent="0.15">
      <c r="A1228" s="4" t="s">
        <v>5200</v>
      </c>
      <c r="B1228" s="1" t="s">
        <v>1813</v>
      </c>
      <c r="C1228" s="6" t="s">
        <v>5200</v>
      </c>
      <c r="D1228" s="6" t="s">
        <v>5199</v>
      </c>
      <c r="F1228" t="str">
        <f t="shared" si="19"/>
        <v>"月经不调",</v>
      </c>
    </row>
    <row r="1229" spans="1:6" x14ac:dyDescent="0.15">
      <c r="A1229" s="4" t="s">
        <v>5200</v>
      </c>
      <c r="B1229" s="1" t="s">
        <v>1812</v>
      </c>
      <c r="C1229" s="6" t="s">
        <v>5200</v>
      </c>
      <c r="D1229" s="6" t="s">
        <v>5199</v>
      </c>
      <c r="F1229" t="str">
        <f t="shared" si="19"/>
        <v>"月经",</v>
      </c>
    </row>
    <row r="1230" spans="1:6" x14ac:dyDescent="0.15">
      <c r="A1230" s="4" t="s">
        <v>5200</v>
      </c>
      <c r="B1230" s="1" t="s">
        <v>1814</v>
      </c>
      <c r="C1230" s="6" t="s">
        <v>5200</v>
      </c>
      <c r="D1230" s="6" t="s">
        <v>5199</v>
      </c>
      <c r="F1230" t="str">
        <f t="shared" si="19"/>
        <v>"扎卡维是英雄",</v>
      </c>
    </row>
    <row r="1231" spans="1:6" x14ac:dyDescent="0.15">
      <c r="A1231" s="4" t="s">
        <v>5200</v>
      </c>
      <c r="B1231" s="1" t="s">
        <v>1815</v>
      </c>
      <c r="C1231" s="6" t="s">
        <v>5200</v>
      </c>
      <c r="D1231" s="6" t="s">
        <v>5199</v>
      </c>
      <c r="F1231" t="str">
        <f t="shared" si="19"/>
        <v>"杂种",</v>
      </c>
    </row>
    <row r="1232" spans="1:6" x14ac:dyDescent="0.15">
      <c r="A1232" s="4" t="s">
        <v>5200</v>
      </c>
      <c r="B1232" s="1" t="s">
        <v>905</v>
      </c>
      <c r="C1232" s="6" t="s">
        <v>5200</v>
      </c>
      <c r="D1232" s="6" t="s">
        <v>5199</v>
      </c>
      <c r="F1232" t="str">
        <f t="shared" si="19"/>
        <v>"造反",</v>
      </c>
    </row>
    <row r="1233" spans="1:6" x14ac:dyDescent="0.15">
      <c r="A1233" s="4" t="s">
        <v>5200</v>
      </c>
      <c r="B1233" s="1" t="s">
        <v>840</v>
      </c>
      <c r="C1233" s="6" t="s">
        <v>5200</v>
      </c>
      <c r="D1233" s="6" t="s">
        <v>5199</v>
      </c>
      <c r="F1233" t="str">
        <f t="shared" si="19"/>
        <v>"侦探设备",</v>
      </c>
    </row>
    <row r="1234" spans="1:6" x14ac:dyDescent="0.15">
      <c r="A1234" s="4" t="s">
        <v>5200</v>
      </c>
      <c r="B1234" s="1" t="s">
        <v>1038</v>
      </c>
      <c r="C1234" s="6" t="s">
        <v>5200</v>
      </c>
      <c r="D1234" s="6" t="s">
        <v>5199</v>
      </c>
      <c r="F1234" t="str">
        <f t="shared" si="19"/>
        <v>"真理教",</v>
      </c>
    </row>
    <row r="1235" spans="1:6" x14ac:dyDescent="0.15">
      <c r="A1235" s="4" t="s">
        <v>5200</v>
      </c>
      <c r="B1235" s="1" t="s">
        <v>1820</v>
      </c>
      <c r="C1235" s="6" t="s">
        <v>5200</v>
      </c>
      <c r="D1235" s="6" t="s">
        <v>5199</v>
      </c>
      <c r="F1235" t="str">
        <f t="shared" si="19"/>
        <v>"中国恐怖组织",</v>
      </c>
    </row>
    <row r="1236" spans="1:6" x14ac:dyDescent="0.15">
      <c r="A1236" s="4" t="s">
        <v>5200</v>
      </c>
      <c r="B1236" s="1" t="s">
        <v>920</v>
      </c>
      <c r="C1236" s="6" t="s">
        <v>5200</v>
      </c>
      <c r="D1236" s="6" t="s">
        <v>5199</v>
      </c>
      <c r="F1236" t="str">
        <f t="shared" si="19"/>
        <v>"中华民国",</v>
      </c>
    </row>
    <row r="1237" spans="1:6" x14ac:dyDescent="0.15">
      <c r="A1237" s="4" t="s">
        <v>5200</v>
      </c>
      <c r="B1237" s="1" t="s">
        <v>1821</v>
      </c>
      <c r="C1237" s="6" t="s">
        <v>5200</v>
      </c>
      <c r="D1237" s="6" t="s">
        <v>5199</v>
      </c>
      <c r="F1237" t="str">
        <f t="shared" si="19"/>
        <v>"中南海",</v>
      </c>
    </row>
    <row r="1238" spans="1:6" x14ac:dyDescent="0.15">
      <c r="A1238" s="4" t="s">
        <v>5200</v>
      </c>
      <c r="B1238" s="1" t="s">
        <v>1822</v>
      </c>
      <c r="C1238" s="6" t="s">
        <v>5200</v>
      </c>
      <c r="D1238" s="6" t="s">
        <v>5199</v>
      </c>
      <c r="F1238" t="str">
        <f t="shared" si="19"/>
        <v>"中宣部",</v>
      </c>
    </row>
    <row r="1239" spans="1:6" x14ac:dyDescent="0.15">
      <c r="A1239" s="4" t="s">
        <v>5200</v>
      </c>
      <c r="B1239" s="1" t="s">
        <v>941</v>
      </c>
      <c r="C1239" s="6" t="s">
        <v>5200</v>
      </c>
      <c r="D1239" s="6" t="s">
        <v>5199</v>
      </c>
      <c r="F1239" t="str">
        <f t="shared" si="19"/>
        <v>"周恩来",</v>
      </c>
    </row>
    <row r="1240" spans="1:6" x14ac:dyDescent="0.15">
      <c r="A1240" s="4" t="s">
        <v>5200</v>
      </c>
      <c r="B1240" s="1" t="s">
        <v>952</v>
      </c>
      <c r="C1240" s="6" t="s">
        <v>5200</v>
      </c>
      <c r="D1240" s="6" t="s">
        <v>5199</v>
      </c>
      <c r="F1240" t="str">
        <f t="shared" si="19"/>
        <v>"周永康",</v>
      </c>
    </row>
    <row r="1241" spans="1:6" x14ac:dyDescent="0.15">
      <c r="A1241" s="4" t="s">
        <v>5200</v>
      </c>
      <c r="B1241" s="1" t="s">
        <v>1823</v>
      </c>
      <c r="C1241" s="6" t="s">
        <v>5200</v>
      </c>
      <c r="D1241" s="6" t="s">
        <v>5199</v>
      </c>
      <c r="F1241" t="str">
        <f t="shared" si="19"/>
        <v>"周总理",</v>
      </c>
    </row>
    <row r="1242" spans="1:6" x14ac:dyDescent="0.15">
      <c r="A1242" s="4" t="s">
        <v>5200</v>
      </c>
      <c r="B1242" s="1" t="s">
        <v>943</v>
      </c>
      <c r="C1242" s="6" t="s">
        <v>5200</v>
      </c>
      <c r="D1242" s="6" t="s">
        <v>5199</v>
      </c>
      <c r="F1242" t="str">
        <f t="shared" si="19"/>
        <v>"朱德",</v>
      </c>
    </row>
    <row r="1243" spans="1:6" x14ac:dyDescent="0.15">
      <c r="A1243" s="4" t="s">
        <v>5200</v>
      </c>
      <c r="B1243" s="1" t="s">
        <v>1824</v>
      </c>
      <c r="C1243" s="6" t="s">
        <v>5200</v>
      </c>
      <c r="D1243" s="6" t="s">
        <v>5199</v>
      </c>
      <c r="F1243" t="str">
        <f t="shared" si="19"/>
        <v>"朱容鸡",</v>
      </c>
    </row>
    <row r="1244" spans="1:6" x14ac:dyDescent="0.15">
      <c r="A1244" s="4" t="s">
        <v>5200</v>
      </c>
      <c r="B1244" s="1" t="s">
        <v>205</v>
      </c>
      <c r="C1244" s="6" t="s">
        <v>5200</v>
      </c>
      <c r="D1244" s="6" t="s">
        <v>5199</v>
      </c>
      <c r="F1244" t="str">
        <f t="shared" si="19"/>
        <v>"朱容基",</v>
      </c>
    </row>
    <row r="1245" spans="1:6" x14ac:dyDescent="0.15">
      <c r="A1245" s="4" t="s">
        <v>5200</v>
      </c>
      <c r="B1245" s="1" t="s">
        <v>1825</v>
      </c>
      <c r="C1245" s="6" t="s">
        <v>5200</v>
      </c>
      <c r="D1245" s="6" t="s">
        <v>5199</v>
      </c>
      <c r="F1245" t="str">
        <f t="shared" si="19"/>
        <v>"朱熔基",</v>
      </c>
    </row>
    <row r="1246" spans="1:6" x14ac:dyDescent="0.15">
      <c r="A1246" s="4" t="s">
        <v>5200</v>
      </c>
      <c r="B1246" s="1" t="s">
        <v>206</v>
      </c>
      <c r="C1246" s="6" t="s">
        <v>5200</v>
      </c>
      <c r="D1246" s="6" t="s">
        <v>5199</v>
      </c>
      <c r="F1246" t="str">
        <f t="shared" si="19"/>
        <v>"朱镕基",</v>
      </c>
    </row>
    <row r="1247" spans="1:6" x14ac:dyDescent="0.15">
      <c r="A1247" s="4" t="s">
        <v>5200</v>
      </c>
      <c r="B1247" s="1" t="s">
        <v>1826</v>
      </c>
      <c r="C1247" s="6" t="s">
        <v>5200</v>
      </c>
      <c r="D1247" s="6" t="s">
        <v>5199</v>
      </c>
      <c r="F1247" t="str">
        <f t="shared" si="19"/>
        <v>"朱总理",</v>
      </c>
    </row>
    <row r="1248" spans="1:6" x14ac:dyDescent="0.15">
      <c r="A1248" s="4" t="s">
        <v>5200</v>
      </c>
      <c r="B1248" s="1" t="s">
        <v>1827</v>
      </c>
      <c r="C1248" s="6" t="s">
        <v>5200</v>
      </c>
      <c r="D1248" s="6" t="s">
        <v>5199</v>
      </c>
      <c r="F1248" t="str">
        <f t="shared" si="19"/>
        <v>"猪操",</v>
      </c>
    </row>
    <row r="1249" spans="1:6" x14ac:dyDescent="0.15">
      <c r="A1249" s="4" t="s">
        <v>5200</v>
      </c>
      <c r="B1249" s="1" t="s">
        <v>1828</v>
      </c>
      <c r="C1249" s="6" t="s">
        <v>5200</v>
      </c>
      <c r="D1249" s="6" t="s">
        <v>5199</v>
      </c>
      <c r="F1249" t="str">
        <f t="shared" si="19"/>
        <v>"猪容基",</v>
      </c>
    </row>
    <row r="1250" spans="1:6" x14ac:dyDescent="0.15">
      <c r="A1250" s="4" t="s">
        <v>5200</v>
      </c>
      <c r="B1250" s="1" t="s">
        <v>932</v>
      </c>
      <c r="C1250" s="6" t="s">
        <v>5200</v>
      </c>
      <c r="D1250" s="6" t="s">
        <v>5199</v>
      </c>
      <c r="F1250" t="str">
        <f t="shared" si="19"/>
        <v>"主席",</v>
      </c>
    </row>
    <row r="1251" spans="1:6" x14ac:dyDescent="0.15">
      <c r="A1251" s="4" t="s">
        <v>5200</v>
      </c>
      <c r="B1251" s="1" t="s">
        <v>1026</v>
      </c>
      <c r="C1251" s="6" t="s">
        <v>5200</v>
      </c>
      <c r="D1251" s="6" t="s">
        <v>5199</v>
      </c>
      <c r="F1251" t="str">
        <f t="shared" si="19"/>
        <v>"转法轮",</v>
      </c>
    </row>
    <row r="1252" spans="1:6" x14ac:dyDescent="0.15">
      <c r="A1252" s="4" t="s">
        <v>5200</v>
      </c>
      <c r="B1252" s="1" t="s">
        <v>1026</v>
      </c>
      <c r="C1252" s="6" t="s">
        <v>5200</v>
      </c>
      <c r="D1252" s="6" t="s">
        <v>5199</v>
      </c>
      <c r="F1252" t="str">
        <f t="shared" si="19"/>
        <v>"转法轮",</v>
      </c>
    </row>
    <row r="1253" spans="1:6" x14ac:dyDescent="0.15">
      <c r="A1253" s="4" t="s">
        <v>5200</v>
      </c>
      <c r="B1253" s="1" t="s">
        <v>1829</v>
      </c>
      <c r="C1253" s="6" t="s">
        <v>5200</v>
      </c>
      <c r="D1253" s="6" t="s">
        <v>5199</v>
      </c>
      <c r="F1253" t="str">
        <f t="shared" si="19"/>
        <v>"装屄",</v>
      </c>
    </row>
    <row r="1254" spans="1:6" x14ac:dyDescent="0.15">
      <c r="A1254" s="4" t="s">
        <v>5200</v>
      </c>
      <c r="B1254" s="1" t="s">
        <v>1310</v>
      </c>
      <c r="C1254" s="6" t="s">
        <v>5200</v>
      </c>
      <c r="D1254" s="6" t="s">
        <v>5199</v>
      </c>
      <c r="F1254" t="str">
        <f t="shared" si="19"/>
        <v>"装逼",</v>
      </c>
    </row>
    <row r="1255" spans="1:6" x14ac:dyDescent="0.15">
      <c r="A1255" s="4" t="s">
        <v>5200</v>
      </c>
      <c r="B1255" s="1" t="s">
        <v>1830</v>
      </c>
      <c r="C1255" s="6" t="s">
        <v>5200</v>
      </c>
      <c r="D1255" s="6" t="s">
        <v>5199</v>
      </c>
      <c r="F1255" t="str">
        <f t="shared" si="19"/>
        <v>"追查国际",</v>
      </c>
    </row>
    <row r="1256" spans="1:6" x14ac:dyDescent="0.15">
      <c r="A1256" s="4" t="s">
        <v>5200</v>
      </c>
      <c r="B1256" s="1" t="s">
        <v>857</v>
      </c>
      <c r="C1256" s="6" t="s">
        <v>5200</v>
      </c>
      <c r="D1256" s="6" t="s">
        <v>5199</v>
      </c>
      <c r="F1256" t="str">
        <f t="shared" si="19"/>
        <v>"子女任职名单",</v>
      </c>
    </row>
    <row r="1257" spans="1:6" x14ac:dyDescent="0.15">
      <c r="A1257" s="4" t="s">
        <v>5200</v>
      </c>
      <c r="B1257" s="1" t="s">
        <v>242</v>
      </c>
      <c r="C1257" s="6" t="s">
        <v>5200</v>
      </c>
      <c r="D1257" s="6" t="s">
        <v>5199</v>
      </c>
      <c r="F1257" t="str">
        <f t="shared" si="19"/>
        <v>"自焚",</v>
      </c>
    </row>
    <row r="1258" spans="1:6" x14ac:dyDescent="0.15">
      <c r="A1258" s="4" t="s">
        <v>5200</v>
      </c>
      <c r="B1258" s="1" t="s">
        <v>848</v>
      </c>
      <c r="C1258" s="6" t="s">
        <v>5200</v>
      </c>
      <c r="D1258" s="6" t="s">
        <v>5199</v>
      </c>
      <c r="F1258" t="str">
        <f t="shared" si="19"/>
        <v>"自杀手册",</v>
      </c>
    </row>
    <row r="1259" spans="1:6" x14ac:dyDescent="0.15">
      <c r="A1259" s="4" t="s">
        <v>5200</v>
      </c>
      <c r="B1259" s="1" t="s">
        <v>847</v>
      </c>
      <c r="C1259" s="6" t="s">
        <v>5200</v>
      </c>
      <c r="D1259" s="6" t="s">
        <v>5199</v>
      </c>
      <c r="F1259" t="str">
        <f t="shared" si="19"/>
        <v>"自杀指南",</v>
      </c>
    </row>
    <row r="1260" spans="1:6" x14ac:dyDescent="0.15">
      <c r="A1260" s="4" t="s">
        <v>5200</v>
      </c>
      <c r="B1260" s="1" t="s">
        <v>856</v>
      </c>
      <c r="C1260" s="6" t="s">
        <v>5200</v>
      </c>
      <c r="D1260" s="6" t="s">
        <v>5199</v>
      </c>
      <c r="F1260" t="str">
        <f t="shared" si="19"/>
        <v>"自制手枪",</v>
      </c>
    </row>
    <row r="1261" spans="1:6" x14ac:dyDescent="0.15">
      <c r="A1261" s="4" t="s">
        <v>5200</v>
      </c>
      <c r="B1261" s="1" t="s">
        <v>1831</v>
      </c>
      <c r="C1261" s="6" t="s">
        <v>5200</v>
      </c>
      <c r="D1261" s="6" t="s">
        <v>5199</v>
      </c>
      <c r="F1261" t="str">
        <f t="shared" si="19"/>
        <v>"自治机关",</v>
      </c>
    </row>
    <row r="1262" spans="1:6" x14ac:dyDescent="0.15">
      <c r="A1262" s="4" t="s">
        <v>5200</v>
      </c>
      <c r="B1262" s="1" t="s">
        <v>1832</v>
      </c>
      <c r="C1262" s="6" t="s">
        <v>5200</v>
      </c>
      <c r="D1262" s="6" t="s">
        <v>5199</v>
      </c>
      <c r="F1262" t="str">
        <f t="shared" si="19"/>
        <v>"宗教",</v>
      </c>
    </row>
    <row r="1263" spans="1:6" x14ac:dyDescent="0.15">
      <c r="A1263" s="4" t="s">
        <v>5200</v>
      </c>
      <c r="B1263" s="1" t="s">
        <v>1833</v>
      </c>
      <c r="C1263" s="6" t="s">
        <v>5200</v>
      </c>
      <c r="D1263" s="6" t="s">
        <v>5199</v>
      </c>
      <c r="F1263" t="str">
        <f t="shared" si="19"/>
        <v>"总局",</v>
      </c>
    </row>
    <row r="1264" spans="1:6" x14ac:dyDescent="0.15">
      <c r="A1264" s="4" t="s">
        <v>5200</v>
      </c>
      <c r="B1264" s="1" t="s">
        <v>1834</v>
      </c>
      <c r="C1264" s="6" t="s">
        <v>5200</v>
      </c>
      <c r="D1264" s="6" t="s">
        <v>5199</v>
      </c>
      <c r="F1264" t="str">
        <f t="shared" si="19"/>
        <v>"总理",</v>
      </c>
    </row>
    <row r="1265" spans="1:6" x14ac:dyDescent="0.15">
      <c r="A1265" s="4" t="s">
        <v>5200</v>
      </c>
      <c r="B1265" s="1" t="s">
        <v>132</v>
      </c>
      <c r="C1265" s="6" t="s">
        <v>5200</v>
      </c>
      <c r="D1265" s="6" t="s">
        <v>5199</v>
      </c>
      <c r="F1265" t="str">
        <f t="shared" si="19"/>
        <v>"作爱",</v>
      </c>
    </row>
    <row r="1266" spans="1:6" x14ac:dyDescent="0.15">
      <c r="A1266" s="4" t="s">
        <v>5200</v>
      </c>
      <c r="B1266" s="1" t="s">
        <v>1835</v>
      </c>
      <c r="C1266" s="6" t="s">
        <v>5200</v>
      </c>
      <c r="D1266" s="6" t="s">
        <v>5199</v>
      </c>
      <c r="F1266" t="str">
        <f t="shared" si="19"/>
        <v>"坐台的",</v>
      </c>
    </row>
    <row r="1267" spans="1:6" x14ac:dyDescent="0.15">
      <c r="A1267" s="4" t="s">
        <v>5200</v>
      </c>
      <c r="B1267" s="1" t="s">
        <v>133</v>
      </c>
      <c r="C1267" s="6" t="s">
        <v>5200</v>
      </c>
      <c r="D1267" s="6" t="s">
        <v>5199</v>
      </c>
      <c r="F1267" t="str">
        <f t="shared" si="19"/>
        <v>"做爱",</v>
      </c>
    </row>
    <row r="1268" spans="1:6" x14ac:dyDescent="0.15">
      <c r="A1268" s="4" t="s">
        <v>5200</v>
      </c>
      <c r="B1268" s="1" t="s">
        <v>915</v>
      </c>
      <c r="C1268" s="6" t="s">
        <v>5200</v>
      </c>
      <c r="D1268" s="6" t="s">
        <v>5199</v>
      </c>
      <c r="F1268" t="str">
        <f t="shared" si="19"/>
        <v>"共产党",</v>
      </c>
    </row>
    <row r="1269" spans="1:6" x14ac:dyDescent="0.15">
      <c r="A1269" s="4" t="s">
        <v>5200</v>
      </c>
      <c r="B1269" s="1" t="s">
        <v>204</v>
      </c>
      <c r="C1269" s="6" t="s">
        <v>5200</v>
      </c>
      <c r="D1269" s="6" t="s">
        <v>5199</v>
      </c>
      <c r="F1269" t="str">
        <f t="shared" si="19"/>
        <v>"江泽民",</v>
      </c>
    </row>
    <row r="1270" spans="1:6" x14ac:dyDescent="0.15">
      <c r="A1270" s="4" t="s">
        <v>5200</v>
      </c>
      <c r="B1270" s="1" t="s">
        <v>209</v>
      </c>
      <c r="C1270" s="6" t="s">
        <v>5200</v>
      </c>
      <c r="D1270" s="6" t="s">
        <v>5199</v>
      </c>
      <c r="F1270" t="str">
        <f t="shared" si="19"/>
        <v>"胡锦涛",</v>
      </c>
    </row>
    <row r="1271" spans="1:6" x14ac:dyDescent="0.15">
      <c r="A1271" s="4" t="s">
        <v>5200</v>
      </c>
      <c r="B1271" s="1" t="s">
        <v>249</v>
      </c>
      <c r="C1271" s="6" t="s">
        <v>5200</v>
      </c>
      <c r="D1271" s="6" t="s">
        <v>5199</v>
      </c>
      <c r="F1271" t="str">
        <f t="shared" si="19"/>
        <v>"温家宝",</v>
      </c>
    </row>
    <row r="1272" spans="1:6" x14ac:dyDescent="0.15">
      <c r="A1272" s="4" t="s">
        <v>5200</v>
      </c>
      <c r="B1272" s="1" t="s">
        <v>1777</v>
      </c>
      <c r="C1272" s="6" t="s">
        <v>5200</v>
      </c>
      <c r="D1272" s="6" t="s">
        <v>5199</v>
      </c>
      <c r="F1272" t="str">
        <f t="shared" si="19"/>
        <v>"严方军",</v>
      </c>
    </row>
    <row r="1273" spans="1:6" x14ac:dyDescent="0.15">
      <c r="A1273" s="4" t="s">
        <v>5200</v>
      </c>
      <c r="B1273" s="1" t="s">
        <v>1340</v>
      </c>
      <c r="C1273" s="6" t="s">
        <v>5200</v>
      </c>
      <c r="D1273" s="6" t="s">
        <v>5199</v>
      </c>
      <c r="F1273" t="str">
        <f t="shared" si="19"/>
        <v>"屄毛",</v>
      </c>
    </row>
    <row r="1274" spans="1:6" x14ac:dyDescent="0.15">
      <c r="A1274" s="4" t="s">
        <v>5200</v>
      </c>
      <c r="B1274" s="1" t="s">
        <v>1836</v>
      </c>
      <c r="C1274" s="6" t="s">
        <v>5200</v>
      </c>
      <c r="D1274" s="6" t="s">
        <v>5199</v>
      </c>
      <c r="F1274" t="str">
        <f t="shared" si="19"/>
        <v>"操逼毛",</v>
      </c>
    </row>
    <row r="1275" spans="1:6" x14ac:dyDescent="0.15">
      <c r="A1275" s="4" t="s">
        <v>5200</v>
      </c>
      <c r="B1275" s="1" t="s">
        <v>925</v>
      </c>
      <c r="C1275" s="6" t="s">
        <v>5200</v>
      </c>
      <c r="D1275" s="6" t="s">
        <v>5199</v>
      </c>
      <c r="F1275" t="str">
        <f t="shared" si="19"/>
        <v>"东突",</v>
      </c>
    </row>
    <row r="1276" spans="1:6" x14ac:dyDescent="0.15">
      <c r="A1276" s="4" t="s">
        <v>5200</v>
      </c>
      <c r="B1276" s="1" t="s">
        <v>1190</v>
      </c>
      <c r="C1276" s="6" t="s">
        <v>5200</v>
      </c>
      <c r="D1276" s="6" t="s">
        <v>5199</v>
      </c>
      <c r="F1276" t="str">
        <f t="shared" si="19"/>
        <v>"骚货",</v>
      </c>
    </row>
    <row r="1277" spans="1:6" x14ac:dyDescent="0.15">
      <c r="A1277" s="4" t="s">
        <v>5200</v>
      </c>
      <c r="B1277" s="1" t="s">
        <v>21</v>
      </c>
      <c r="C1277" s="6" t="s">
        <v>5200</v>
      </c>
      <c r="D1277" s="6" t="s">
        <v>5199</v>
      </c>
      <c r="F1277" t="str">
        <f t="shared" si="19"/>
        <v>"婊子",</v>
      </c>
    </row>
    <row r="1278" spans="1:6" x14ac:dyDescent="0.15">
      <c r="A1278" s="4" t="s">
        <v>5200</v>
      </c>
      <c r="B1278" s="1" t="s">
        <v>1094</v>
      </c>
      <c r="C1278" s="6" t="s">
        <v>5200</v>
      </c>
      <c r="D1278" s="6" t="s">
        <v>5199</v>
      </c>
      <c r="F1278" t="str">
        <f t="shared" si="19"/>
        <v>"妓女",</v>
      </c>
    </row>
    <row r="1279" spans="1:6" x14ac:dyDescent="0.15">
      <c r="A1279" s="4" t="s">
        <v>5200</v>
      </c>
      <c r="B1279" s="1" t="s">
        <v>1715</v>
      </c>
      <c r="C1279" s="6" t="s">
        <v>5200</v>
      </c>
      <c r="D1279" s="6" t="s">
        <v>5199</v>
      </c>
      <c r="F1279" t="str">
        <f t="shared" si="19"/>
        <v>"他妈",</v>
      </c>
    </row>
    <row r="1280" spans="1:6" x14ac:dyDescent="0.15">
      <c r="A1280" s="4" t="s">
        <v>5200</v>
      </c>
      <c r="B1280" s="1" t="s">
        <v>1306</v>
      </c>
      <c r="C1280" s="6" t="s">
        <v>5200</v>
      </c>
      <c r="D1280" s="6" t="s">
        <v>5199</v>
      </c>
      <c r="F1280" t="str">
        <f t="shared" si="19"/>
        <v>"她妈",</v>
      </c>
    </row>
    <row r="1281" spans="1:6" x14ac:dyDescent="0.15">
      <c r="A1281" s="4" t="s">
        <v>5200</v>
      </c>
      <c r="B1281" s="1" t="s">
        <v>1307</v>
      </c>
      <c r="C1281" s="6" t="s">
        <v>5200</v>
      </c>
      <c r="D1281" s="6" t="s">
        <v>5199</v>
      </c>
      <c r="F1281" t="str">
        <f t="shared" si="19"/>
        <v>"牛逼",</v>
      </c>
    </row>
    <row r="1282" spans="1:6" x14ac:dyDescent="0.15">
      <c r="A1282" s="4" t="s">
        <v>5200</v>
      </c>
      <c r="B1282" s="1" t="s">
        <v>1309</v>
      </c>
      <c r="C1282" s="6" t="s">
        <v>5200</v>
      </c>
      <c r="D1282" s="6" t="s">
        <v>5199</v>
      </c>
      <c r="F1282" t="str">
        <f t="shared" ref="F1282:F1345" si="20">A1282&amp;B1282&amp;C1282&amp;D1282&amp;E1282</f>
        <v>"牛比",</v>
      </c>
    </row>
    <row r="1283" spans="1:6" x14ac:dyDescent="0.15">
      <c r="A1283" s="4" t="s">
        <v>5200</v>
      </c>
      <c r="B1283" s="1" t="s">
        <v>1308</v>
      </c>
      <c r="C1283" s="6" t="s">
        <v>5200</v>
      </c>
      <c r="D1283" s="6" t="s">
        <v>5199</v>
      </c>
      <c r="F1283" t="str">
        <f t="shared" si="20"/>
        <v>"牛B",</v>
      </c>
    </row>
    <row r="1284" spans="1:6" x14ac:dyDescent="0.15">
      <c r="A1284" s="4" t="s">
        <v>5200</v>
      </c>
      <c r="B1284" s="1" t="s">
        <v>1302</v>
      </c>
      <c r="C1284" s="6" t="s">
        <v>5200</v>
      </c>
      <c r="D1284" s="6" t="s">
        <v>5199</v>
      </c>
      <c r="F1284" t="str">
        <f t="shared" si="20"/>
        <v>"煞笔",</v>
      </c>
    </row>
    <row r="1285" spans="1:6" x14ac:dyDescent="0.15">
      <c r="A1285" s="4" t="s">
        <v>5200</v>
      </c>
      <c r="B1285" s="1" t="s">
        <v>800</v>
      </c>
      <c r="C1285" s="6" t="s">
        <v>5200</v>
      </c>
      <c r="D1285" s="6" t="s">
        <v>5199</v>
      </c>
      <c r="F1285" t="str">
        <f t="shared" si="20"/>
        <v>"傻逼",</v>
      </c>
    </row>
    <row r="1286" spans="1:6" x14ac:dyDescent="0.15">
      <c r="A1286" s="4" t="s">
        <v>5200</v>
      </c>
      <c r="B1286" s="1" t="s">
        <v>801</v>
      </c>
      <c r="C1286" s="6" t="s">
        <v>5200</v>
      </c>
      <c r="D1286" s="6" t="s">
        <v>5199</v>
      </c>
      <c r="F1286" t="str">
        <f t="shared" si="20"/>
        <v>"傻B",</v>
      </c>
    </row>
    <row r="1287" spans="1:6" x14ac:dyDescent="0.15">
      <c r="A1287" s="4" t="s">
        <v>5200</v>
      </c>
      <c r="B1287" s="1" t="s">
        <v>1609</v>
      </c>
      <c r="C1287" s="6" t="s">
        <v>5200</v>
      </c>
      <c r="D1287" s="6" t="s">
        <v>5199</v>
      </c>
      <c r="F1287" t="str">
        <f t="shared" si="20"/>
        <v>"你妈",</v>
      </c>
    </row>
    <row r="1288" spans="1:6" x14ac:dyDescent="0.15">
      <c r="A1288" s="4" t="s">
        <v>5200</v>
      </c>
      <c r="B1288" s="1" t="s">
        <v>929</v>
      </c>
      <c r="C1288" s="6" t="s">
        <v>5200</v>
      </c>
      <c r="D1288" s="6" t="s">
        <v>5199</v>
      </c>
      <c r="F1288" t="str">
        <f t="shared" si="20"/>
        <v>"操你妈",</v>
      </c>
    </row>
    <row r="1289" spans="1:6" x14ac:dyDescent="0.15">
      <c r="A1289" s="4" t="s">
        <v>5200</v>
      </c>
      <c r="B1289" s="1" t="s">
        <v>1310</v>
      </c>
      <c r="C1289" s="6" t="s">
        <v>5200</v>
      </c>
      <c r="D1289" s="6" t="s">
        <v>5199</v>
      </c>
      <c r="F1289" t="str">
        <f t="shared" si="20"/>
        <v>"装逼",</v>
      </c>
    </row>
    <row r="1290" spans="1:6" x14ac:dyDescent="0.15">
      <c r="A1290" s="4" t="s">
        <v>5200</v>
      </c>
      <c r="B1290" s="1" t="s">
        <v>1311</v>
      </c>
      <c r="C1290" s="6" t="s">
        <v>5200</v>
      </c>
      <c r="D1290" s="6" t="s">
        <v>5199</v>
      </c>
      <c r="F1290" t="str">
        <f t="shared" si="20"/>
        <v>"装B",</v>
      </c>
    </row>
    <row r="1291" spans="1:6" x14ac:dyDescent="0.15">
      <c r="A1291" s="4" t="s">
        <v>5200</v>
      </c>
      <c r="B1291" s="1" t="s">
        <v>1312</v>
      </c>
      <c r="C1291" s="6" t="s">
        <v>5200</v>
      </c>
      <c r="D1291" s="6" t="s">
        <v>5199</v>
      </c>
      <c r="F1291" t="str">
        <f t="shared" si="20"/>
        <v>"日你妈",</v>
      </c>
    </row>
    <row r="1292" spans="1:6" x14ac:dyDescent="0.15">
      <c r="A1292" s="4" t="s">
        <v>5200</v>
      </c>
      <c r="B1292" s="1" t="s">
        <v>1313</v>
      </c>
      <c r="C1292" s="6" t="s">
        <v>5200</v>
      </c>
      <c r="D1292" s="6" t="s">
        <v>5199</v>
      </c>
      <c r="F1292" t="str">
        <f t="shared" si="20"/>
        <v>"不玩了",</v>
      </c>
    </row>
    <row r="1293" spans="1:6" x14ac:dyDescent="0.15">
      <c r="A1293" s="4" t="s">
        <v>5200</v>
      </c>
      <c r="B1293" s="1" t="s">
        <v>1314</v>
      </c>
      <c r="C1293" s="6" t="s">
        <v>5200</v>
      </c>
      <c r="D1293" s="6" t="s">
        <v>5199</v>
      </c>
      <c r="F1293" t="str">
        <f t="shared" si="20"/>
        <v>"删号",</v>
      </c>
    </row>
    <row r="1294" spans="1:6" x14ac:dyDescent="0.15">
      <c r="A1294" s="4" t="s">
        <v>5200</v>
      </c>
      <c r="B1294" s="1" t="s">
        <v>1322</v>
      </c>
      <c r="C1294" s="6" t="s">
        <v>5200</v>
      </c>
      <c r="D1294" s="6" t="s">
        <v>5199</v>
      </c>
      <c r="F1294" t="str">
        <f t="shared" si="20"/>
        <v>"卖号",</v>
      </c>
    </row>
    <row r="1295" spans="1:6" x14ac:dyDescent="0.15">
      <c r="A1295" s="4" t="s">
        <v>5200</v>
      </c>
      <c r="B1295" s="1" t="s">
        <v>1837</v>
      </c>
      <c r="C1295" s="6" t="s">
        <v>5200</v>
      </c>
      <c r="D1295" s="6" t="s">
        <v>5199</v>
      </c>
      <c r="F1295" t="str">
        <f t="shared" si="20"/>
        <v>"垃圾游戏",</v>
      </c>
    </row>
    <row r="1296" spans="1:6" x14ac:dyDescent="0.15">
      <c r="A1296" s="4" t="s">
        <v>5200</v>
      </c>
      <c r="B1296" s="1" t="s">
        <v>1838</v>
      </c>
      <c r="C1296" s="6" t="s">
        <v>5200</v>
      </c>
      <c r="D1296" s="6" t="s">
        <v>5199</v>
      </c>
      <c r="F1296" t="str">
        <f t="shared" si="20"/>
        <v>"烂游戏",</v>
      </c>
    </row>
    <row r="1297" spans="1:6" x14ac:dyDescent="0.15">
      <c r="A1297" s="4" t="s">
        <v>5200</v>
      </c>
      <c r="B1297" s="1" t="s">
        <v>1316</v>
      </c>
      <c r="C1297" s="6" t="s">
        <v>5200</v>
      </c>
      <c r="D1297" s="6" t="s">
        <v>5199</v>
      </c>
      <c r="F1297" t="str">
        <f t="shared" si="20"/>
        <v>"删 号",</v>
      </c>
    </row>
    <row r="1298" spans="1:6" x14ac:dyDescent="0.15">
      <c r="A1298" s="4" t="s">
        <v>5200</v>
      </c>
      <c r="B1298" s="1" t="s">
        <v>1171</v>
      </c>
      <c r="C1298" s="6" t="s">
        <v>5200</v>
      </c>
      <c r="D1298" s="6" t="s">
        <v>5199</v>
      </c>
      <c r="F1298" t="str">
        <f t="shared" si="20"/>
        <v>"妈的",</v>
      </c>
    </row>
    <row r="1299" spans="1:6" x14ac:dyDescent="0.15">
      <c r="A1299" s="4" t="s">
        <v>5200</v>
      </c>
      <c r="B1299" s="1" t="s">
        <v>1317</v>
      </c>
      <c r="C1299" s="6" t="s">
        <v>5200</v>
      </c>
      <c r="D1299" s="6" t="s">
        <v>5199</v>
      </c>
      <c r="F1299" t="str">
        <f t="shared" si="20"/>
        <v>"妈逼",</v>
      </c>
    </row>
    <row r="1300" spans="1:6" x14ac:dyDescent="0.15">
      <c r="A1300" s="4" t="s">
        <v>5200</v>
      </c>
      <c r="B1300" s="1" t="s">
        <v>1318</v>
      </c>
      <c r="C1300" s="6" t="s">
        <v>5200</v>
      </c>
      <c r="D1300" s="6" t="s">
        <v>5199</v>
      </c>
      <c r="F1300" t="str">
        <f t="shared" si="20"/>
        <v>"草你妈",</v>
      </c>
    </row>
    <row r="1301" spans="1:6" x14ac:dyDescent="0.15">
      <c r="A1301" s="4" t="s">
        <v>5200</v>
      </c>
      <c r="B1301" s="1" t="s">
        <v>1319</v>
      </c>
      <c r="C1301" s="6" t="s">
        <v>5200</v>
      </c>
      <c r="D1301" s="6" t="s">
        <v>5199</v>
      </c>
      <c r="F1301" t="str">
        <f t="shared" si="20"/>
        <v>"T.M.D",</v>
      </c>
    </row>
    <row r="1302" spans="1:6" x14ac:dyDescent="0.15">
      <c r="A1302" s="4" t="s">
        <v>5200</v>
      </c>
      <c r="B1302" s="1" t="s">
        <v>1839</v>
      </c>
      <c r="C1302" s="6" t="s">
        <v>5200</v>
      </c>
      <c r="D1302" s="6" t="s">
        <v>5199</v>
      </c>
      <c r="F1302" t="str">
        <f t="shared" si="20"/>
        <v>"淘宝",</v>
      </c>
    </row>
    <row r="1303" spans="1:6" x14ac:dyDescent="0.15">
      <c r="A1303" s="4" t="s">
        <v>5200</v>
      </c>
      <c r="B1303" s="1" t="s">
        <v>1320</v>
      </c>
      <c r="C1303" s="6" t="s">
        <v>5200</v>
      </c>
      <c r="D1303" s="6" t="s">
        <v>5199</v>
      </c>
      <c r="F1303" t="str">
        <f t="shared" si="20"/>
        <v>"出售账号",</v>
      </c>
    </row>
    <row r="1304" spans="1:6" x14ac:dyDescent="0.15">
      <c r="A1304" s="4" t="s">
        <v>5200</v>
      </c>
      <c r="B1304" s="1" t="s">
        <v>1321</v>
      </c>
      <c r="C1304" s="6" t="s">
        <v>5200</v>
      </c>
      <c r="D1304" s="6" t="s">
        <v>5199</v>
      </c>
      <c r="F1304" t="str">
        <f t="shared" si="20"/>
        <v>"出售此号",</v>
      </c>
    </row>
    <row r="1305" spans="1:6" x14ac:dyDescent="0.15">
      <c r="A1305" s="4" t="s">
        <v>5200</v>
      </c>
      <c r="B1305" s="1" t="s">
        <v>1322</v>
      </c>
      <c r="C1305" s="6" t="s">
        <v>5200</v>
      </c>
      <c r="D1305" s="6" t="s">
        <v>5199</v>
      </c>
      <c r="F1305" t="str">
        <f t="shared" si="20"/>
        <v>"卖号",</v>
      </c>
    </row>
    <row r="1306" spans="1:6" x14ac:dyDescent="0.15">
      <c r="A1306" s="4" t="s">
        <v>5200</v>
      </c>
      <c r="B1306" s="1" t="s">
        <v>1840</v>
      </c>
      <c r="C1306" s="6" t="s">
        <v>5200</v>
      </c>
      <c r="D1306" s="6" t="s">
        <v>5199</v>
      </c>
      <c r="F1306" t="str">
        <f t="shared" si="20"/>
        <v>"c a o",</v>
      </c>
    </row>
    <row r="1307" spans="1:6" x14ac:dyDescent="0.15">
      <c r="A1307" s="4" t="s">
        <v>5200</v>
      </c>
      <c r="B1307" s="1" t="s">
        <v>1323</v>
      </c>
      <c r="C1307" s="6" t="s">
        <v>5200</v>
      </c>
      <c r="D1307" s="6" t="s">
        <v>5199</v>
      </c>
      <c r="F1307" t="str">
        <f t="shared" si="20"/>
        <v>"吗的",</v>
      </c>
    </row>
    <row r="1308" spans="1:6" x14ac:dyDescent="0.15">
      <c r="A1308" s="4" t="s">
        <v>5200</v>
      </c>
      <c r="B1308" s="1" t="s">
        <v>1324</v>
      </c>
      <c r="C1308" s="6" t="s">
        <v>5200</v>
      </c>
      <c r="D1308" s="6" t="s">
        <v>5199</v>
      </c>
      <c r="F1308" t="str">
        <f t="shared" si="20"/>
        <v>"8仙",</v>
      </c>
    </row>
    <row r="1309" spans="1:6" x14ac:dyDescent="0.15">
      <c r="A1309" s="4" t="s">
        <v>5200</v>
      </c>
      <c r="B1309" s="1" t="s">
        <v>1325</v>
      </c>
      <c r="C1309" s="6" t="s">
        <v>5200</v>
      </c>
      <c r="D1309" s="6" t="s">
        <v>5199</v>
      </c>
      <c r="F1309" t="str">
        <f t="shared" si="20"/>
        <v>"狗日",</v>
      </c>
    </row>
    <row r="1310" spans="1:6" x14ac:dyDescent="0.15">
      <c r="A1310" s="4" t="s">
        <v>5200</v>
      </c>
      <c r="B1310" s="1" t="s">
        <v>1326</v>
      </c>
      <c r="C1310" s="6" t="s">
        <v>5200</v>
      </c>
      <c r="D1310" s="6" t="s">
        <v>5199</v>
      </c>
      <c r="F1310" t="str">
        <f t="shared" si="20"/>
        <v>"出售神符",</v>
      </c>
    </row>
    <row r="1311" spans="1:6" x14ac:dyDescent="0.15">
      <c r="A1311" s="4" t="s">
        <v>5200</v>
      </c>
      <c r="B1311" s="1" t="s">
        <v>787</v>
      </c>
      <c r="C1311" s="6" t="s">
        <v>5200</v>
      </c>
      <c r="D1311" s="6" t="s">
        <v>5199</v>
      </c>
      <c r="F1311" t="str">
        <f t="shared" si="20"/>
        <v>"色情",</v>
      </c>
    </row>
    <row r="1312" spans="1:6" x14ac:dyDescent="0.15">
      <c r="A1312" s="4" t="s">
        <v>5200</v>
      </c>
      <c r="B1312" s="1" t="s">
        <v>57</v>
      </c>
      <c r="C1312" s="6" t="s">
        <v>5200</v>
      </c>
      <c r="D1312" s="6" t="s">
        <v>5199</v>
      </c>
      <c r="F1312" t="str">
        <f t="shared" si="20"/>
        <v>"黄色",</v>
      </c>
    </row>
    <row r="1313" spans="1:6" x14ac:dyDescent="0.15">
      <c r="A1313" s="4" t="s">
        <v>5200</v>
      </c>
      <c r="B1313" s="1" t="s">
        <v>1841</v>
      </c>
      <c r="C1313" s="6" t="s">
        <v>5200</v>
      </c>
      <c r="D1313" s="6" t="s">
        <v>5199</v>
      </c>
      <c r="F1313" t="str">
        <f t="shared" si="20"/>
        <v>"h站",</v>
      </c>
    </row>
    <row r="1314" spans="1:6" x14ac:dyDescent="0.15">
      <c r="A1314" s="4" t="s">
        <v>5200</v>
      </c>
      <c r="B1314" s="1" t="s">
        <v>1842</v>
      </c>
      <c r="C1314" s="6" t="s">
        <v>5200</v>
      </c>
      <c r="D1314" s="6" t="s">
        <v>5199</v>
      </c>
      <c r="F1314" t="str">
        <f t="shared" si="20"/>
        <v>"龙虎",</v>
      </c>
    </row>
    <row r="1315" spans="1:6" x14ac:dyDescent="0.15">
      <c r="A1315" s="4" t="s">
        <v>5200</v>
      </c>
      <c r="B1315" s="1" t="s">
        <v>1843</v>
      </c>
      <c r="C1315" s="6" t="s">
        <v>5200</v>
      </c>
      <c r="D1315" s="6" t="s">
        <v>5199</v>
      </c>
      <c r="F1315" t="str">
        <f t="shared" si="20"/>
        <v>"虎门",</v>
      </c>
    </row>
    <row r="1316" spans="1:6" x14ac:dyDescent="0.15">
      <c r="A1316" s="4" t="s">
        <v>5200</v>
      </c>
      <c r="B1316" s="1" t="s">
        <v>1844</v>
      </c>
      <c r="C1316" s="6" t="s">
        <v>5200</v>
      </c>
      <c r="D1316" s="6" t="s">
        <v>5199</v>
      </c>
      <c r="F1316" t="str">
        <f t="shared" si="20"/>
        <v>"龙 虎 门",</v>
      </c>
    </row>
    <row r="1317" spans="1:6" x14ac:dyDescent="0.15">
      <c r="A1317" s="4" t="s">
        <v>5200</v>
      </c>
      <c r="B1317" s="1" t="s">
        <v>1845</v>
      </c>
      <c r="C1317" s="6" t="s">
        <v>5200</v>
      </c>
      <c r="D1317" s="6" t="s">
        <v>5199</v>
      </c>
      <c r="F1317" t="str">
        <f t="shared" si="20"/>
        <v>"街头对抗",</v>
      </c>
    </row>
    <row r="1318" spans="1:6" x14ac:dyDescent="0.15">
      <c r="A1318" s="4" t="s">
        <v>5200</v>
      </c>
      <c r="B1318" s="1" t="s">
        <v>212</v>
      </c>
      <c r="C1318" s="6" t="s">
        <v>5200</v>
      </c>
      <c r="D1318" s="6" t="s">
        <v>5199</v>
      </c>
      <c r="F1318" t="str">
        <f t="shared" si="20"/>
        <v>"藏独",</v>
      </c>
    </row>
    <row r="1319" spans="1:6" x14ac:dyDescent="0.15">
      <c r="A1319" s="4" t="s">
        <v>5200</v>
      </c>
      <c r="B1319" s="1" t="s">
        <v>199</v>
      </c>
      <c r="C1319" s="6" t="s">
        <v>5200</v>
      </c>
      <c r="D1319" s="6" t="s">
        <v>5199</v>
      </c>
      <c r="F1319" t="str">
        <f t="shared" si="20"/>
        <v>"台独",</v>
      </c>
    </row>
    <row r="1320" spans="1:6" x14ac:dyDescent="0.15">
      <c r="A1320" s="4" t="s">
        <v>5200</v>
      </c>
      <c r="B1320" s="1" t="s">
        <v>899</v>
      </c>
      <c r="C1320" s="6" t="s">
        <v>5200</v>
      </c>
      <c r="D1320" s="6" t="s">
        <v>5199</v>
      </c>
      <c r="F1320" t="str">
        <f t="shared" si="20"/>
        <v>"法轮大法",</v>
      </c>
    </row>
    <row r="1321" spans="1:6" x14ac:dyDescent="0.15">
      <c r="A1321" s="4" t="s">
        <v>5200</v>
      </c>
      <c r="B1321" s="1" t="s">
        <v>1846</v>
      </c>
      <c r="C1321" s="6" t="s">
        <v>5200</v>
      </c>
      <c r="D1321" s="6" t="s">
        <v>5199</v>
      </c>
      <c r="F1321" t="str">
        <f t="shared" si="20"/>
        <v>"混 沌决",</v>
      </c>
    </row>
    <row r="1322" spans="1:6" x14ac:dyDescent="0.15">
      <c r="A1322" s="4" t="s">
        <v>5200</v>
      </c>
      <c r="B1322" s="1" t="s">
        <v>1304</v>
      </c>
      <c r="C1322" s="6" t="s">
        <v>5200</v>
      </c>
      <c r="D1322" s="6" t="s">
        <v>5199</v>
      </c>
      <c r="F1322" t="str">
        <f t="shared" si="20"/>
        <v>"ur",</v>
      </c>
    </row>
    <row r="1323" spans="1:6" x14ac:dyDescent="0.15">
      <c r="A1323" s="4" t="s">
        <v>5200</v>
      </c>
      <c r="B1323" s="1" t="s">
        <v>1303</v>
      </c>
      <c r="C1323" s="6" t="s">
        <v>5200</v>
      </c>
      <c r="D1323" s="6" t="s">
        <v>5199</v>
      </c>
      <c r="F1323" t="str">
        <f t="shared" si="20"/>
        <v>"UR",</v>
      </c>
    </row>
    <row r="1324" spans="1:6" x14ac:dyDescent="0.15">
      <c r="A1324" s="4" t="s">
        <v>5200</v>
      </c>
      <c r="B1324" s="1" t="s">
        <v>134</v>
      </c>
      <c r="C1324" s="6" t="s">
        <v>5200</v>
      </c>
      <c r="D1324" s="6" t="s">
        <v>5199</v>
      </c>
      <c r="F1324" t="str">
        <f t="shared" si="20"/>
        <v>"鸡巴",</v>
      </c>
    </row>
    <row r="1325" spans="1:6" x14ac:dyDescent="0.15">
      <c r="A1325" s="4" t="s">
        <v>5200</v>
      </c>
      <c r="B1325" s="1" t="s">
        <v>1835</v>
      </c>
      <c r="C1325" s="6" t="s">
        <v>5200</v>
      </c>
      <c r="D1325" s="6" t="s">
        <v>5199</v>
      </c>
      <c r="F1325" t="str">
        <f t="shared" si="20"/>
        <v>"坐台的",</v>
      </c>
    </row>
    <row r="1326" spans="1:6" x14ac:dyDescent="0.15">
      <c r="A1326" s="4" t="s">
        <v>5200</v>
      </c>
      <c r="B1326" s="1" t="s">
        <v>132</v>
      </c>
      <c r="C1326" s="6" t="s">
        <v>5200</v>
      </c>
      <c r="D1326" s="6" t="s">
        <v>5199</v>
      </c>
      <c r="F1326" t="str">
        <f t="shared" si="20"/>
        <v>"作爱",</v>
      </c>
    </row>
    <row r="1327" spans="1:6" x14ac:dyDescent="0.15">
      <c r="A1327" s="4" t="s">
        <v>5200</v>
      </c>
      <c r="B1327" s="1" t="s">
        <v>1834</v>
      </c>
      <c r="C1327" s="6" t="s">
        <v>5200</v>
      </c>
      <c r="D1327" s="6" t="s">
        <v>5199</v>
      </c>
      <c r="F1327" t="str">
        <f t="shared" si="20"/>
        <v>"总理",</v>
      </c>
    </row>
    <row r="1328" spans="1:6" x14ac:dyDescent="0.15">
      <c r="A1328" s="4" t="s">
        <v>5200</v>
      </c>
      <c r="B1328" s="1" t="s">
        <v>1832</v>
      </c>
      <c r="C1328" s="6" t="s">
        <v>5200</v>
      </c>
      <c r="D1328" s="6" t="s">
        <v>5199</v>
      </c>
      <c r="F1328" t="str">
        <f t="shared" si="20"/>
        <v>"宗教",</v>
      </c>
    </row>
    <row r="1329" spans="1:6" x14ac:dyDescent="0.15">
      <c r="A1329" s="4" t="s">
        <v>5200</v>
      </c>
      <c r="B1329" s="1" t="s">
        <v>1831</v>
      </c>
      <c r="C1329" s="6" t="s">
        <v>5200</v>
      </c>
      <c r="D1329" s="6" t="s">
        <v>5199</v>
      </c>
      <c r="F1329" t="str">
        <f t="shared" si="20"/>
        <v>"自治机关",</v>
      </c>
    </row>
    <row r="1330" spans="1:6" x14ac:dyDescent="0.15">
      <c r="A1330" s="4" t="s">
        <v>5200</v>
      </c>
      <c r="B1330" s="1" t="s">
        <v>856</v>
      </c>
      <c r="C1330" s="6" t="s">
        <v>5200</v>
      </c>
      <c r="D1330" s="6" t="s">
        <v>5199</v>
      </c>
      <c r="F1330" t="str">
        <f t="shared" si="20"/>
        <v>"自制手枪",</v>
      </c>
    </row>
    <row r="1331" spans="1:6" x14ac:dyDescent="0.15">
      <c r="A1331" s="4" t="s">
        <v>5200</v>
      </c>
      <c r="B1331" s="1" t="s">
        <v>1603</v>
      </c>
      <c r="C1331" s="6" t="s">
        <v>5200</v>
      </c>
      <c r="D1331" s="6" t="s">
        <v>5199</v>
      </c>
      <c r="F1331" t="str">
        <f t="shared" si="20"/>
        <v>"你大爷",</v>
      </c>
    </row>
    <row r="1332" spans="1:6" x14ac:dyDescent="0.15">
      <c r="A1332" s="4" t="s">
        <v>5200</v>
      </c>
      <c r="B1332" s="1" t="s">
        <v>1604</v>
      </c>
      <c r="C1332" s="6" t="s">
        <v>5200</v>
      </c>
      <c r="D1332" s="6" t="s">
        <v>5199</v>
      </c>
      <c r="F1332" t="str">
        <f t="shared" si="20"/>
        <v>"你二大爷",</v>
      </c>
    </row>
    <row r="1333" spans="1:6" x14ac:dyDescent="0.15">
      <c r="A1333" s="4" t="s">
        <v>5200</v>
      </c>
      <c r="B1333" s="1" t="s">
        <v>1605</v>
      </c>
      <c r="C1333" s="6" t="s">
        <v>5200</v>
      </c>
      <c r="D1333" s="6" t="s">
        <v>5199</v>
      </c>
      <c r="F1333" t="str">
        <f t="shared" si="20"/>
        <v>"你老母",</v>
      </c>
    </row>
    <row r="1334" spans="1:6" x14ac:dyDescent="0.15">
      <c r="A1334" s="4" t="s">
        <v>5200</v>
      </c>
      <c r="B1334" s="1" t="s">
        <v>1606</v>
      </c>
      <c r="C1334" s="6" t="s">
        <v>5200</v>
      </c>
      <c r="D1334" s="6" t="s">
        <v>5199</v>
      </c>
      <c r="F1334" t="str">
        <f t="shared" si="20"/>
        <v>"你老味",</v>
      </c>
    </row>
    <row r="1335" spans="1:6" x14ac:dyDescent="0.15">
      <c r="A1335" s="4" t="s">
        <v>5200</v>
      </c>
      <c r="B1335" s="1" t="s">
        <v>1607</v>
      </c>
      <c r="C1335" s="6" t="s">
        <v>5200</v>
      </c>
      <c r="D1335" s="6" t="s">
        <v>5199</v>
      </c>
      <c r="F1335" t="str">
        <f t="shared" si="20"/>
        <v>"你姥",</v>
      </c>
    </row>
    <row r="1336" spans="1:6" x14ac:dyDescent="0.15">
      <c r="A1336" s="4" t="s">
        <v>5200</v>
      </c>
      <c r="B1336" s="1" t="s">
        <v>1608</v>
      </c>
      <c r="C1336" s="6" t="s">
        <v>5200</v>
      </c>
      <c r="D1336" s="6" t="s">
        <v>5199</v>
      </c>
      <c r="F1336" t="str">
        <f t="shared" si="20"/>
        <v>"你姥姥的",</v>
      </c>
    </row>
    <row r="1337" spans="1:6" x14ac:dyDescent="0.15">
      <c r="A1337" s="4" t="s">
        <v>5200</v>
      </c>
      <c r="B1337" s="1" t="s">
        <v>1609</v>
      </c>
      <c r="C1337" s="6" t="s">
        <v>5200</v>
      </c>
      <c r="D1337" s="6" t="s">
        <v>5199</v>
      </c>
      <c r="F1337" t="str">
        <f t="shared" si="20"/>
        <v>"你妈",</v>
      </c>
    </row>
    <row r="1338" spans="1:6" x14ac:dyDescent="0.15">
      <c r="A1338" s="4" t="s">
        <v>5200</v>
      </c>
      <c r="B1338" s="1" t="s">
        <v>164</v>
      </c>
      <c r="C1338" s="6" t="s">
        <v>5200</v>
      </c>
      <c r="D1338" s="6" t="s">
        <v>5199</v>
      </c>
      <c r="F1338" t="str">
        <f t="shared" si="20"/>
        <v>"你妈逼",</v>
      </c>
    </row>
    <row r="1339" spans="1:6" x14ac:dyDescent="0.15">
      <c r="A1339" s="4" t="s">
        <v>5200</v>
      </c>
      <c r="B1339" s="1" t="s">
        <v>1610</v>
      </c>
      <c r="C1339" s="6" t="s">
        <v>5200</v>
      </c>
      <c r="D1339" s="6" t="s">
        <v>5199</v>
      </c>
      <c r="F1339" t="str">
        <f t="shared" si="20"/>
        <v>"你妈的",</v>
      </c>
    </row>
    <row r="1340" spans="1:6" x14ac:dyDescent="0.15">
      <c r="A1340" s="4" t="s">
        <v>5200</v>
      </c>
      <c r="B1340" s="1" t="s">
        <v>1611</v>
      </c>
      <c r="C1340" s="6" t="s">
        <v>5200</v>
      </c>
      <c r="D1340" s="6" t="s">
        <v>5199</v>
      </c>
      <c r="F1340" t="str">
        <f t="shared" si="20"/>
        <v>"你娘",</v>
      </c>
    </row>
    <row r="1341" spans="1:6" x14ac:dyDescent="0.15">
      <c r="A1341" s="4" t="s">
        <v>5200</v>
      </c>
      <c r="B1341" s="1" t="s">
        <v>1612</v>
      </c>
      <c r="C1341" s="6" t="s">
        <v>5200</v>
      </c>
      <c r="D1341" s="6" t="s">
        <v>5199</v>
      </c>
      <c r="F1341" t="str">
        <f t="shared" si="20"/>
        <v>"你爷爷的",</v>
      </c>
    </row>
    <row r="1342" spans="1:6" x14ac:dyDescent="0.15">
      <c r="A1342" s="4" t="s">
        <v>5200</v>
      </c>
      <c r="B1342" s="1" t="s">
        <v>1613</v>
      </c>
      <c r="C1342" s="6" t="s">
        <v>5200</v>
      </c>
      <c r="D1342" s="6" t="s">
        <v>5199</v>
      </c>
      <c r="F1342" t="str">
        <f t="shared" si="20"/>
        <v>"鸟GM",</v>
      </c>
    </row>
    <row r="1343" spans="1:6" x14ac:dyDescent="0.15">
      <c r="A1343" s="4" t="s">
        <v>5200</v>
      </c>
      <c r="B1343" s="1" t="s">
        <v>1614</v>
      </c>
      <c r="C1343" s="6" t="s">
        <v>5200</v>
      </c>
      <c r="D1343" s="6" t="s">
        <v>5199</v>
      </c>
      <c r="F1343" t="str">
        <f t="shared" si="20"/>
        <v>"鸟Gm",</v>
      </c>
    </row>
    <row r="1344" spans="1:6" x14ac:dyDescent="0.15">
      <c r="A1344" s="4" t="s">
        <v>5200</v>
      </c>
      <c r="B1344" s="1" t="s">
        <v>1615</v>
      </c>
      <c r="C1344" s="6" t="s">
        <v>5200</v>
      </c>
      <c r="D1344" s="6" t="s">
        <v>5199</v>
      </c>
      <c r="F1344" t="str">
        <f t="shared" si="20"/>
        <v>"鸟gM",</v>
      </c>
    </row>
    <row r="1345" spans="1:6" x14ac:dyDescent="0.15">
      <c r="A1345" s="4" t="s">
        <v>5200</v>
      </c>
      <c r="B1345" s="1" t="s">
        <v>1616</v>
      </c>
      <c r="C1345" s="6" t="s">
        <v>5200</v>
      </c>
      <c r="D1345" s="6" t="s">
        <v>5199</v>
      </c>
      <c r="F1345" t="str">
        <f t="shared" si="20"/>
        <v>"鸟gm",</v>
      </c>
    </row>
    <row r="1346" spans="1:6" x14ac:dyDescent="0.15">
      <c r="A1346" s="4" t="s">
        <v>5200</v>
      </c>
      <c r="B1346" s="1" t="s">
        <v>1617</v>
      </c>
      <c r="C1346" s="6" t="s">
        <v>5200</v>
      </c>
      <c r="D1346" s="6" t="s">
        <v>5199</v>
      </c>
      <c r="F1346" t="str">
        <f t="shared" ref="F1346:F1409" si="21">A1346&amp;B1346&amp;C1346&amp;D1346&amp;E1346</f>
        <v>"鸟你",</v>
      </c>
    </row>
    <row r="1347" spans="1:6" x14ac:dyDescent="0.15">
      <c r="A1347" s="4" t="s">
        <v>5200</v>
      </c>
      <c r="B1347" s="1" t="s">
        <v>1307</v>
      </c>
      <c r="C1347" s="6" t="s">
        <v>5200</v>
      </c>
      <c r="D1347" s="6" t="s">
        <v>5199</v>
      </c>
      <c r="F1347" t="str">
        <f t="shared" si="21"/>
        <v>"牛逼",</v>
      </c>
    </row>
    <row r="1348" spans="1:6" x14ac:dyDescent="0.15">
      <c r="A1348" s="4" t="s">
        <v>5200</v>
      </c>
      <c r="B1348" s="1" t="s">
        <v>1309</v>
      </c>
      <c r="C1348" s="6" t="s">
        <v>5200</v>
      </c>
      <c r="D1348" s="6" t="s">
        <v>5199</v>
      </c>
      <c r="F1348" t="str">
        <f t="shared" si="21"/>
        <v>"牛比",</v>
      </c>
    </row>
    <row r="1349" spans="1:6" x14ac:dyDescent="0.15">
      <c r="A1349" s="4" t="s">
        <v>5200</v>
      </c>
      <c r="B1349" s="1" t="s">
        <v>1618</v>
      </c>
      <c r="C1349" s="6" t="s">
        <v>5200</v>
      </c>
      <c r="D1349" s="6" t="s">
        <v>5199</v>
      </c>
      <c r="F1349" t="str">
        <f t="shared" si="21"/>
        <v>"农业部",</v>
      </c>
    </row>
    <row r="1350" spans="1:6" x14ac:dyDescent="0.15">
      <c r="A1350" s="4" t="s">
        <v>5200</v>
      </c>
      <c r="B1350" s="1" t="s">
        <v>105</v>
      </c>
      <c r="C1350" s="6" t="s">
        <v>5200</v>
      </c>
      <c r="D1350" s="6" t="s">
        <v>5199</v>
      </c>
      <c r="F1350" t="str">
        <f t="shared" si="21"/>
        <v>"虐待",</v>
      </c>
    </row>
    <row r="1351" spans="1:6" x14ac:dyDescent="0.15">
      <c r="A1351" s="4" t="s">
        <v>5200</v>
      </c>
      <c r="B1351" s="1" t="s">
        <v>868</v>
      </c>
      <c r="C1351" s="6" t="s">
        <v>5200</v>
      </c>
      <c r="D1351" s="6" t="s">
        <v>5199</v>
      </c>
      <c r="F1351" t="str">
        <f t="shared" si="21"/>
        <v>"拍肩神药",</v>
      </c>
    </row>
    <row r="1352" spans="1:6" x14ac:dyDescent="0.15">
      <c r="A1352" s="4" t="s">
        <v>5200</v>
      </c>
      <c r="B1352" s="1" t="s">
        <v>1619</v>
      </c>
      <c r="C1352" s="6" t="s">
        <v>5200</v>
      </c>
      <c r="D1352" s="6" t="s">
        <v>5199</v>
      </c>
      <c r="F1352" t="str">
        <f t="shared" si="21"/>
        <v>"喷你",</v>
      </c>
    </row>
    <row r="1353" spans="1:6" x14ac:dyDescent="0.15">
      <c r="A1353" s="4" t="s">
        <v>5200</v>
      </c>
      <c r="B1353" s="1" t="s">
        <v>1620</v>
      </c>
      <c r="C1353" s="6" t="s">
        <v>5200</v>
      </c>
      <c r="D1353" s="6" t="s">
        <v>5199</v>
      </c>
      <c r="F1353" t="str">
        <f t="shared" si="21"/>
        <v>"彭真",</v>
      </c>
    </row>
    <row r="1354" spans="1:6" x14ac:dyDescent="0.15">
      <c r="A1354" s="4" t="s">
        <v>5200</v>
      </c>
      <c r="B1354" s="1" t="s">
        <v>1621</v>
      </c>
      <c r="C1354" s="6" t="s">
        <v>5200</v>
      </c>
      <c r="D1354" s="6" t="s">
        <v>5199</v>
      </c>
      <c r="F1354" t="str">
        <f t="shared" si="21"/>
        <v>"皮条",</v>
      </c>
    </row>
    <row r="1355" spans="1:6" x14ac:dyDescent="0.15">
      <c r="A1355" s="4" t="s">
        <v>5200</v>
      </c>
      <c r="B1355" s="1" t="s">
        <v>157</v>
      </c>
      <c r="C1355" s="6" t="s">
        <v>5200</v>
      </c>
      <c r="D1355" s="6" t="s">
        <v>5199</v>
      </c>
      <c r="F1355" t="str">
        <f t="shared" si="21"/>
        <v>"屁眼",</v>
      </c>
    </row>
    <row r="1356" spans="1:6" x14ac:dyDescent="0.15">
      <c r="A1356" s="4" t="s">
        <v>5200</v>
      </c>
      <c r="B1356" s="1" t="s">
        <v>1622</v>
      </c>
      <c r="C1356" s="6" t="s">
        <v>5200</v>
      </c>
      <c r="D1356" s="6" t="s">
        <v>5199</v>
      </c>
      <c r="F1356" t="str">
        <f t="shared" si="21"/>
        <v>"嫖客",</v>
      </c>
    </row>
    <row r="1357" spans="1:6" x14ac:dyDescent="0.15">
      <c r="A1357" s="4" t="s">
        <v>5200</v>
      </c>
      <c r="B1357" s="1" t="s">
        <v>1623</v>
      </c>
      <c r="C1357" s="6" t="s">
        <v>5200</v>
      </c>
      <c r="D1357" s="6" t="s">
        <v>5199</v>
      </c>
      <c r="F1357" t="str">
        <f t="shared" si="21"/>
        <v>"苹果日报",</v>
      </c>
    </row>
    <row r="1358" spans="1:6" x14ac:dyDescent="0.15">
      <c r="A1358" s="4" t="s">
        <v>5200</v>
      </c>
      <c r="B1358" s="1" t="s">
        <v>1624</v>
      </c>
      <c r="C1358" s="6" t="s">
        <v>5200</v>
      </c>
      <c r="D1358" s="6" t="s">
        <v>5199</v>
      </c>
      <c r="F1358" t="str">
        <f t="shared" si="21"/>
        <v>"破坏",</v>
      </c>
    </row>
    <row r="1359" spans="1:6" x14ac:dyDescent="0.15">
      <c r="A1359" s="4" t="s">
        <v>5200</v>
      </c>
      <c r="B1359" s="1" t="s">
        <v>1175</v>
      </c>
      <c r="C1359" s="6" t="s">
        <v>5200</v>
      </c>
      <c r="D1359" s="6" t="s">
        <v>5199</v>
      </c>
      <c r="F1359" t="str">
        <f t="shared" si="21"/>
        <v>"破鞋",</v>
      </c>
    </row>
    <row r="1360" spans="1:6" x14ac:dyDescent="0.15">
      <c r="A1360" s="4" t="s">
        <v>5200</v>
      </c>
      <c r="B1360" s="1" t="s">
        <v>1176</v>
      </c>
      <c r="C1360" s="6" t="s">
        <v>5200</v>
      </c>
      <c r="D1360" s="6" t="s">
        <v>5199</v>
      </c>
      <c r="F1360" t="str">
        <f t="shared" si="21"/>
        <v>"仆街",</v>
      </c>
    </row>
    <row r="1361" spans="1:6" x14ac:dyDescent="0.15">
      <c r="A1361" s="4" t="s">
        <v>5200</v>
      </c>
      <c r="B1361" s="1" t="s">
        <v>986</v>
      </c>
      <c r="C1361" s="6" t="s">
        <v>5200</v>
      </c>
      <c r="D1361" s="6" t="s">
        <v>5199</v>
      </c>
      <c r="F1361" t="str">
        <f t="shared" si="21"/>
        <v>"普京",</v>
      </c>
    </row>
    <row r="1362" spans="1:6" x14ac:dyDescent="0.15">
      <c r="A1362" s="4" t="s">
        <v>5200</v>
      </c>
      <c r="B1362" s="1" t="s">
        <v>1625</v>
      </c>
      <c r="C1362" s="6" t="s">
        <v>5200</v>
      </c>
      <c r="D1362" s="6" t="s">
        <v>5199</v>
      </c>
      <c r="F1362" t="str">
        <f t="shared" si="21"/>
        <v>"气象局",</v>
      </c>
    </row>
    <row r="1363" spans="1:6" x14ac:dyDescent="0.15">
      <c r="A1363" s="4" t="s">
        <v>5200</v>
      </c>
      <c r="B1363" s="1" t="s">
        <v>587</v>
      </c>
      <c r="C1363" s="6" t="s">
        <v>5200</v>
      </c>
      <c r="D1363" s="6" t="s">
        <v>5199</v>
      </c>
      <c r="F1363" t="str">
        <f t="shared" si="21"/>
        <v>"钱其琛",</v>
      </c>
    </row>
    <row r="1364" spans="1:6" x14ac:dyDescent="0.15">
      <c r="A1364" s="4" t="s">
        <v>5200</v>
      </c>
      <c r="B1364" s="1" t="s">
        <v>834</v>
      </c>
      <c r="C1364" s="6" t="s">
        <v>5200</v>
      </c>
      <c r="D1364" s="6" t="s">
        <v>5199</v>
      </c>
      <c r="F1364" t="str">
        <f t="shared" si="21"/>
        <v>"枪决女犯",</v>
      </c>
    </row>
    <row r="1365" spans="1:6" x14ac:dyDescent="0.15">
      <c r="A1365" s="4" t="s">
        <v>5200</v>
      </c>
      <c r="B1365" s="1" t="s">
        <v>872</v>
      </c>
      <c r="C1365" s="6" t="s">
        <v>5200</v>
      </c>
      <c r="D1365" s="6" t="s">
        <v>5199</v>
      </c>
      <c r="F1365" t="str">
        <f t="shared" si="21"/>
        <v>"枪决现场",</v>
      </c>
    </row>
    <row r="1366" spans="1:6" x14ac:dyDescent="0.15">
      <c r="A1366" s="4" t="s">
        <v>5200</v>
      </c>
      <c r="B1366" s="1" t="s">
        <v>880</v>
      </c>
      <c r="C1366" s="6" t="s">
        <v>5200</v>
      </c>
      <c r="D1366" s="6" t="s">
        <v>5199</v>
      </c>
      <c r="F1366" t="str">
        <f t="shared" si="21"/>
        <v>"枪支弹药",</v>
      </c>
    </row>
    <row r="1367" spans="1:6" x14ac:dyDescent="0.15">
      <c r="A1367" s="4" t="s">
        <v>5200</v>
      </c>
      <c r="B1367" s="1" t="s">
        <v>785</v>
      </c>
      <c r="C1367" s="6" t="s">
        <v>5200</v>
      </c>
      <c r="D1367" s="6" t="s">
        <v>5199</v>
      </c>
      <c r="F1367" t="str">
        <f t="shared" si="21"/>
        <v>"强奸",</v>
      </c>
    </row>
    <row r="1368" spans="1:6" x14ac:dyDescent="0.15">
      <c r="A1368" s="4" t="s">
        <v>5200</v>
      </c>
      <c r="B1368" s="1" t="s">
        <v>1101</v>
      </c>
      <c r="C1368" s="6" t="s">
        <v>5200</v>
      </c>
      <c r="D1368" s="6" t="s">
        <v>5199</v>
      </c>
      <c r="F1368" t="str">
        <f t="shared" si="21"/>
        <v>"强奸犯",</v>
      </c>
    </row>
    <row r="1369" spans="1:6" x14ac:dyDescent="0.15">
      <c r="A1369" s="4" t="s">
        <v>5200</v>
      </c>
      <c r="B1369" s="1" t="s">
        <v>977</v>
      </c>
      <c r="C1369" s="6" t="s">
        <v>5200</v>
      </c>
      <c r="D1369" s="6" t="s">
        <v>5199</v>
      </c>
      <c r="F1369" t="str">
        <f t="shared" si="21"/>
        <v>"强卫",</v>
      </c>
    </row>
    <row r="1370" spans="1:6" x14ac:dyDescent="0.15">
      <c r="A1370" s="4" t="s">
        <v>5200</v>
      </c>
      <c r="B1370" s="1" t="s">
        <v>853</v>
      </c>
      <c r="C1370" s="6" t="s">
        <v>5200</v>
      </c>
      <c r="D1370" s="6" t="s">
        <v>5199</v>
      </c>
      <c r="F1370" t="str">
        <f t="shared" si="21"/>
        <v>"强效失意药",</v>
      </c>
    </row>
    <row r="1371" spans="1:6" x14ac:dyDescent="0.15">
      <c r="A1371" s="4" t="s">
        <v>5200</v>
      </c>
      <c r="B1371" s="1" t="s">
        <v>836</v>
      </c>
      <c r="C1371" s="6" t="s">
        <v>5200</v>
      </c>
      <c r="D1371" s="6" t="s">
        <v>5199</v>
      </c>
      <c r="F1371" t="str">
        <f t="shared" si="21"/>
        <v>"强硬发言",</v>
      </c>
    </row>
    <row r="1372" spans="1:6" x14ac:dyDescent="0.15">
      <c r="A1372" s="4" t="s">
        <v>5200</v>
      </c>
      <c r="B1372" s="1" t="s">
        <v>1052</v>
      </c>
      <c r="C1372" s="6" t="s">
        <v>5200</v>
      </c>
      <c r="D1372" s="6" t="s">
        <v>5199</v>
      </c>
      <c r="F1372" t="str">
        <f t="shared" si="21"/>
        <v>"抢劫",</v>
      </c>
    </row>
    <row r="1373" spans="1:6" x14ac:dyDescent="0.15">
      <c r="A1373" s="4" t="s">
        <v>5200</v>
      </c>
      <c r="B1373" s="1" t="s">
        <v>589</v>
      </c>
      <c r="C1373" s="6" t="s">
        <v>5200</v>
      </c>
      <c r="D1373" s="6" t="s">
        <v>5199</v>
      </c>
      <c r="F1373" t="str">
        <f t="shared" si="21"/>
        <v>"乔石",</v>
      </c>
    </row>
    <row r="1374" spans="1:6" x14ac:dyDescent="0.15">
      <c r="A1374" s="4" t="s">
        <v>5200</v>
      </c>
      <c r="B1374" s="1" t="s">
        <v>1626</v>
      </c>
      <c r="C1374" s="6" t="s">
        <v>5200</v>
      </c>
      <c r="D1374" s="6" t="s">
        <v>5199</v>
      </c>
      <c r="F1374" t="str">
        <f t="shared" si="21"/>
        <v>"侨办",</v>
      </c>
    </row>
    <row r="1375" spans="1:6" x14ac:dyDescent="0.15">
      <c r="A1375" s="4" t="s">
        <v>5200</v>
      </c>
      <c r="B1375" s="1" t="s">
        <v>1627</v>
      </c>
      <c r="C1375" s="6" t="s">
        <v>5200</v>
      </c>
      <c r="D1375" s="6" t="s">
        <v>5199</v>
      </c>
      <c r="F1375" t="str">
        <f t="shared" si="21"/>
        <v>"切七",</v>
      </c>
    </row>
    <row r="1376" spans="1:6" x14ac:dyDescent="0.15">
      <c r="A1376" s="4" t="s">
        <v>5200</v>
      </c>
      <c r="B1376" s="1" t="s">
        <v>814</v>
      </c>
      <c r="C1376" s="6" t="s">
        <v>5200</v>
      </c>
      <c r="D1376" s="6" t="s">
        <v>5199</v>
      </c>
      <c r="F1376" t="str">
        <f t="shared" si="21"/>
        <v>"窃听器",</v>
      </c>
    </row>
    <row r="1377" spans="1:6" x14ac:dyDescent="0.15">
      <c r="A1377" s="4" t="s">
        <v>5200</v>
      </c>
      <c r="B1377" s="1" t="s">
        <v>870</v>
      </c>
      <c r="C1377" s="6" t="s">
        <v>5200</v>
      </c>
      <c r="D1377" s="6" t="s">
        <v>5199</v>
      </c>
      <c r="F1377" t="str">
        <f t="shared" si="21"/>
        <v>"窃听器材",</v>
      </c>
    </row>
    <row r="1378" spans="1:6" x14ac:dyDescent="0.15">
      <c r="A1378" s="4" t="s">
        <v>5200</v>
      </c>
      <c r="B1378" s="1" t="s">
        <v>1006</v>
      </c>
      <c r="C1378" s="6" t="s">
        <v>5200</v>
      </c>
      <c r="D1378" s="6" t="s">
        <v>5199</v>
      </c>
      <c r="F1378" t="str">
        <f t="shared" si="21"/>
        <v>"亲民党",</v>
      </c>
    </row>
    <row r="1379" spans="1:6" x14ac:dyDescent="0.15">
      <c r="A1379" s="4" t="s">
        <v>5200</v>
      </c>
      <c r="B1379" s="1" t="s">
        <v>1628</v>
      </c>
      <c r="C1379" s="6" t="s">
        <v>5200</v>
      </c>
      <c r="D1379" s="6" t="s">
        <v>5199</v>
      </c>
      <c r="F1379" t="str">
        <f t="shared" si="21"/>
        <v>"青天白日",</v>
      </c>
    </row>
    <row r="1380" spans="1:6" x14ac:dyDescent="0.15">
      <c r="A1380" s="4" t="s">
        <v>5200</v>
      </c>
      <c r="B1380" s="1" t="s">
        <v>78</v>
      </c>
      <c r="C1380" s="6" t="s">
        <v>5200</v>
      </c>
      <c r="D1380" s="6" t="s">
        <v>5199</v>
      </c>
      <c r="F1380" t="str">
        <f t="shared" si="21"/>
        <v>"情色",</v>
      </c>
    </row>
    <row r="1381" spans="1:6" x14ac:dyDescent="0.15">
      <c r="A1381" s="4" t="s">
        <v>5200</v>
      </c>
      <c r="B1381" s="1" t="s">
        <v>1629</v>
      </c>
      <c r="C1381" s="6" t="s">
        <v>5200</v>
      </c>
      <c r="D1381" s="6" t="s">
        <v>5199</v>
      </c>
      <c r="F1381" t="str">
        <f t="shared" si="21"/>
        <v>"去你妈的",</v>
      </c>
    </row>
    <row r="1382" spans="1:6" x14ac:dyDescent="0.15">
      <c r="A1382" s="4" t="s">
        <v>5200</v>
      </c>
      <c r="B1382" s="1" t="s">
        <v>1182</v>
      </c>
      <c r="C1382" s="6" t="s">
        <v>5200</v>
      </c>
      <c r="D1382" s="6" t="s">
        <v>5199</v>
      </c>
      <c r="F1382" t="str">
        <f t="shared" si="21"/>
        <v>"去死",</v>
      </c>
    </row>
    <row r="1383" spans="1:6" x14ac:dyDescent="0.15">
      <c r="A1383" s="4" t="s">
        <v>5200</v>
      </c>
      <c r="B1383" s="1" t="s">
        <v>1630</v>
      </c>
      <c r="C1383" s="6" t="s">
        <v>5200</v>
      </c>
      <c r="D1383" s="6" t="s">
        <v>5199</v>
      </c>
      <c r="F1383" t="str">
        <f t="shared" si="21"/>
        <v>"全国人大",</v>
      </c>
    </row>
    <row r="1384" spans="1:6" x14ac:dyDescent="0.15">
      <c r="A1384" s="4" t="s">
        <v>5200</v>
      </c>
      <c r="B1384" s="1" t="s">
        <v>1007</v>
      </c>
      <c r="C1384" s="6" t="s">
        <v>5200</v>
      </c>
      <c r="D1384" s="6" t="s">
        <v>5199</v>
      </c>
      <c r="F1384" t="str">
        <f t="shared" si="21"/>
        <v>"瘸腿帮",</v>
      </c>
    </row>
    <row r="1385" spans="1:6" x14ac:dyDescent="0.15">
      <c r="A1385" s="4" t="s">
        <v>5200</v>
      </c>
      <c r="B1385" s="1" t="s">
        <v>235</v>
      </c>
      <c r="C1385" s="6" t="s">
        <v>5200</v>
      </c>
      <c r="D1385" s="6" t="s">
        <v>5199</v>
      </c>
      <c r="F1385" t="str">
        <f t="shared" si="21"/>
        <v>"人大",</v>
      </c>
    </row>
    <row r="1386" spans="1:6" x14ac:dyDescent="0.15">
      <c r="A1386" s="4" t="s">
        <v>5200</v>
      </c>
      <c r="B1386" s="1" t="s">
        <v>1631</v>
      </c>
      <c r="C1386" s="6" t="s">
        <v>5200</v>
      </c>
      <c r="D1386" s="6" t="s">
        <v>5199</v>
      </c>
      <c r="F1386" t="str">
        <f t="shared" si="21"/>
        <v>"人大代表",</v>
      </c>
    </row>
    <row r="1387" spans="1:6" x14ac:dyDescent="0.15">
      <c r="A1387" s="4" t="s">
        <v>5200</v>
      </c>
      <c r="B1387" s="1" t="s">
        <v>1632</v>
      </c>
      <c r="C1387" s="6" t="s">
        <v>5200</v>
      </c>
      <c r="D1387" s="6" t="s">
        <v>5199</v>
      </c>
      <c r="F1387" t="str">
        <f t="shared" si="21"/>
        <v>"人代会",</v>
      </c>
    </row>
    <row r="1388" spans="1:6" x14ac:dyDescent="0.15">
      <c r="A1388" s="4" t="s">
        <v>5200</v>
      </c>
      <c r="B1388" s="1" t="s">
        <v>1633</v>
      </c>
      <c r="C1388" s="6" t="s">
        <v>5200</v>
      </c>
      <c r="D1388" s="6" t="s">
        <v>5199</v>
      </c>
      <c r="F1388" t="str">
        <f t="shared" si="21"/>
        <v>"人弹",</v>
      </c>
    </row>
    <row r="1389" spans="1:6" x14ac:dyDescent="0.15">
      <c r="A1389" s="4" t="s">
        <v>5200</v>
      </c>
      <c r="B1389" s="1" t="s">
        <v>1634</v>
      </c>
      <c r="C1389" s="6" t="s">
        <v>5200</v>
      </c>
      <c r="D1389" s="6" t="s">
        <v>5199</v>
      </c>
      <c r="F1389" t="str">
        <f t="shared" si="21"/>
        <v>"人民",</v>
      </c>
    </row>
    <row r="1390" spans="1:6" x14ac:dyDescent="0.15">
      <c r="A1390" s="4" t="s">
        <v>5200</v>
      </c>
      <c r="B1390" s="1" t="s">
        <v>1635</v>
      </c>
      <c r="C1390" s="6" t="s">
        <v>5200</v>
      </c>
      <c r="D1390" s="6" t="s">
        <v>5199</v>
      </c>
      <c r="F1390" t="str">
        <f t="shared" si="21"/>
        <v>"人民大会堂",</v>
      </c>
    </row>
    <row r="1391" spans="1:6" x14ac:dyDescent="0.15">
      <c r="A1391" s="4" t="s">
        <v>5200</v>
      </c>
      <c r="B1391" s="1" t="s">
        <v>1636</v>
      </c>
      <c r="C1391" s="6" t="s">
        <v>5200</v>
      </c>
      <c r="D1391" s="6" t="s">
        <v>5199</v>
      </c>
      <c r="F1391" t="str">
        <f t="shared" si="21"/>
        <v>"人民广场",</v>
      </c>
    </row>
    <row r="1392" spans="1:6" x14ac:dyDescent="0.15">
      <c r="A1392" s="4" t="s">
        <v>5200</v>
      </c>
      <c r="B1392" s="1" t="s">
        <v>1637</v>
      </c>
      <c r="C1392" s="6" t="s">
        <v>5200</v>
      </c>
      <c r="D1392" s="6" t="s">
        <v>5199</v>
      </c>
      <c r="F1392" t="str">
        <f t="shared" si="21"/>
        <v>"人民日报",</v>
      </c>
    </row>
    <row r="1393" spans="1:6" x14ac:dyDescent="0.15">
      <c r="A1393" s="4" t="s">
        <v>5200</v>
      </c>
      <c r="B1393" s="1" t="s">
        <v>1638</v>
      </c>
      <c r="C1393" s="6" t="s">
        <v>5200</v>
      </c>
      <c r="D1393" s="6" t="s">
        <v>5199</v>
      </c>
      <c r="F1393" t="str">
        <f t="shared" si="21"/>
        <v>"人民银行",</v>
      </c>
    </row>
    <row r="1394" spans="1:6" x14ac:dyDescent="0.15">
      <c r="A1394" s="4" t="s">
        <v>5200</v>
      </c>
      <c r="B1394" s="1" t="s">
        <v>1639</v>
      </c>
      <c r="C1394" s="6" t="s">
        <v>5200</v>
      </c>
      <c r="D1394" s="6" t="s">
        <v>5199</v>
      </c>
      <c r="F1394" t="str">
        <f t="shared" si="21"/>
        <v>"人体炸弹",</v>
      </c>
    </row>
    <row r="1395" spans="1:6" x14ac:dyDescent="0.15">
      <c r="A1395" s="4" t="s">
        <v>5200</v>
      </c>
      <c r="B1395" s="1" t="s">
        <v>1640</v>
      </c>
      <c r="C1395" s="6" t="s">
        <v>5200</v>
      </c>
      <c r="D1395" s="6" t="s">
        <v>5199</v>
      </c>
      <c r="F1395" t="str">
        <f t="shared" si="21"/>
        <v>"日GM",</v>
      </c>
    </row>
    <row r="1396" spans="1:6" x14ac:dyDescent="0.15">
      <c r="A1396" s="4" t="s">
        <v>5200</v>
      </c>
      <c r="B1396" s="1" t="s">
        <v>1641</v>
      </c>
      <c r="C1396" s="6" t="s">
        <v>5200</v>
      </c>
      <c r="D1396" s="6" t="s">
        <v>5199</v>
      </c>
      <c r="F1396" t="str">
        <f t="shared" si="21"/>
        <v>"日Gm",</v>
      </c>
    </row>
    <row r="1397" spans="1:6" x14ac:dyDescent="0.15">
      <c r="A1397" s="4" t="s">
        <v>5200</v>
      </c>
      <c r="B1397" s="1" t="s">
        <v>1642</v>
      </c>
      <c r="C1397" s="6" t="s">
        <v>5200</v>
      </c>
      <c r="D1397" s="6" t="s">
        <v>5199</v>
      </c>
      <c r="F1397" t="str">
        <f t="shared" si="21"/>
        <v>"日gM",</v>
      </c>
    </row>
    <row r="1398" spans="1:6" x14ac:dyDescent="0.15">
      <c r="A1398" s="4" t="s">
        <v>5200</v>
      </c>
      <c r="B1398" s="1" t="s">
        <v>1643</v>
      </c>
      <c r="C1398" s="6" t="s">
        <v>5200</v>
      </c>
      <c r="D1398" s="6" t="s">
        <v>5199</v>
      </c>
      <c r="F1398" t="str">
        <f t="shared" si="21"/>
        <v>"日gm",</v>
      </c>
    </row>
    <row r="1399" spans="1:6" x14ac:dyDescent="0.15">
      <c r="A1399" s="4" t="s">
        <v>5200</v>
      </c>
      <c r="B1399" s="1" t="s">
        <v>1644</v>
      </c>
      <c r="C1399" s="6" t="s">
        <v>5200</v>
      </c>
      <c r="D1399" s="6" t="s">
        <v>5199</v>
      </c>
      <c r="F1399" t="str">
        <f t="shared" si="21"/>
        <v>"日X妈",</v>
      </c>
    </row>
    <row r="1400" spans="1:6" x14ac:dyDescent="0.15">
      <c r="A1400" s="4" t="s">
        <v>5200</v>
      </c>
      <c r="B1400" s="1" t="s">
        <v>1645</v>
      </c>
      <c r="C1400" s="6" t="s">
        <v>5200</v>
      </c>
      <c r="D1400" s="6" t="s">
        <v>5199</v>
      </c>
      <c r="F1400" t="str">
        <f t="shared" si="21"/>
        <v>"日本RING",</v>
      </c>
    </row>
    <row r="1401" spans="1:6" x14ac:dyDescent="0.15">
      <c r="A1401" s="4" t="s">
        <v>5200</v>
      </c>
      <c r="B1401" s="1" t="s">
        <v>1646</v>
      </c>
      <c r="C1401" s="6" t="s">
        <v>5200</v>
      </c>
      <c r="D1401" s="6" t="s">
        <v>5199</v>
      </c>
      <c r="F1401" t="str">
        <f t="shared" si="21"/>
        <v>"日本鬼子",</v>
      </c>
    </row>
    <row r="1402" spans="1:6" x14ac:dyDescent="0.15">
      <c r="A1402" s="4" t="s">
        <v>5200</v>
      </c>
      <c r="B1402" s="1" t="s">
        <v>1185</v>
      </c>
      <c r="C1402" s="6" t="s">
        <v>5200</v>
      </c>
      <c r="D1402" s="6" t="s">
        <v>5199</v>
      </c>
      <c r="F1402" t="str">
        <f t="shared" si="21"/>
        <v>"日你",</v>
      </c>
    </row>
    <row r="1403" spans="1:6" x14ac:dyDescent="0.15">
      <c r="A1403" s="4" t="s">
        <v>5200</v>
      </c>
      <c r="B1403" s="1" t="s">
        <v>1312</v>
      </c>
      <c r="C1403" s="6" t="s">
        <v>5200</v>
      </c>
      <c r="D1403" s="6" t="s">
        <v>5199</v>
      </c>
      <c r="F1403" t="str">
        <f t="shared" si="21"/>
        <v>"日你妈",</v>
      </c>
    </row>
    <row r="1404" spans="1:6" x14ac:dyDescent="0.15">
      <c r="A1404" s="4" t="s">
        <v>5200</v>
      </c>
      <c r="B1404" s="1" t="s">
        <v>1647</v>
      </c>
      <c r="C1404" s="6" t="s">
        <v>5200</v>
      </c>
      <c r="D1404" s="6" t="s">
        <v>5199</v>
      </c>
      <c r="F1404" t="str">
        <f t="shared" si="21"/>
        <v>"日你娘",</v>
      </c>
    </row>
    <row r="1405" spans="1:6" x14ac:dyDescent="0.15">
      <c r="A1405" s="4" t="s">
        <v>5200</v>
      </c>
      <c r="B1405" s="1" t="s">
        <v>1648</v>
      </c>
      <c r="C1405" s="6" t="s">
        <v>5200</v>
      </c>
      <c r="D1405" s="6" t="s">
        <v>5199</v>
      </c>
      <c r="F1405" t="str">
        <f t="shared" si="21"/>
        <v>"日他娘",</v>
      </c>
    </row>
    <row r="1406" spans="1:6" x14ac:dyDescent="0.15">
      <c r="A1406" s="4" t="s">
        <v>5200</v>
      </c>
      <c r="B1406" s="1" t="s">
        <v>141</v>
      </c>
      <c r="C1406" s="6" t="s">
        <v>5200</v>
      </c>
      <c r="D1406" s="6" t="s">
        <v>5199</v>
      </c>
      <c r="F1406" t="str">
        <f t="shared" si="21"/>
        <v>"肉棒",</v>
      </c>
    </row>
    <row r="1407" spans="1:6" x14ac:dyDescent="0.15">
      <c r="A1407" s="4" t="s">
        <v>5200</v>
      </c>
      <c r="B1407" s="1" t="s">
        <v>1649</v>
      </c>
      <c r="C1407" s="6" t="s">
        <v>5200</v>
      </c>
      <c r="D1407" s="6" t="s">
        <v>5199</v>
      </c>
      <c r="F1407" t="str">
        <f t="shared" si="21"/>
        <v>"肉壁",</v>
      </c>
    </row>
    <row r="1408" spans="1:6" x14ac:dyDescent="0.15">
      <c r="A1408" s="4" t="s">
        <v>5200</v>
      </c>
      <c r="B1408" s="1" t="s">
        <v>142</v>
      </c>
      <c r="C1408" s="6" t="s">
        <v>5200</v>
      </c>
      <c r="D1408" s="6" t="s">
        <v>5199</v>
      </c>
      <c r="F1408" t="str">
        <f t="shared" si="21"/>
        <v>"肉洞",</v>
      </c>
    </row>
    <row r="1409" spans="1:6" x14ac:dyDescent="0.15">
      <c r="A1409" s="4" t="s">
        <v>5200</v>
      </c>
      <c r="B1409" s="1" t="s">
        <v>1650</v>
      </c>
      <c r="C1409" s="6" t="s">
        <v>5200</v>
      </c>
      <c r="D1409" s="6" t="s">
        <v>5199</v>
      </c>
      <c r="F1409" t="str">
        <f t="shared" si="21"/>
        <v>"肉缝",</v>
      </c>
    </row>
    <row r="1410" spans="1:6" x14ac:dyDescent="0.15">
      <c r="A1410" s="4" t="s">
        <v>5200</v>
      </c>
      <c r="B1410" s="1" t="s">
        <v>140</v>
      </c>
      <c r="C1410" s="6" t="s">
        <v>5200</v>
      </c>
      <c r="D1410" s="6" t="s">
        <v>5199</v>
      </c>
      <c r="F1410" t="str">
        <f t="shared" ref="F1410:F1473" si="22">A1410&amp;B1410&amp;C1410&amp;D1410&amp;E1410</f>
        <v>"肉棍",</v>
      </c>
    </row>
    <row r="1411" spans="1:6" x14ac:dyDescent="0.15">
      <c r="A1411" s="4" t="s">
        <v>5200</v>
      </c>
      <c r="B1411" s="1" t="s">
        <v>1651</v>
      </c>
      <c r="C1411" s="6" t="s">
        <v>5200</v>
      </c>
      <c r="D1411" s="6" t="s">
        <v>5199</v>
      </c>
      <c r="F1411" t="str">
        <f t="shared" si="22"/>
        <v>"肉棍子",</v>
      </c>
    </row>
    <row r="1412" spans="1:6" x14ac:dyDescent="0.15">
      <c r="A1412" s="4" t="s">
        <v>5200</v>
      </c>
      <c r="B1412" s="1" t="s">
        <v>1652</v>
      </c>
      <c r="C1412" s="6" t="s">
        <v>5200</v>
      </c>
      <c r="D1412" s="6" t="s">
        <v>5199</v>
      </c>
      <c r="F1412" t="str">
        <f t="shared" si="22"/>
        <v>"肉穴",</v>
      </c>
    </row>
    <row r="1413" spans="1:6" x14ac:dyDescent="0.15">
      <c r="A1413" s="4" t="s">
        <v>5200</v>
      </c>
      <c r="B1413" s="1" t="s">
        <v>1653</v>
      </c>
      <c r="C1413" s="6" t="s">
        <v>5200</v>
      </c>
      <c r="D1413" s="6" t="s">
        <v>5199</v>
      </c>
      <c r="F1413" t="str">
        <f t="shared" si="22"/>
        <v>"乳",</v>
      </c>
    </row>
    <row r="1414" spans="1:6" x14ac:dyDescent="0.15">
      <c r="A1414" s="4" t="s">
        <v>5200</v>
      </c>
      <c r="B1414" s="1" t="s">
        <v>1654</v>
      </c>
      <c r="C1414" s="6" t="s">
        <v>5200</v>
      </c>
      <c r="D1414" s="6" t="s">
        <v>5199</v>
      </c>
      <c r="F1414" t="str">
        <f t="shared" si="22"/>
        <v>"乳波臀浪",</v>
      </c>
    </row>
    <row r="1415" spans="1:6" x14ac:dyDescent="0.15">
      <c r="A1415" s="4" t="s">
        <v>5200</v>
      </c>
      <c r="B1415" s="1" t="s">
        <v>1102</v>
      </c>
      <c r="C1415" s="6" t="s">
        <v>5200</v>
      </c>
      <c r="D1415" s="6" t="s">
        <v>5199</v>
      </c>
      <c r="F1415" t="str">
        <f t="shared" si="22"/>
        <v>"乳房",</v>
      </c>
    </row>
    <row r="1416" spans="1:6" x14ac:dyDescent="0.15">
      <c r="A1416" s="4" t="s">
        <v>5200</v>
      </c>
      <c r="B1416" s="1" t="s">
        <v>1104</v>
      </c>
      <c r="C1416" s="6" t="s">
        <v>5200</v>
      </c>
      <c r="D1416" s="6" t="s">
        <v>5199</v>
      </c>
      <c r="F1416" t="str">
        <f t="shared" si="22"/>
        <v>"乳交",</v>
      </c>
    </row>
    <row r="1417" spans="1:6" x14ac:dyDescent="0.15">
      <c r="A1417" s="4" t="s">
        <v>5200</v>
      </c>
      <c r="B1417" s="1" t="s">
        <v>1105</v>
      </c>
      <c r="C1417" s="6" t="s">
        <v>5200</v>
      </c>
      <c r="D1417" s="6" t="s">
        <v>5199</v>
      </c>
      <c r="F1417" t="str">
        <f t="shared" si="22"/>
        <v>"乳头",</v>
      </c>
    </row>
    <row r="1418" spans="1:6" x14ac:dyDescent="0.15">
      <c r="A1418" s="4" t="s">
        <v>5200</v>
      </c>
      <c r="B1418" s="1" t="s">
        <v>1655</v>
      </c>
      <c r="C1418" s="6" t="s">
        <v>5200</v>
      </c>
      <c r="D1418" s="6" t="s">
        <v>5199</v>
      </c>
      <c r="F1418" t="str">
        <f t="shared" si="22"/>
        <v>"撒尿",</v>
      </c>
    </row>
    <row r="1419" spans="1:6" x14ac:dyDescent="0.15">
      <c r="A1419" s="4" t="s">
        <v>5200</v>
      </c>
      <c r="B1419" s="1" t="s">
        <v>992</v>
      </c>
      <c r="C1419" s="6" t="s">
        <v>5200</v>
      </c>
      <c r="D1419" s="6" t="s">
        <v>5199</v>
      </c>
      <c r="F1419" t="str">
        <f t="shared" si="22"/>
        <v>"萨达姆",</v>
      </c>
    </row>
    <row r="1420" spans="1:6" x14ac:dyDescent="0.15">
      <c r="A1420" s="4" t="s">
        <v>5200</v>
      </c>
      <c r="B1420" s="1" t="s">
        <v>1656</v>
      </c>
      <c r="C1420" s="6" t="s">
        <v>5200</v>
      </c>
      <c r="D1420" s="6" t="s">
        <v>5199</v>
      </c>
      <c r="F1420" t="str">
        <f t="shared" si="22"/>
        <v>"塞白",</v>
      </c>
    </row>
    <row r="1421" spans="1:6" x14ac:dyDescent="0.15">
      <c r="A1421" s="4" t="s">
        <v>5200</v>
      </c>
      <c r="B1421" s="1" t="s">
        <v>1657</v>
      </c>
      <c r="C1421" s="6" t="s">
        <v>5200</v>
      </c>
      <c r="D1421" s="6" t="s">
        <v>5199</v>
      </c>
      <c r="F1421" t="str">
        <f t="shared" si="22"/>
        <v>"塞你爸",</v>
      </c>
    </row>
    <row r="1422" spans="1:6" x14ac:dyDescent="0.15">
      <c r="A1422" s="4" t="s">
        <v>5200</v>
      </c>
      <c r="B1422" s="1" t="s">
        <v>1658</v>
      </c>
      <c r="C1422" s="6" t="s">
        <v>5200</v>
      </c>
      <c r="D1422" s="6" t="s">
        <v>5199</v>
      </c>
      <c r="F1422" t="str">
        <f t="shared" si="22"/>
        <v>"塞你公",</v>
      </c>
    </row>
    <row r="1423" spans="1:6" x14ac:dyDescent="0.15">
      <c r="A1423" s="4" t="s">
        <v>5200</v>
      </c>
      <c r="B1423" s="1" t="s">
        <v>1659</v>
      </c>
      <c r="C1423" s="6" t="s">
        <v>5200</v>
      </c>
      <c r="D1423" s="6" t="s">
        <v>5199</v>
      </c>
      <c r="F1423" t="str">
        <f t="shared" si="22"/>
        <v>"塞你老母",</v>
      </c>
    </row>
    <row r="1424" spans="1:6" x14ac:dyDescent="0.15">
      <c r="A1424" s="4" t="s">
        <v>5200</v>
      </c>
      <c r="B1424" s="1" t="s">
        <v>1660</v>
      </c>
      <c r="C1424" s="6" t="s">
        <v>5200</v>
      </c>
      <c r="D1424" s="6" t="s">
        <v>5199</v>
      </c>
      <c r="F1424" t="str">
        <f t="shared" si="22"/>
        <v>"塞你老师",</v>
      </c>
    </row>
    <row r="1425" spans="1:6" x14ac:dyDescent="0.15">
      <c r="A1425" s="4" t="s">
        <v>5200</v>
      </c>
      <c r="B1425" s="1" t="s">
        <v>1661</v>
      </c>
      <c r="C1425" s="6" t="s">
        <v>5200</v>
      </c>
      <c r="D1425" s="6" t="s">
        <v>5199</v>
      </c>
      <c r="F1425" t="str">
        <f t="shared" si="22"/>
        <v>"塞你母",</v>
      </c>
    </row>
    <row r="1426" spans="1:6" x14ac:dyDescent="0.15">
      <c r="A1426" s="4" t="s">
        <v>5200</v>
      </c>
      <c r="B1426" s="1" t="s">
        <v>1662</v>
      </c>
      <c r="C1426" s="6" t="s">
        <v>5200</v>
      </c>
      <c r="D1426" s="6" t="s">
        <v>5199</v>
      </c>
      <c r="F1426" t="str">
        <f t="shared" si="22"/>
        <v>"塞你娘",</v>
      </c>
    </row>
    <row r="1427" spans="1:6" x14ac:dyDescent="0.15">
      <c r="A1427" s="4" t="s">
        <v>5200</v>
      </c>
      <c r="B1427" s="1" t="s">
        <v>1663</v>
      </c>
      <c r="C1427" s="6" t="s">
        <v>5200</v>
      </c>
      <c r="D1427" s="6" t="s">
        <v>5199</v>
      </c>
      <c r="F1427" t="str">
        <f t="shared" si="22"/>
        <v>"三个呆婊",</v>
      </c>
    </row>
    <row r="1428" spans="1:6" x14ac:dyDescent="0.15">
      <c r="A1428" s="4" t="s">
        <v>5200</v>
      </c>
      <c r="B1428" s="1" t="s">
        <v>1664</v>
      </c>
      <c r="C1428" s="6" t="s">
        <v>5200</v>
      </c>
      <c r="D1428" s="6" t="s">
        <v>5199</v>
      </c>
      <c r="F1428" t="str">
        <f t="shared" si="22"/>
        <v>"三个代婊",</v>
      </c>
    </row>
    <row r="1429" spans="1:6" x14ac:dyDescent="0.15">
      <c r="A1429" s="4" t="s">
        <v>5200</v>
      </c>
      <c r="B1429" s="1" t="s">
        <v>786</v>
      </c>
      <c r="C1429" s="6" t="s">
        <v>5200</v>
      </c>
      <c r="D1429" s="6" t="s">
        <v>5199</v>
      </c>
      <c r="F1429" t="str">
        <f t="shared" si="22"/>
        <v>"三级片",</v>
      </c>
    </row>
    <row r="1430" spans="1:6" x14ac:dyDescent="0.15">
      <c r="A1430" s="4" t="s">
        <v>5200</v>
      </c>
      <c r="B1430" s="1" t="s">
        <v>1665</v>
      </c>
      <c r="C1430" s="6" t="s">
        <v>5200</v>
      </c>
      <c r="D1430" s="6" t="s">
        <v>5199</v>
      </c>
      <c r="F1430" t="str">
        <f t="shared" si="22"/>
        <v>"三民主义",</v>
      </c>
    </row>
    <row r="1431" spans="1:6" x14ac:dyDescent="0.15">
      <c r="A1431" s="4" t="s">
        <v>5200</v>
      </c>
      <c r="B1431" s="1" t="s">
        <v>902</v>
      </c>
      <c r="C1431" s="6" t="s">
        <v>5200</v>
      </c>
      <c r="D1431" s="6" t="s">
        <v>5199</v>
      </c>
      <c r="F1431" t="str">
        <f t="shared" si="22"/>
        <v>"三陪",</v>
      </c>
    </row>
    <row r="1432" spans="1:6" x14ac:dyDescent="0.15">
      <c r="A1432" s="4" t="s">
        <v>5200</v>
      </c>
      <c r="B1432" s="1" t="s">
        <v>1666</v>
      </c>
      <c r="C1432" s="6" t="s">
        <v>5200</v>
      </c>
      <c r="D1432" s="6" t="s">
        <v>5199</v>
      </c>
      <c r="F1432" t="str">
        <f t="shared" si="22"/>
        <v>"三陪女",</v>
      </c>
    </row>
    <row r="1433" spans="1:6" x14ac:dyDescent="0.15">
      <c r="A1433" s="4" t="s">
        <v>5200</v>
      </c>
      <c r="B1433" s="1" t="s">
        <v>1667</v>
      </c>
      <c r="C1433" s="6" t="s">
        <v>5200</v>
      </c>
      <c r="D1433" s="6" t="s">
        <v>5199</v>
      </c>
      <c r="F1433" t="str">
        <f t="shared" si="22"/>
        <v>"三去车仑",</v>
      </c>
    </row>
    <row r="1434" spans="1:6" x14ac:dyDescent="0.15">
      <c r="A1434" s="4" t="s">
        <v>5200</v>
      </c>
      <c r="B1434" s="1" t="s">
        <v>818</v>
      </c>
      <c r="C1434" s="6" t="s">
        <v>5200</v>
      </c>
      <c r="D1434" s="6" t="s">
        <v>5199</v>
      </c>
      <c r="F1434" t="str">
        <f t="shared" si="22"/>
        <v>"三唑仑",</v>
      </c>
    </row>
    <row r="1435" spans="1:6" x14ac:dyDescent="0.15">
      <c r="A1435" s="4" t="s">
        <v>5200</v>
      </c>
      <c r="B1435" s="1" t="s">
        <v>1668</v>
      </c>
      <c r="C1435" s="6" t="s">
        <v>5200</v>
      </c>
      <c r="D1435" s="6" t="s">
        <v>5199</v>
      </c>
      <c r="F1435" t="str">
        <f t="shared" si="22"/>
        <v>"骚",</v>
      </c>
    </row>
    <row r="1436" spans="1:6" x14ac:dyDescent="0.15">
      <c r="A1436" s="4" t="s">
        <v>5200</v>
      </c>
      <c r="B1436" s="1" t="s">
        <v>1669</v>
      </c>
      <c r="C1436" s="6" t="s">
        <v>5200</v>
      </c>
      <c r="D1436" s="6" t="s">
        <v>5199</v>
      </c>
      <c r="F1436" t="str">
        <f t="shared" si="22"/>
        <v>"骚B",</v>
      </c>
    </row>
    <row r="1437" spans="1:6" x14ac:dyDescent="0.15">
      <c r="A1437" s="4" t="s">
        <v>5200</v>
      </c>
      <c r="B1437" s="1" t="s">
        <v>1670</v>
      </c>
      <c r="C1437" s="6" t="s">
        <v>5200</v>
      </c>
      <c r="D1437" s="6" t="s">
        <v>5199</v>
      </c>
      <c r="F1437" t="str">
        <f t="shared" si="22"/>
        <v>"骚逼",</v>
      </c>
    </row>
    <row r="1438" spans="1:6" x14ac:dyDescent="0.15">
      <c r="A1438" s="4" t="s">
        <v>5200</v>
      </c>
      <c r="B1438" s="1" t="s">
        <v>1190</v>
      </c>
      <c r="C1438" s="6" t="s">
        <v>5200</v>
      </c>
      <c r="D1438" s="6" t="s">
        <v>5199</v>
      </c>
      <c r="F1438" t="str">
        <f t="shared" si="22"/>
        <v>"骚货",</v>
      </c>
    </row>
    <row r="1439" spans="1:6" x14ac:dyDescent="0.15">
      <c r="A1439" s="4" t="s">
        <v>5200</v>
      </c>
      <c r="B1439" s="1" t="s">
        <v>1668</v>
      </c>
      <c r="C1439" s="6" t="s">
        <v>5200</v>
      </c>
      <c r="D1439" s="6" t="s">
        <v>5199</v>
      </c>
      <c r="F1439" t="str">
        <f t="shared" si="22"/>
        <v>"骚",</v>
      </c>
    </row>
    <row r="1440" spans="1:6" x14ac:dyDescent="0.15">
      <c r="A1440" s="4" t="s">
        <v>5200</v>
      </c>
      <c r="B1440" s="1" t="s">
        <v>787</v>
      </c>
      <c r="C1440" s="6" t="s">
        <v>5200</v>
      </c>
      <c r="D1440" s="6" t="s">
        <v>5199</v>
      </c>
      <c r="F1440" t="str">
        <f t="shared" si="22"/>
        <v>"色情",</v>
      </c>
    </row>
    <row r="1441" spans="1:6" x14ac:dyDescent="0.15">
      <c r="A1441" s="4" t="s">
        <v>5200</v>
      </c>
      <c r="B1441" s="1" t="s">
        <v>1671</v>
      </c>
      <c r="C1441" s="6" t="s">
        <v>5200</v>
      </c>
      <c r="D1441" s="6" t="s">
        <v>5199</v>
      </c>
      <c r="F1441" t="str">
        <f t="shared" si="22"/>
        <v>"色情电影",</v>
      </c>
    </row>
    <row r="1442" spans="1:6" x14ac:dyDescent="0.15">
      <c r="A1442" s="4" t="s">
        <v>5200</v>
      </c>
      <c r="B1442" s="1" t="s">
        <v>825</v>
      </c>
      <c r="C1442" s="6" t="s">
        <v>5200</v>
      </c>
      <c r="D1442" s="6" t="s">
        <v>5199</v>
      </c>
      <c r="F1442" t="str">
        <f t="shared" si="22"/>
        <v>"色情服务",</v>
      </c>
    </row>
    <row r="1443" spans="1:6" x14ac:dyDescent="0.15">
      <c r="A1443" s="4" t="s">
        <v>5200</v>
      </c>
      <c r="B1443" s="1" t="s">
        <v>860</v>
      </c>
      <c r="C1443" s="6" t="s">
        <v>5200</v>
      </c>
      <c r="D1443" s="6" t="s">
        <v>5199</v>
      </c>
      <c r="F1443" t="str">
        <f t="shared" si="22"/>
        <v>"色情小电影",</v>
      </c>
    </row>
    <row r="1444" spans="1:6" x14ac:dyDescent="0.15">
      <c r="A1444" s="4" t="s">
        <v>5200</v>
      </c>
      <c r="B1444" s="1" t="s">
        <v>1672</v>
      </c>
      <c r="C1444" s="6" t="s">
        <v>5200</v>
      </c>
      <c r="D1444" s="6" t="s">
        <v>5199</v>
      </c>
      <c r="F1444" t="str">
        <f t="shared" si="22"/>
        <v>"杀人犯",</v>
      </c>
    </row>
    <row r="1445" spans="1:6" x14ac:dyDescent="0.15">
      <c r="A1445" s="4" t="s">
        <v>5200</v>
      </c>
      <c r="B1445" s="1" t="s">
        <v>801</v>
      </c>
      <c r="C1445" s="6" t="s">
        <v>5200</v>
      </c>
      <c r="D1445" s="6" t="s">
        <v>5199</v>
      </c>
      <c r="F1445" t="str">
        <f t="shared" si="22"/>
        <v>"傻B",</v>
      </c>
    </row>
    <row r="1446" spans="1:6" x14ac:dyDescent="0.15">
      <c r="A1446" s="4" t="s">
        <v>5200</v>
      </c>
      <c r="B1446" s="1" t="s">
        <v>1673</v>
      </c>
      <c r="C1446" s="6" t="s">
        <v>5200</v>
      </c>
      <c r="D1446" s="6" t="s">
        <v>5199</v>
      </c>
      <c r="F1446" t="str">
        <f t="shared" si="22"/>
        <v>"傻屄",</v>
      </c>
    </row>
    <row r="1447" spans="1:6" x14ac:dyDescent="0.15">
      <c r="A1447" s="4" t="s">
        <v>5200</v>
      </c>
      <c r="B1447" s="1" t="s">
        <v>800</v>
      </c>
      <c r="C1447" s="6" t="s">
        <v>5200</v>
      </c>
      <c r="D1447" s="6" t="s">
        <v>5199</v>
      </c>
      <c r="F1447" t="str">
        <f t="shared" si="22"/>
        <v>"傻逼",</v>
      </c>
    </row>
    <row r="1448" spans="1:6" x14ac:dyDescent="0.15">
      <c r="A1448" s="4" t="s">
        <v>5200</v>
      </c>
      <c r="B1448" s="1" t="s">
        <v>1191</v>
      </c>
      <c r="C1448" s="6" t="s">
        <v>5200</v>
      </c>
      <c r="D1448" s="6" t="s">
        <v>5199</v>
      </c>
      <c r="F1448" t="str">
        <f t="shared" si="22"/>
        <v>"傻比",</v>
      </c>
    </row>
    <row r="1449" spans="1:6" x14ac:dyDescent="0.15">
      <c r="A1449" s="4" t="s">
        <v>5200</v>
      </c>
      <c r="B1449" s="1" t="s">
        <v>1674</v>
      </c>
      <c r="C1449" s="6" t="s">
        <v>5200</v>
      </c>
      <c r="D1449" s="6" t="s">
        <v>5199</v>
      </c>
      <c r="F1449" t="str">
        <f t="shared" si="22"/>
        <v>"傻吊",</v>
      </c>
    </row>
    <row r="1450" spans="1:6" x14ac:dyDescent="0.15">
      <c r="A1450" s="4" t="s">
        <v>5200</v>
      </c>
      <c r="B1450" s="1" t="s">
        <v>1675</v>
      </c>
      <c r="C1450" s="6" t="s">
        <v>5200</v>
      </c>
      <c r="D1450" s="6" t="s">
        <v>5199</v>
      </c>
      <c r="F1450" t="str">
        <f t="shared" si="22"/>
        <v>"傻卵",</v>
      </c>
    </row>
    <row r="1451" spans="1:6" x14ac:dyDescent="0.15">
      <c r="A1451" s="4" t="s">
        <v>5200</v>
      </c>
      <c r="B1451" s="1" t="s">
        <v>1192</v>
      </c>
      <c r="C1451" s="6" t="s">
        <v>5200</v>
      </c>
      <c r="D1451" s="6" t="s">
        <v>5199</v>
      </c>
      <c r="F1451" t="str">
        <f t="shared" si="22"/>
        <v>"傻子",</v>
      </c>
    </row>
    <row r="1452" spans="1:6" x14ac:dyDescent="0.15">
      <c r="A1452" s="4" t="s">
        <v>5200</v>
      </c>
      <c r="B1452" s="1" t="s">
        <v>1676</v>
      </c>
      <c r="C1452" s="6" t="s">
        <v>5200</v>
      </c>
      <c r="D1452" s="6" t="s">
        <v>5199</v>
      </c>
      <c r="F1452" t="str">
        <f t="shared" si="22"/>
        <v>"煞逼",</v>
      </c>
    </row>
    <row r="1453" spans="1:6" x14ac:dyDescent="0.15">
      <c r="A1453" s="4" t="s">
        <v>5200</v>
      </c>
      <c r="B1453" s="1" t="s">
        <v>1677</v>
      </c>
      <c r="C1453" s="6" t="s">
        <v>5200</v>
      </c>
      <c r="D1453" s="6" t="s">
        <v>5199</v>
      </c>
      <c r="F1453" t="str">
        <f t="shared" si="22"/>
        <v>"商务部",</v>
      </c>
    </row>
    <row r="1454" spans="1:6" x14ac:dyDescent="0.15">
      <c r="A1454" s="4" t="s">
        <v>5200</v>
      </c>
      <c r="B1454" s="1" t="s">
        <v>1193</v>
      </c>
      <c r="C1454" s="6" t="s">
        <v>5200</v>
      </c>
      <c r="D1454" s="6" t="s">
        <v>5199</v>
      </c>
      <c r="F1454" t="str">
        <f t="shared" si="22"/>
        <v>"上妳",</v>
      </c>
    </row>
    <row r="1455" spans="1:6" x14ac:dyDescent="0.15">
      <c r="A1455" s="4" t="s">
        <v>5200</v>
      </c>
      <c r="B1455" s="1" t="s">
        <v>1194</v>
      </c>
      <c r="C1455" s="6" t="s">
        <v>5200</v>
      </c>
      <c r="D1455" s="6" t="s">
        <v>5199</v>
      </c>
      <c r="F1455" t="str">
        <f t="shared" si="22"/>
        <v>"上你",</v>
      </c>
    </row>
    <row r="1456" spans="1:6" x14ac:dyDescent="0.15">
      <c r="A1456" s="4" t="s">
        <v>5200</v>
      </c>
      <c r="B1456" s="1" t="s">
        <v>1847</v>
      </c>
      <c r="C1456" s="6" t="s">
        <v>5200</v>
      </c>
      <c r="D1456" s="6" t="s">
        <v>5199</v>
      </c>
      <c r="F1456" t="str">
        <f t="shared" si="22"/>
        <v>"社.会.正.义.力.量",</v>
      </c>
    </row>
    <row r="1457" spans="1:6" x14ac:dyDescent="0.15">
      <c r="A1457" s="4" t="s">
        <v>5200</v>
      </c>
      <c r="B1457" s="1" t="s">
        <v>1848</v>
      </c>
      <c r="C1457" s="6" t="s">
        <v>5200</v>
      </c>
      <c r="D1457" s="6" t="s">
        <v>5199</v>
      </c>
      <c r="F1457" t="str">
        <f t="shared" si="22"/>
        <v>"社保基金会",</v>
      </c>
    </row>
    <row r="1458" spans="1:6" x14ac:dyDescent="0.15">
      <c r="A1458" s="4" t="s">
        <v>5200</v>
      </c>
      <c r="B1458" s="1" t="s">
        <v>1849</v>
      </c>
      <c r="C1458" s="6" t="s">
        <v>5200</v>
      </c>
      <c r="D1458" s="6" t="s">
        <v>5199</v>
      </c>
      <c r="F1458" t="str">
        <f t="shared" si="22"/>
        <v>"社会主义",</v>
      </c>
    </row>
    <row r="1459" spans="1:6" x14ac:dyDescent="0.15">
      <c r="A1459" s="4" t="s">
        <v>5200</v>
      </c>
      <c r="B1459" s="1" t="s">
        <v>1678</v>
      </c>
      <c r="C1459" s="6" t="s">
        <v>5200</v>
      </c>
      <c r="D1459" s="6" t="s">
        <v>5199</v>
      </c>
      <c r="F1459" t="str">
        <f t="shared" si="22"/>
        <v>"社科院",</v>
      </c>
    </row>
    <row r="1460" spans="1:6" x14ac:dyDescent="0.15">
      <c r="A1460" s="4" t="s">
        <v>5200</v>
      </c>
      <c r="B1460" s="1" t="s">
        <v>155</v>
      </c>
      <c r="C1460" s="6" t="s">
        <v>5200</v>
      </c>
      <c r="D1460" s="6" t="s">
        <v>5199</v>
      </c>
      <c r="F1460" t="str">
        <f t="shared" si="22"/>
        <v>"射精",</v>
      </c>
    </row>
    <row r="1461" spans="1:6" x14ac:dyDescent="0.15">
      <c r="A1461" s="4" t="s">
        <v>5200</v>
      </c>
      <c r="B1461" s="1" t="s">
        <v>1679</v>
      </c>
      <c r="C1461" s="6" t="s">
        <v>5200</v>
      </c>
      <c r="D1461" s="6" t="s">
        <v>5199</v>
      </c>
      <c r="F1461" t="str">
        <f t="shared" si="22"/>
        <v>"身份生成器",</v>
      </c>
    </row>
    <row r="1462" spans="1:6" x14ac:dyDescent="0.15">
      <c r="A1462" s="4" t="s">
        <v>5200</v>
      </c>
      <c r="B1462" s="1" t="s">
        <v>1195</v>
      </c>
      <c r="C1462" s="6" t="s">
        <v>5200</v>
      </c>
      <c r="D1462" s="6" t="s">
        <v>5199</v>
      </c>
      <c r="F1462" t="str">
        <f t="shared" si="22"/>
        <v>"神经病",</v>
      </c>
    </row>
    <row r="1463" spans="1:6" x14ac:dyDescent="0.15">
      <c r="A1463" s="4" t="s">
        <v>5200</v>
      </c>
      <c r="B1463" s="1" t="s">
        <v>606</v>
      </c>
      <c r="C1463" s="6" t="s">
        <v>5200</v>
      </c>
      <c r="D1463" s="6" t="s">
        <v>5199</v>
      </c>
      <c r="F1463" t="str">
        <f t="shared" si="22"/>
        <v>"神通加持法",</v>
      </c>
    </row>
    <row r="1464" spans="1:6" x14ac:dyDescent="0.15">
      <c r="A1464" s="4" t="s">
        <v>5200</v>
      </c>
      <c r="B1464" s="1" t="s">
        <v>1850</v>
      </c>
      <c r="C1464" s="6" t="s">
        <v>5200</v>
      </c>
      <c r="D1464" s="6" t="s">
        <v>5199</v>
      </c>
      <c r="F1464" t="str">
        <f t="shared" si="22"/>
        <v>"审计署",</v>
      </c>
    </row>
    <row r="1465" spans="1:6" x14ac:dyDescent="0.15">
      <c r="A1465" s="4" t="s">
        <v>5200</v>
      </c>
      <c r="B1465" s="1" t="s">
        <v>844</v>
      </c>
      <c r="C1465" s="6" t="s">
        <v>5200</v>
      </c>
      <c r="D1465" s="6" t="s">
        <v>5199</v>
      </c>
      <c r="F1465" t="str">
        <f t="shared" si="22"/>
        <v>"升达毕业证",</v>
      </c>
    </row>
    <row r="1466" spans="1:6" x14ac:dyDescent="0.15">
      <c r="A1466" s="4" t="s">
        <v>5200</v>
      </c>
      <c r="B1466" s="1" t="s">
        <v>1851</v>
      </c>
      <c r="C1466" s="6" t="s">
        <v>5200</v>
      </c>
      <c r="D1466" s="6" t="s">
        <v>5199</v>
      </c>
      <c r="F1466" t="str">
        <f t="shared" si="22"/>
        <v>"生春袋",</v>
      </c>
    </row>
    <row r="1467" spans="1:6" x14ac:dyDescent="0.15">
      <c r="A1467" s="4" t="s">
        <v>5200</v>
      </c>
      <c r="B1467" s="1" t="s">
        <v>1852</v>
      </c>
      <c r="C1467" s="6" t="s">
        <v>5200</v>
      </c>
      <c r="D1467" s="6" t="s">
        <v>5199</v>
      </c>
      <c r="F1467" t="str">
        <f t="shared" si="22"/>
        <v>"生孩子没屁眼",</v>
      </c>
    </row>
    <row r="1468" spans="1:6" x14ac:dyDescent="0.15">
      <c r="A1468" s="4" t="s">
        <v>5200</v>
      </c>
      <c r="B1468" s="1" t="s">
        <v>1680</v>
      </c>
      <c r="C1468" s="6" t="s">
        <v>5200</v>
      </c>
      <c r="D1468" s="6" t="s">
        <v>5199</v>
      </c>
      <c r="F1468" t="str">
        <f t="shared" si="22"/>
        <v>"生鸦片",</v>
      </c>
    </row>
    <row r="1469" spans="1:6" x14ac:dyDescent="0.15">
      <c r="A1469" s="4" t="s">
        <v>5200</v>
      </c>
      <c r="B1469" s="1" t="s">
        <v>1681</v>
      </c>
      <c r="C1469" s="6" t="s">
        <v>5200</v>
      </c>
      <c r="D1469" s="6" t="s">
        <v>5199</v>
      </c>
      <c r="F1469" t="str">
        <f t="shared" si="22"/>
        <v>"圣女峰",</v>
      </c>
    </row>
    <row r="1470" spans="1:6" x14ac:dyDescent="0.15">
      <c r="A1470" s="4" t="s">
        <v>5200</v>
      </c>
      <c r="B1470" s="1" t="s">
        <v>1853</v>
      </c>
      <c r="C1470" s="6" t="s">
        <v>5200</v>
      </c>
      <c r="D1470" s="6" t="s">
        <v>5199</v>
      </c>
      <c r="F1470" t="str">
        <f t="shared" si="22"/>
        <v>"湿透的内裤",</v>
      </c>
    </row>
    <row r="1471" spans="1:6" x14ac:dyDescent="0.15">
      <c r="A1471" s="4" t="s">
        <v>5200</v>
      </c>
      <c r="B1471" s="1" t="s">
        <v>1682</v>
      </c>
      <c r="C1471" s="6" t="s">
        <v>5200</v>
      </c>
      <c r="D1471" s="6" t="s">
        <v>5199</v>
      </c>
      <c r="F1471" t="str">
        <f t="shared" si="22"/>
        <v>"十八摸",</v>
      </c>
    </row>
    <row r="1472" spans="1:6" x14ac:dyDescent="0.15">
      <c r="A1472" s="4" t="s">
        <v>5200</v>
      </c>
      <c r="B1472" s="1" t="s">
        <v>1854</v>
      </c>
      <c r="C1472" s="6" t="s">
        <v>5200</v>
      </c>
      <c r="D1472" s="6" t="s">
        <v>5199</v>
      </c>
      <c r="F1472" t="str">
        <f t="shared" si="22"/>
        <v>"十年动乱",</v>
      </c>
    </row>
    <row r="1473" spans="1:6" x14ac:dyDescent="0.15">
      <c r="A1473" s="4" t="s">
        <v>5200</v>
      </c>
      <c r="B1473" s="1" t="s">
        <v>1855</v>
      </c>
      <c r="C1473" s="6" t="s">
        <v>5200</v>
      </c>
      <c r="D1473" s="6" t="s">
        <v>5199</v>
      </c>
      <c r="F1473" t="str">
        <f t="shared" si="22"/>
        <v>"十五周年",</v>
      </c>
    </row>
    <row r="1474" spans="1:6" x14ac:dyDescent="0.15">
      <c r="A1474" s="4" t="s">
        <v>5200</v>
      </c>
      <c r="B1474" s="1" t="s">
        <v>1856</v>
      </c>
      <c r="C1474" s="6" t="s">
        <v>5200</v>
      </c>
      <c r="D1474" s="6" t="s">
        <v>5199</v>
      </c>
      <c r="F1474" t="str">
        <f t="shared" ref="F1474:F1537" si="23">A1474&amp;B1474&amp;C1474&amp;D1474&amp;E1474</f>
        <v>"石进",</v>
      </c>
    </row>
    <row r="1475" spans="1:6" x14ac:dyDescent="0.15">
      <c r="A1475" s="4" t="s">
        <v>5200</v>
      </c>
      <c r="B1475" s="1" t="s">
        <v>1684</v>
      </c>
      <c r="C1475" s="6" t="s">
        <v>5200</v>
      </c>
      <c r="D1475" s="6" t="s">
        <v>5199</v>
      </c>
      <c r="F1475" t="str">
        <f t="shared" si="23"/>
        <v>"食捻屎",</v>
      </c>
    </row>
    <row r="1476" spans="1:6" x14ac:dyDescent="0.15">
      <c r="A1476" s="4" t="s">
        <v>5200</v>
      </c>
      <c r="B1476" s="1" t="s">
        <v>1685</v>
      </c>
      <c r="C1476" s="6" t="s">
        <v>5200</v>
      </c>
      <c r="D1476" s="6" t="s">
        <v>5199</v>
      </c>
      <c r="F1476" t="str">
        <f t="shared" si="23"/>
        <v>"食屎",</v>
      </c>
    </row>
    <row r="1477" spans="1:6" x14ac:dyDescent="0.15">
      <c r="A1477" s="4" t="s">
        <v>5200</v>
      </c>
      <c r="B1477" s="1" t="s">
        <v>1686</v>
      </c>
      <c r="C1477" s="6" t="s">
        <v>5200</v>
      </c>
      <c r="D1477" s="6" t="s">
        <v>5199</v>
      </c>
      <c r="F1477" t="str">
        <f t="shared" si="23"/>
        <v>"驶你爸",</v>
      </c>
    </row>
    <row r="1478" spans="1:6" x14ac:dyDescent="0.15">
      <c r="A1478" s="4" t="s">
        <v>5200</v>
      </c>
      <c r="B1478" s="1" t="s">
        <v>1687</v>
      </c>
      <c r="C1478" s="6" t="s">
        <v>5200</v>
      </c>
      <c r="D1478" s="6" t="s">
        <v>5199</v>
      </c>
      <c r="F1478" t="str">
        <f t="shared" si="23"/>
        <v>"驶你公",</v>
      </c>
    </row>
    <row r="1479" spans="1:6" x14ac:dyDescent="0.15">
      <c r="A1479" s="4" t="s">
        <v>5200</v>
      </c>
      <c r="B1479" s="1" t="s">
        <v>1688</v>
      </c>
      <c r="C1479" s="6" t="s">
        <v>5200</v>
      </c>
      <c r="D1479" s="6" t="s">
        <v>5199</v>
      </c>
      <c r="F1479" t="str">
        <f t="shared" si="23"/>
        <v>"驶你老母",</v>
      </c>
    </row>
    <row r="1480" spans="1:6" x14ac:dyDescent="0.15">
      <c r="A1480" s="4" t="s">
        <v>5200</v>
      </c>
      <c r="B1480" s="1" t="s">
        <v>1689</v>
      </c>
      <c r="C1480" s="6" t="s">
        <v>5200</v>
      </c>
      <c r="D1480" s="6" t="s">
        <v>5199</v>
      </c>
      <c r="F1480" t="str">
        <f t="shared" si="23"/>
        <v>"驶你老师",</v>
      </c>
    </row>
    <row r="1481" spans="1:6" x14ac:dyDescent="0.15">
      <c r="A1481" s="4" t="s">
        <v>5200</v>
      </c>
      <c r="B1481" s="1" t="s">
        <v>1690</v>
      </c>
      <c r="C1481" s="6" t="s">
        <v>5200</v>
      </c>
      <c r="D1481" s="6" t="s">
        <v>5199</v>
      </c>
      <c r="F1481" t="str">
        <f t="shared" si="23"/>
        <v>"驶你母",</v>
      </c>
    </row>
    <row r="1482" spans="1:6" x14ac:dyDescent="0.15">
      <c r="A1482" s="4" t="s">
        <v>5200</v>
      </c>
      <c r="B1482" s="1" t="s">
        <v>1691</v>
      </c>
      <c r="C1482" s="6" t="s">
        <v>5200</v>
      </c>
      <c r="D1482" s="6" t="s">
        <v>5199</v>
      </c>
      <c r="F1482" t="str">
        <f t="shared" si="23"/>
        <v>"驶你娘",</v>
      </c>
    </row>
    <row r="1483" spans="1:6" x14ac:dyDescent="0.15">
      <c r="A1483" s="4" t="s">
        <v>5200</v>
      </c>
      <c r="B1483" s="1" t="s">
        <v>1857</v>
      </c>
      <c r="C1483" s="6" t="s">
        <v>5200</v>
      </c>
      <c r="D1483" s="6" t="s">
        <v>5199</v>
      </c>
      <c r="F1483" t="str">
        <f t="shared" si="23"/>
        <v>"世界日报",</v>
      </c>
    </row>
    <row r="1484" spans="1:6" x14ac:dyDescent="0.15">
      <c r="A1484" s="4" t="s">
        <v>5200</v>
      </c>
      <c r="B1484" s="1" t="s">
        <v>1692</v>
      </c>
      <c r="C1484" s="6" t="s">
        <v>5200</v>
      </c>
      <c r="D1484" s="6" t="s">
        <v>5199</v>
      </c>
      <c r="F1484" t="str">
        <f t="shared" si="23"/>
        <v>"是鸡",</v>
      </c>
    </row>
    <row r="1485" spans="1:6" x14ac:dyDescent="0.15">
      <c r="A1485" s="4" t="s">
        <v>5200</v>
      </c>
      <c r="B1485" s="1" t="s">
        <v>845</v>
      </c>
      <c r="C1485" s="6" t="s">
        <v>5200</v>
      </c>
      <c r="D1485" s="6" t="s">
        <v>5199</v>
      </c>
      <c r="F1485" t="str">
        <f t="shared" si="23"/>
        <v>"手机复制",</v>
      </c>
    </row>
    <row r="1486" spans="1:6" x14ac:dyDescent="0.15">
      <c r="A1486" s="4" t="s">
        <v>5200</v>
      </c>
      <c r="B1486" s="1" t="s">
        <v>1107</v>
      </c>
      <c r="C1486" s="6" t="s">
        <v>5200</v>
      </c>
      <c r="D1486" s="6" t="s">
        <v>5199</v>
      </c>
      <c r="F1486" t="str">
        <f t="shared" si="23"/>
        <v>"手淫",</v>
      </c>
    </row>
    <row r="1487" spans="1:6" x14ac:dyDescent="0.15">
      <c r="A1487" s="4" t="s">
        <v>5200</v>
      </c>
      <c r="B1487" s="1" t="s">
        <v>1693</v>
      </c>
      <c r="C1487" s="6" t="s">
        <v>5200</v>
      </c>
      <c r="D1487" s="6" t="s">
        <v>5199</v>
      </c>
      <c r="F1487" t="str">
        <f t="shared" si="23"/>
        <v>"受虐狂",</v>
      </c>
    </row>
    <row r="1488" spans="1:6" x14ac:dyDescent="0.15">
      <c r="A1488" s="4" t="s">
        <v>5200</v>
      </c>
      <c r="B1488" s="1" t="s">
        <v>1694</v>
      </c>
      <c r="C1488" s="6" t="s">
        <v>5200</v>
      </c>
      <c r="D1488" s="6" t="s">
        <v>5199</v>
      </c>
      <c r="F1488" t="str">
        <f t="shared" si="23"/>
        <v>"售ID",</v>
      </c>
    </row>
    <row r="1489" spans="1:6" x14ac:dyDescent="0.15">
      <c r="A1489" s="4" t="s">
        <v>5200</v>
      </c>
      <c r="B1489" s="1" t="s">
        <v>1695</v>
      </c>
      <c r="C1489" s="6" t="s">
        <v>5200</v>
      </c>
      <c r="D1489" s="6" t="s">
        <v>5199</v>
      </c>
      <c r="F1489" t="str">
        <f t="shared" si="23"/>
        <v>"售号",</v>
      </c>
    </row>
    <row r="1490" spans="1:6" x14ac:dyDescent="0.15">
      <c r="A1490" s="4" t="s">
        <v>5200</v>
      </c>
      <c r="B1490" s="1" t="s">
        <v>1696</v>
      </c>
      <c r="C1490" s="6" t="s">
        <v>5200</v>
      </c>
      <c r="D1490" s="6" t="s">
        <v>5199</v>
      </c>
      <c r="F1490" t="str">
        <f t="shared" si="23"/>
        <v>"售软件",</v>
      </c>
    </row>
    <row r="1491" spans="1:6" x14ac:dyDescent="0.15">
      <c r="A1491" s="4" t="s">
        <v>5200</v>
      </c>
      <c r="B1491" s="1" t="s">
        <v>1697</v>
      </c>
      <c r="C1491" s="6" t="s">
        <v>5200</v>
      </c>
      <c r="D1491" s="6" t="s">
        <v>5199</v>
      </c>
      <c r="F1491" t="str">
        <f t="shared" si="23"/>
        <v>"双峰微颤",</v>
      </c>
    </row>
    <row r="1492" spans="1:6" x14ac:dyDescent="0.15">
      <c r="A1492" s="4" t="s">
        <v>5200</v>
      </c>
      <c r="B1492" s="1" t="s">
        <v>1698</v>
      </c>
      <c r="C1492" s="6" t="s">
        <v>5200</v>
      </c>
      <c r="D1492" s="6" t="s">
        <v>5199</v>
      </c>
      <c r="F1492" t="str">
        <f t="shared" si="23"/>
        <v>"氵去",</v>
      </c>
    </row>
    <row r="1493" spans="1:6" x14ac:dyDescent="0.15">
      <c r="A1493" s="4" t="s">
        <v>5200</v>
      </c>
      <c r="B1493" s="1" t="s">
        <v>1699</v>
      </c>
      <c r="C1493" s="6" t="s">
        <v>5200</v>
      </c>
      <c r="D1493" s="6" t="s">
        <v>5199</v>
      </c>
      <c r="F1493" t="str">
        <f t="shared" si="23"/>
        <v>"水利部",</v>
      </c>
    </row>
    <row r="1494" spans="1:6" x14ac:dyDescent="0.15">
      <c r="A1494" s="4" t="s">
        <v>5200</v>
      </c>
      <c r="B1494" s="1" t="s">
        <v>1700</v>
      </c>
      <c r="C1494" s="6" t="s">
        <v>5200</v>
      </c>
      <c r="D1494" s="6" t="s">
        <v>5199</v>
      </c>
      <c r="F1494" t="str">
        <f t="shared" si="23"/>
        <v>"水去车仑",</v>
      </c>
    </row>
    <row r="1495" spans="1:6" x14ac:dyDescent="0.15">
      <c r="A1495" s="4" t="s">
        <v>5200</v>
      </c>
      <c r="B1495" s="1" t="s">
        <v>1701</v>
      </c>
      <c r="C1495" s="6" t="s">
        <v>5200</v>
      </c>
      <c r="D1495" s="6" t="s">
        <v>5199</v>
      </c>
      <c r="F1495" t="str">
        <f t="shared" si="23"/>
        <v>"税务总局",</v>
      </c>
    </row>
    <row r="1496" spans="1:6" x14ac:dyDescent="0.15">
      <c r="A1496" s="4" t="s">
        <v>5200</v>
      </c>
      <c r="B1496" s="1" t="s">
        <v>1702</v>
      </c>
      <c r="C1496" s="6" t="s">
        <v>5200</v>
      </c>
      <c r="D1496" s="6" t="s">
        <v>5199</v>
      </c>
      <c r="F1496" t="str">
        <f t="shared" si="23"/>
        <v>"司法部",</v>
      </c>
    </row>
    <row r="1497" spans="1:6" x14ac:dyDescent="0.15">
      <c r="A1497" s="4" t="s">
        <v>5200</v>
      </c>
      <c r="B1497" s="1" t="s">
        <v>1703</v>
      </c>
      <c r="C1497" s="6" t="s">
        <v>5200</v>
      </c>
      <c r="D1497" s="6" t="s">
        <v>5199</v>
      </c>
      <c r="F1497" t="str">
        <f t="shared" si="23"/>
        <v>"私服",</v>
      </c>
    </row>
    <row r="1498" spans="1:6" x14ac:dyDescent="0.15">
      <c r="A1498" s="4" t="s">
        <v>5200</v>
      </c>
      <c r="B1498" s="1" t="s">
        <v>1704</v>
      </c>
      <c r="C1498" s="6" t="s">
        <v>5200</v>
      </c>
      <c r="D1498" s="6" t="s">
        <v>5199</v>
      </c>
      <c r="F1498" t="str">
        <f t="shared" si="23"/>
        <v>"私/服",</v>
      </c>
    </row>
    <row r="1499" spans="1:6" x14ac:dyDescent="0.15">
      <c r="A1499" s="4" t="s">
        <v>5200</v>
      </c>
      <c r="B1499" s="1" t="s">
        <v>1705</v>
      </c>
      <c r="C1499" s="6" t="s">
        <v>5200</v>
      </c>
      <c r="D1499" s="6" t="s">
        <v>5199</v>
      </c>
      <c r="F1499" t="str">
        <f t="shared" si="23"/>
        <v>"私\\服",</v>
      </c>
    </row>
    <row r="1500" spans="1:6" x14ac:dyDescent="0.15">
      <c r="A1500" s="4" t="s">
        <v>5200</v>
      </c>
      <c r="B1500" s="1" t="s">
        <v>1703</v>
      </c>
      <c r="C1500" s="6" t="s">
        <v>5200</v>
      </c>
      <c r="D1500" s="6" t="s">
        <v>5199</v>
      </c>
      <c r="F1500" t="str">
        <f t="shared" si="23"/>
        <v>"私服",</v>
      </c>
    </row>
    <row r="1501" spans="1:6" x14ac:dyDescent="0.15">
      <c r="A1501" s="4" t="s">
        <v>5200</v>
      </c>
      <c r="B1501" s="1" t="s">
        <v>1706</v>
      </c>
      <c r="C1501" s="6" t="s">
        <v>5200</v>
      </c>
      <c r="D1501" s="6" t="s">
        <v>5199</v>
      </c>
      <c r="F1501" t="str">
        <f t="shared" si="23"/>
        <v>"私-服",</v>
      </c>
    </row>
    <row r="1502" spans="1:6" x14ac:dyDescent="0.15">
      <c r="A1502" s="4" t="s">
        <v>5200</v>
      </c>
      <c r="B1502" s="1" t="s">
        <v>1707</v>
      </c>
      <c r="C1502" s="6" t="s">
        <v>5200</v>
      </c>
      <c r="D1502" s="6" t="s">
        <v>5199</v>
      </c>
      <c r="F1502" t="str">
        <f t="shared" si="23"/>
        <v>"私—服",</v>
      </c>
    </row>
    <row r="1503" spans="1:6" x14ac:dyDescent="0.15">
      <c r="A1503" s="4" t="s">
        <v>5200</v>
      </c>
      <c r="B1503" s="1" t="s">
        <v>989</v>
      </c>
      <c r="C1503" s="6" t="s">
        <v>5200</v>
      </c>
      <c r="D1503" s="6" t="s">
        <v>5199</v>
      </c>
      <c r="F1503" t="str">
        <f t="shared" si="23"/>
        <v>"斯大林",</v>
      </c>
    </row>
    <row r="1504" spans="1:6" x14ac:dyDescent="0.15">
      <c r="A1504" s="4" t="s">
        <v>5200</v>
      </c>
      <c r="B1504" s="1" t="s">
        <v>1708</v>
      </c>
      <c r="C1504" s="6" t="s">
        <v>5200</v>
      </c>
      <c r="D1504" s="6" t="s">
        <v>5199</v>
      </c>
      <c r="F1504" t="str">
        <f t="shared" si="23"/>
        <v>"死gd",</v>
      </c>
    </row>
    <row r="1505" spans="1:6" x14ac:dyDescent="0.15">
      <c r="A1505" s="4" t="s">
        <v>5200</v>
      </c>
      <c r="B1505" s="1" t="s">
        <v>1709</v>
      </c>
      <c r="C1505" s="6" t="s">
        <v>5200</v>
      </c>
      <c r="D1505" s="6" t="s">
        <v>5199</v>
      </c>
      <c r="F1505" t="str">
        <f t="shared" si="23"/>
        <v>"死GD",</v>
      </c>
    </row>
    <row r="1506" spans="1:6" x14ac:dyDescent="0.15">
      <c r="A1506" s="4" t="s">
        <v>5200</v>
      </c>
      <c r="B1506" s="1" t="s">
        <v>1710</v>
      </c>
      <c r="C1506" s="6" t="s">
        <v>5200</v>
      </c>
      <c r="D1506" s="6" t="s">
        <v>5199</v>
      </c>
      <c r="F1506" t="str">
        <f t="shared" si="23"/>
        <v>"死gm",</v>
      </c>
    </row>
    <row r="1507" spans="1:6" x14ac:dyDescent="0.15">
      <c r="A1507" s="4" t="s">
        <v>5200</v>
      </c>
      <c r="B1507" s="1" t="s">
        <v>1711</v>
      </c>
      <c r="C1507" s="6" t="s">
        <v>5200</v>
      </c>
      <c r="D1507" s="6" t="s">
        <v>5199</v>
      </c>
      <c r="F1507" t="str">
        <f t="shared" si="23"/>
        <v>"死GM",</v>
      </c>
    </row>
    <row r="1508" spans="1:6" x14ac:dyDescent="0.15">
      <c r="A1508" s="4" t="s">
        <v>5200</v>
      </c>
      <c r="B1508" s="1" t="s">
        <v>1712</v>
      </c>
      <c r="C1508" s="6" t="s">
        <v>5200</v>
      </c>
      <c r="D1508" s="6" t="s">
        <v>5199</v>
      </c>
      <c r="F1508" t="str">
        <f t="shared" si="23"/>
        <v>"死全家",</v>
      </c>
    </row>
    <row r="1509" spans="1:6" x14ac:dyDescent="0.15">
      <c r="A1509" s="4" t="s">
        <v>5200</v>
      </c>
      <c r="B1509" s="1" t="s">
        <v>621</v>
      </c>
      <c r="C1509" s="6" t="s">
        <v>5200</v>
      </c>
      <c r="D1509" s="6" t="s">
        <v>5199</v>
      </c>
      <c r="F1509" t="str">
        <f t="shared" si="23"/>
        <v>"四川独立",</v>
      </c>
    </row>
    <row r="1510" spans="1:6" x14ac:dyDescent="0.15">
      <c r="A1510" s="4" t="s">
        <v>5200</v>
      </c>
      <c r="B1510" s="1" t="s">
        <v>1713</v>
      </c>
      <c r="C1510" s="6" t="s">
        <v>5200</v>
      </c>
      <c r="D1510" s="6" t="s">
        <v>5199</v>
      </c>
      <c r="F1510" t="str">
        <f t="shared" si="23"/>
        <v>"四人帮",</v>
      </c>
    </row>
    <row r="1511" spans="1:6" x14ac:dyDescent="0.15">
      <c r="A1511" s="4" t="s">
        <v>5200</v>
      </c>
      <c r="B1511" s="1" t="s">
        <v>961</v>
      </c>
      <c r="C1511" s="6" t="s">
        <v>5200</v>
      </c>
      <c r="D1511" s="6" t="s">
        <v>5199</v>
      </c>
      <c r="F1511" t="str">
        <f t="shared" si="23"/>
        <v>"宋楚瑜",</v>
      </c>
    </row>
    <row r="1512" spans="1:6" x14ac:dyDescent="0.15">
      <c r="A1512" s="4" t="s">
        <v>5200</v>
      </c>
      <c r="B1512" s="1" t="s">
        <v>241</v>
      </c>
      <c r="C1512" s="6" t="s">
        <v>5200</v>
      </c>
      <c r="D1512" s="6" t="s">
        <v>5199</v>
      </c>
      <c r="F1512" t="str">
        <f t="shared" si="23"/>
        <v>"宋祖英",</v>
      </c>
    </row>
    <row r="1513" spans="1:6" x14ac:dyDescent="0.15">
      <c r="A1513" s="4" t="s">
        <v>5200</v>
      </c>
      <c r="B1513" s="1" t="s">
        <v>948</v>
      </c>
      <c r="C1513" s="6" t="s">
        <v>5200</v>
      </c>
      <c r="D1513" s="6" t="s">
        <v>5199</v>
      </c>
      <c r="F1513" t="str">
        <f t="shared" si="23"/>
        <v>"孙文",</v>
      </c>
    </row>
    <row r="1514" spans="1:6" x14ac:dyDescent="0.15">
      <c r="A1514" s="4" t="s">
        <v>5200</v>
      </c>
      <c r="B1514" s="1" t="s">
        <v>949</v>
      </c>
      <c r="C1514" s="6" t="s">
        <v>5200</v>
      </c>
      <c r="D1514" s="6" t="s">
        <v>5199</v>
      </c>
      <c r="F1514" t="str">
        <f t="shared" si="23"/>
        <v>"孙逸仙",</v>
      </c>
    </row>
    <row r="1515" spans="1:6" x14ac:dyDescent="0.15">
      <c r="A1515" s="4" t="s">
        <v>5200</v>
      </c>
      <c r="B1515" s="1" t="s">
        <v>947</v>
      </c>
      <c r="C1515" s="6" t="s">
        <v>5200</v>
      </c>
      <c r="D1515" s="6" t="s">
        <v>5199</v>
      </c>
      <c r="F1515" t="str">
        <f t="shared" si="23"/>
        <v>"孙中山",</v>
      </c>
    </row>
    <row r="1516" spans="1:6" x14ac:dyDescent="0.15">
      <c r="A1516" s="4" t="s">
        <v>5200</v>
      </c>
      <c r="B1516" s="1" t="s">
        <v>1714</v>
      </c>
      <c r="C1516" s="6" t="s">
        <v>5200</v>
      </c>
      <c r="D1516" s="6" t="s">
        <v>5199</v>
      </c>
      <c r="F1516" t="str">
        <f t="shared" si="23"/>
        <v>"他爹",</v>
      </c>
    </row>
    <row r="1517" spans="1:6" x14ac:dyDescent="0.15">
      <c r="A1517" s="4" t="s">
        <v>5200</v>
      </c>
      <c r="B1517" s="1" t="s">
        <v>1715</v>
      </c>
      <c r="C1517" s="6" t="s">
        <v>5200</v>
      </c>
      <c r="D1517" s="6" t="s">
        <v>5199</v>
      </c>
      <c r="F1517" t="str">
        <f t="shared" si="23"/>
        <v>"他妈",</v>
      </c>
    </row>
    <row r="1518" spans="1:6" x14ac:dyDescent="0.15">
      <c r="A1518" s="4" t="s">
        <v>5200</v>
      </c>
      <c r="B1518" s="1" t="s">
        <v>933</v>
      </c>
      <c r="C1518" s="6" t="s">
        <v>5200</v>
      </c>
      <c r="D1518" s="6" t="s">
        <v>5199</v>
      </c>
      <c r="F1518" t="str">
        <f t="shared" si="23"/>
        <v>"他妈的",</v>
      </c>
    </row>
    <row r="1519" spans="1:6" x14ac:dyDescent="0.15">
      <c r="A1519" s="4" t="s">
        <v>5200</v>
      </c>
      <c r="B1519" s="1" t="s">
        <v>1716</v>
      </c>
      <c r="C1519" s="6" t="s">
        <v>5200</v>
      </c>
      <c r="D1519" s="6" t="s">
        <v>5199</v>
      </c>
      <c r="F1519" t="str">
        <f t="shared" si="23"/>
        <v>"他马的",</v>
      </c>
    </row>
    <row r="1520" spans="1:6" x14ac:dyDescent="0.15">
      <c r="A1520" s="4" t="s">
        <v>5200</v>
      </c>
      <c r="B1520" s="1" t="s">
        <v>1717</v>
      </c>
      <c r="C1520" s="6" t="s">
        <v>5200</v>
      </c>
      <c r="D1520" s="6" t="s">
        <v>5199</v>
      </c>
      <c r="F1520" t="str">
        <f t="shared" si="23"/>
        <v>"他母亲",</v>
      </c>
    </row>
    <row r="1521" spans="1:6" x14ac:dyDescent="0.15">
      <c r="A1521" s="4" t="s">
        <v>5200</v>
      </c>
      <c r="B1521" s="1" t="s">
        <v>1718</v>
      </c>
      <c r="C1521" s="6" t="s">
        <v>5200</v>
      </c>
      <c r="D1521" s="6" t="s">
        <v>5199</v>
      </c>
      <c r="F1521" t="str">
        <f t="shared" si="23"/>
        <v>"他祖宗",</v>
      </c>
    </row>
    <row r="1522" spans="1:6" x14ac:dyDescent="0.15">
      <c r="A1522" s="4" t="s">
        <v>5200</v>
      </c>
      <c r="B1522" s="1" t="s">
        <v>1719</v>
      </c>
      <c r="C1522" s="6" t="s">
        <v>5200</v>
      </c>
      <c r="D1522" s="6" t="s">
        <v>5199</v>
      </c>
      <c r="F1522" t="str">
        <f t="shared" si="23"/>
        <v>"台办",</v>
      </c>
    </row>
    <row r="1523" spans="1:6" x14ac:dyDescent="0.15">
      <c r="A1523" s="4" t="s">
        <v>5200</v>
      </c>
      <c r="B1523" s="1" t="s">
        <v>199</v>
      </c>
      <c r="C1523" s="6" t="s">
        <v>5200</v>
      </c>
      <c r="D1523" s="6" t="s">
        <v>5199</v>
      </c>
      <c r="F1523" t="str">
        <f t="shared" si="23"/>
        <v>"台独",</v>
      </c>
    </row>
    <row r="1524" spans="1:6" x14ac:dyDescent="0.15">
      <c r="A1524" s="4" t="s">
        <v>5200</v>
      </c>
      <c r="B1524" s="1" t="s">
        <v>1010</v>
      </c>
      <c r="C1524" s="6" t="s">
        <v>5200</v>
      </c>
      <c r="D1524" s="6" t="s">
        <v>5199</v>
      </c>
      <c r="F1524" t="str">
        <f t="shared" si="23"/>
        <v>"台联",</v>
      </c>
    </row>
    <row r="1525" spans="1:6" x14ac:dyDescent="0.15">
      <c r="A1525" s="4" t="s">
        <v>5200</v>
      </c>
      <c r="B1525" s="1" t="s">
        <v>1720</v>
      </c>
      <c r="C1525" s="6" t="s">
        <v>5200</v>
      </c>
      <c r="D1525" s="6" t="s">
        <v>5199</v>
      </c>
      <c r="F1525" t="str">
        <f t="shared" si="23"/>
        <v>"台湾党",</v>
      </c>
    </row>
    <row r="1526" spans="1:6" x14ac:dyDescent="0.15">
      <c r="A1526" s="4" t="s">
        <v>5200</v>
      </c>
      <c r="B1526" s="1" t="s">
        <v>1721</v>
      </c>
      <c r="C1526" s="6" t="s">
        <v>5200</v>
      </c>
      <c r="D1526" s="6" t="s">
        <v>5199</v>
      </c>
      <c r="F1526" t="str">
        <f t="shared" si="23"/>
        <v>"台湾帝国",</v>
      </c>
    </row>
    <row r="1527" spans="1:6" x14ac:dyDescent="0.15">
      <c r="A1527" s="4" t="s">
        <v>5200</v>
      </c>
      <c r="B1527" s="1" t="s">
        <v>211</v>
      </c>
      <c r="C1527" s="6" t="s">
        <v>5200</v>
      </c>
      <c r="D1527" s="6" t="s">
        <v>5199</v>
      </c>
      <c r="F1527" t="str">
        <f t="shared" si="23"/>
        <v>"台湾独立",</v>
      </c>
    </row>
    <row r="1528" spans="1:6" x14ac:dyDescent="0.15">
      <c r="A1528" s="4" t="s">
        <v>5200</v>
      </c>
      <c r="B1528" s="1" t="s">
        <v>1722</v>
      </c>
      <c r="C1528" s="6" t="s">
        <v>5200</v>
      </c>
      <c r="D1528" s="6" t="s">
        <v>5199</v>
      </c>
      <c r="F1528" t="str">
        <f t="shared" si="23"/>
        <v>"台湾共产党",</v>
      </c>
    </row>
    <row r="1529" spans="1:6" x14ac:dyDescent="0.15">
      <c r="A1529" s="4" t="s">
        <v>5200</v>
      </c>
      <c r="B1529" s="1" t="s">
        <v>1723</v>
      </c>
      <c r="C1529" s="6" t="s">
        <v>5200</v>
      </c>
      <c r="D1529" s="6" t="s">
        <v>5199</v>
      </c>
      <c r="F1529" t="str">
        <f t="shared" si="23"/>
        <v>"台湾共和国",</v>
      </c>
    </row>
    <row r="1530" spans="1:6" x14ac:dyDescent="0.15">
      <c r="A1530" s="4" t="s">
        <v>5200</v>
      </c>
      <c r="B1530" s="1" t="s">
        <v>627</v>
      </c>
      <c r="C1530" s="6" t="s">
        <v>5200</v>
      </c>
      <c r="D1530" s="6" t="s">
        <v>5199</v>
      </c>
      <c r="F1530" t="str">
        <f t="shared" si="23"/>
        <v>"台湾狗",</v>
      </c>
    </row>
    <row r="1531" spans="1:6" x14ac:dyDescent="0.15">
      <c r="A1531" s="4" t="s">
        <v>5200</v>
      </c>
      <c r="B1531" s="1" t="s">
        <v>1012</v>
      </c>
      <c r="C1531" s="6" t="s">
        <v>5200</v>
      </c>
      <c r="D1531" s="6" t="s">
        <v>5199</v>
      </c>
      <c r="F1531" t="str">
        <f t="shared" si="23"/>
        <v>"台湾国",</v>
      </c>
    </row>
    <row r="1532" spans="1:6" x14ac:dyDescent="0.15">
      <c r="A1532" s="4" t="s">
        <v>5200</v>
      </c>
      <c r="B1532" s="1" t="s">
        <v>1011</v>
      </c>
      <c r="C1532" s="6" t="s">
        <v>5200</v>
      </c>
      <c r="D1532" s="6" t="s">
        <v>5199</v>
      </c>
      <c r="F1532" t="str">
        <f t="shared" si="23"/>
        <v>"台湾民国",</v>
      </c>
    </row>
    <row r="1533" spans="1:6" x14ac:dyDescent="0.15">
      <c r="A1533" s="4" t="s">
        <v>5200</v>
      </c>
      <c r="B1533" s="1" t="s">
        <v>1724</v>
      </c>
      <c r="C1533" s="6" t="s">
        <v>5200</v>
      </c>
      <c r="D1533" s="6" t="s">
        <v>5199</v>
      </c>
      <c r="F1533" t="str">
        <f t="shared" si="23"/>
        <v>"太监",</v>
      </c>
    </row>
    <row r="1534" spans="1:6" x14ac:dyDescent="0.15">
      <c r="A1534" s="4" t="s">
        <v>5200</v>
      </c>
      <c r="B1534" s="1" t="s">
        <v>632</v>
      </c>
      <c r="C1534" s="6" t="s">
        <v>5200</v>
      </c>
      <c r="D1534" s="6" t="s">
        <v>5199</v>
      </c>
      <c r="F1534" t="str">
        <f t="shared" si="23"/>
        <v>"太子党",</v>
      </c>
    </row>
    <row r="1535" spans="1:6" x14ac:dyDescent="0.15">
      <c r="A1535" s="4" t="s">
        <v>5200</v>
      </c>
      <c r="B1535" s="1" t="s">
        <v>953</v>
      </c>
      <c r="C1535" s="6" t="s">
        <v>5200</v>
      </c>
      <c r="D1535" s="6" t="s">
        <v>5199</v>
      </c>
      <c r="F1535" t="str">
        <f t="shared" si="23"/>
        <v>"唐家璇",</v>
      </c>
    </row>
    <row r="1536" spans="1:6" x14ac:dyDescent="0.15">
      <c r="A1536" s="4" t="s">
        <v>5200</v>
      </c>
      <c r="B1536" s="1" t="s">
        <v>1858</v>
      </c>
      <c r="C1536" s="6" t="s">
        <v>5200</v>
      </c>
      <c r="D1536" s="6" t="s">
        <v>5199</v>
      </c>
      <c r="F1536" t="str">
        <f t="shared" si="23"/>
        <v>"特别公告",</v>
      </c>
    </row>
    <row r="1537" spans="1:6" x14ac:dyDescent="0.15">
      <c r="A1537" s="4" t="s">
        <v>5200</v>
      </c>
      <c r="B1537" s="1" t="s">
        <v>884</v>
      </c>
      <c r="C1537" s="6" t="s">
        <v>5200</v>
      </c>
      <c r="D1537" s="6" t="s">
        <v>5199</v>
      </c>
      <c r="F1537" t="str">
        <f t="shared" si="23"/>
        <v>"特码",</v>
      </c>
    </row>
    <row r="1538" spans="1:6" x14ac:dyDescent="0.15">
      <c r="A1538" s="4" t="s">
        <v>5200</v>
      </c>
      <c r="B1538" s="1" t="s">
        <v>1859</v>
      </c>
      <c r="C1538" s="6" t="s">
        <v>5200</v>
      </c>
      <c r="D1538" s="6" t="s">
        <v>5199</v>
      </c>
      <c r="F1538" t="str">
        <f t="shared" ref="F1538:F1601" si="24">A1538&amp;B1538&amp;C1538&amp;D1538&amp;E1538</f>
        <v>"体育总局",</v>
      </c>
    </row>
    <row r="1539" spans="1:6" x14ac:dyDescent="0.15">
      <c r="A1539" s="4" t="s">
        <v>5200</v>
      </c>
      <c r="B1539" s="1" t="s">
        <v>203</v>
      </c>
      <c r="C1539" s="6" t="s">
        <v>5200</v>
      </c>
      <c r="D1539" s="6" t="s">
        <v>5199</v>
      </c>
      <c r="F1539" t="str">
        <f t="shared" si="24"/>
        <v>"天安门",</v>
      </c>
    </row>
    <row r="1540" spans="1:6" x14ac:dyDescent="0.15">
      <c r="A1540" s="4" t="s">
        <v>5200</v>
      </c>
      <c r="B1540" s="1" t="s">
        <v>1860</v>
      </c>
      <c r="C1540" s="6" t="s">
        <v>5200</v>
      </c>
      <c r="D1540" s="6" t="s">
        <v>5199</v>
      </c>
      <c r="F1540" t="str">
        <f t="shared" si="24"/>
        <v>"天安门档案",</v>
      </c>
    </row>
    <row r="1541" spans="1:6" x14ac:dyDescent="0.15">
      <c r="A1541" s="4" t="s">
        <v>5200</v>
      </c>
      <c r="B1541" s="1" t="s">
        <v>1861</v>
      </c>
      <c r="C1541" s="6" t="s">
        <v>5200</v>
      </c>
      <c r="D1541" s="6" t="s">
        <v>5199</v>
      </c>
      <c r="F1541" t="str">
        <f t="shared" si="24"/>
        <v>"天安门录像带",</v>
      </c>
    </row>
    <row r="1542" spans="1:6" x14ac:dyDescent="0.15">
      <c r="A1542" s="4" t="s">
        <v>5200</v>
      </c>
      <c r="B1542" s="1" t="s">
        <v>1013</v>
      </c>
      <c r="C1542" s="6" t="s">
        <v>5200</v>
      </c>
      <c r="D1542" s="6" t="s">
        <v>5199</v>
      </c>
      <c r="F1542" t="str">
        <f t="shared" si="24"/>
        <v>"天安门事件",</v>
      </c>
    </row>
    <row r="1543" spans="1:6" x14ac:dyDescent="0.15">
      <c r="A1543" s="4" t="s">
        <v>5200</v>
      </c>
      <c r="B1543" s="1" t="s">
        <v>1862</v>
      </c>
      <c r="C1543" s="6" t="s">
        <v>5200</v>
      </c>
      <c r="D1543" s="6" t="s">
        <v>5199</v>
      </c>
      <c r="F1543" t="str">
        <f t="shared" si="24"/>
        <v>"天安门屠杀",</v>
      </c>
    </row>
    <row r="1544" spans="1:6" x14ac:dyDescent="0.15">
      <c r="A1544" s="4" t="s">
        <v>5200</v>
      </c>
      <c r="B1544" s="1" t="s">
        <v>1863</v>
      </c>
      <c r="C1544" s="6" t="s">
        <v>5200</v>
      </c>
      <c r="D1544" s="6" t="s">
        <v>5199</v>
      </c>
      <c r="F1544" t="str">
        <f t="shared" si="24"/>
        <v>"天安门一代",</v>
      </c>
    </row>
    <row r="1545" spans="1:6" x14ac:dyDescent="0.15">
      <c r="A1545" s="4" t="s">
        <v>5200</v>
      </c>
      <c r="B1545" s="1" t="s">
        <v>861</v>
      </c>
      <c r="C1545" s="6" t="s">
        <v>5200</v>
      </c>
      <c r="D1545" s="6" t="s">
        <v>5199</v>
      </c>
      <c r="F1545" t="str">
        <f t="shared" si="24"/>
        <v>"天鹅之旅",</v>
      </c>
    </row>
    <row r="1546" spans="1:6" x14ac:dyDescent="0.15">
      <c r="A1546" s="4" t="s">
        <v>5200</v>
      </c>
      <c r="B1546" s="1" t="s">
        <v>1864</v>
      </c>
      <c r="C1546" s="6" t="s">
        <v>5200</v>
      </c>
      <c r="D1546" s="6" t="s">
        <v>5199</v>
      </c>
      <c r="F1546" t="str">
        <f t="shared" si="24"/>
        <v>"天皇",</v>
      </c>
    </row>
    <row r="1547" spans="1:6" x14ac:dyDescent="0.15">
      <c r="A1547" s="4" t="s">
        <v>5200</v>
      </c>
      <c r="B1547" s="1" t="s">
        <v>1725</v>
      </c>
      <c r="C1547" s="6" t="s">
        <v>5200</v>
      </c>
      <c r="D1547" s="6" t="s">
        <v>5199</v>
      </c>
      <c r="F1547" t="str">
        <f t="shared" si="24"/>
        <v>"天皇陛下",</v>
      </c>
    </row>
    <row r="1548" spans="1:6" x14ac:dyDescent="0.15">
      <c r="A1548" s="4" t="s">
        <v>5200</v>
      </c>
      <c r="B1548" s="1" t="s">
        <v>1726</v>
      </c>
      <c r="C1548" s="6" t="s">
        <v>5200</v>
      </c>
      <c r="D1548" s="6" t="s">
        <v>5199</v>
      </c>
      <c r="F1548" t="str">
        <f t="shared" si="24"/>
        <v>"田纪云",</v>
      </c>
    </row>
    <row r="1549" spans="1:6" x14ac:dyDescent="0.15">
      <c r="A1549" s="4" t="s">
        <v>5200</v>
      </c>
      <c r="B1549" s="1" t="s">
        <v>1727</v>
      </c>
      <c r="C1549" s="6" t="s">
        <v>5200</v>
      </c>
      <c r="D1549" s="6" t="s">
        <v>5199</v>
      </c>
      <c r="F1549" t="str">
        <f t="shared" si="24"/>
        <v>"舔西",</v>
      </c>
    </row>
    <row r="1550" spans="1:6" x14ac:dyDescent="0.15">
      <c r="A1550" s="4" t="s">
        <v>5200</v>
      </c>
      <c r="B1550" s="1" t="s">
        <v>1865</v>
      </c>
      <c r="C1550" s="6" t="s">
        <v>5200</v>
      </c>
      <c r="D1550" s="6" t="s">
        <v>5199</v>
      </c>
      <c r="F1550" t="str">
        <f t="shared" si="24"/>
        <v>"铁道部",</v>
      </c>
    </row>
    <row r="1551" spans="1:6" x14ac:dyDescent="0.15">
      <c r="A1551" s="4" t="s">
        <v>5200</v>
      </c>
      <c r="B1551" s="1" t="s">
        <v>1866</v>
      </c>
      <c r="C1551" s="6" t="s">
        <v>5200</v>
      </c>
      <c r="D1551" s="6" t="s">
        <v>5199</v>
      </c>
      <c r="F1551" t="str">
        <f t="shared" si="24"/>
        <v>"统计局",</v>
      </c>
    </row>
    <row r="1552" spans="1:6" x14ac:dyDescent="0.15">
      <c r="A1552" s="4" t="s">
        <v>5200</v>
      </c>
      <c r="B1552" s="1" t="s">
        <v>251</v>
      </c>
      <c r="C1552" s="6" t="s">
        <v>5200</v>
      </c>
      <c r="D1552" s="6" t="s">
        <v>5199</v>
      </c>
      <c r="F1552" t="str">
        <f t="shared" si="24"/>
        <v>"曾庆红",</v>
      </c>
    </row>
    <row r="1553" spans="1:6" x14ac:dyDescent="0.15">
      <c r="A1553" s="4" t="s">
        <v>5200</v>
      </c>
      <c r="B1553" s="1" t="s">
        <v>1816</v>
      </c>
      <c r="C1553" s="6" t="s">
        <v>5200</v>
      </c>
      <c r="D1553" s="6" t="s">
        <v>5199</v>
      </c>
      <c r="F1553" t="str">
        <f t="shared" si="24"/>
        <v>"扎卡维",</v>
      </c>
    </row>
    <row r="1554" spans="1:6" x14ac:dyDescent="0.15">
      <c r="A1554" s="4" t="s">
        <v>5200</v>
      </c>
      <c r="B1554" s="1" t="s">
        <v>1814</v>
      </c>
      <c r="C1554" s="6" t="s">
        <v>5200</v>
      </c>
      <c r="D1554" s="6" t="s">
        <v>5199</v>
      </c>
      <c r="F1554" t="str">
        <f t="shared" si="24"/>
        <v>"扎卡维是英雄",</v>
      </c>
    </row>
    <row r="1555" spans="1:6" x14ac:dyDescent="0.15">
      <c r="A1555" s="4" t="s">
        <v>5200</v>
      </c>
      <c r="B1555" s="1" t="s">
        <v>1817</v>
      </c>
      <c r="C1555" s="6" t="s">
        <v>5200</v>
      </c>
      <c r="D1555" s="6" t="s">
        <v>5199</v>
      </c>
      <c r="F1555" t="str">
        <f t="shared" si="24"/>
        <v>"张朝阳",</v>
      </c>
    </row>
    <row r="1556" spans="1:6" x14ac:dyDescent="0.15">
      <c r="A1556" s="4" t="s">
        <v>5200</v>
      </c>
      <c r="B1556" s="1" t="s">
        <v>1818</v>
      </c>
      <c r="C1556" s="6" t="s">
        <v>5200</v>
      </c>
      <c r="D1556" s="6" t="s">
        <v>5199</v>
      </c>
      <c r="F1556" t="str">
        <f t="shared" si="24"/>
        <v>"张潮阳",</v>
      </c>
    </row>
    <row r="1557" spans="1:6" x14ac:dyDescent="0.15">
      <c r="A1557" s="4" t="s">
        <v>5200</v>
      </c>
      <c r="B1557" s="1" t="s">
        <v>955</v>
      </c>
      <c r="C1557" s="6" t="s">
        <v>5200</v>
      </c>
      <c r="D1557" s="6" t="s">
        <v>5199</v>
      </c>
      <c r="F1557" t="str">
        <f t="shared" si="24"/>
        <v>"张德江",</v>
      </c>
    </row>
    <row r="1558" spans="1:6" x14ac:dyDescent="0.15">
      <c r="A1558" s="4" t="s">
        <v>5200</v>
      </c>
      <c r="B1558" s="1" t="s">
        <v>1819</v>
      </c>
      <c r="C1558" s="6" t="s">
        <v>5200</v>
      </c>
      <c r="D1558" s="6" t="s">
        <v>5199</v>
      </c>
      <c r="F1558" t="str">
        <f t="shared" si="24"/>
        <v>"张磊",</v>
      </c>
    </row>
    <row r="1559" spans="1:6" x14ac:dyDescent="0.15">
      <c r="A1559" s="4" t="s">
        <v>5200</v>
      </c>
      <c r="B1559" s="1" t="s">
        <v>956</v>
      </c>
      <c r="C1559" s="6" t="s">
        <v>5200</v>
      </c>
      <c r="D1559" s="6" t="s">
        <v>5199</v>
      </c>
      <c r="F1559" t="str">
        <f t="shared" si="24"/>
        <v>"张立昌",</v>
      </c>
    </row>
    <row r="1560" spans="1:6" x14ac:dyDescent="0.15">
      <c r="A1560" s="4" t="s">
        <v>5200</v>
      </c>
      <c r="B1560" s="1" t="s">
        <v>849</v>
      </c>
      <c r="C1560" s="6" t="s">
        <v>5200</v>
      </c>
      <c r="D1560" s="6" t="s">
        <v>5199</v>
      </c>
      <c r="F1560" t="str">
        <f t="shared" si="24"/>
        <v>"张小平",</v>
      </c>
    </row>
    <row r="1561" spans="1:6" x14ac:dyDescent="0.15">
      <c r="A1561" s="4" t="s">
        <v>5200</v>
      </c>
      <c r="B1561" s="1" t="s">
        <v>763</v>
      </c>
      <c r="C1561" s="6" t="s">
        <v>5200</v>
      </c>
      <c r="D1561" s="6" t="s">
        <v>5199</v>
      </c>
      <c r="F1561" t="str">
        <f t="shared" si="24"/>
        <v>"赵紫阳",</v>
      </c>
    </row>
    <row r="1562" spans="1:6" x14ac:dyDescent="0.15">
      <c r="A1562" s="4" t="s">
        <v>5200</v>
      </c>
      <c r="B1562" s="1" t="s">
        <v>840</v>
      </c>
      <c r="C1562" s="6" t="s">
        <v>5200</v>
      </c>
      <c r="D1562" s="6" t="s">
        <v>5199</v>
      </c>
      <c r="F1562" t="str">
        <f t="shared" si="24"/>
        <v>"侦探设备",</v>
      </c>
    </row>
    <row r="1563" spans="1:6" x14ac:dyDescent="0.15">
      <c r="A1563" s="4" t="s">
        <v>5200</v>
      </c>
      <c r="B1563" s="1" t="s">
        <v>1038</v>
      </c>
      <c r="C1563" s="6" t="s">
        <v>5200</v>
      </c>
      <c r="D1563" s="6" t="s">
        <v>5199</v>
      </c>
      <c r="F1563" t="str">
        <f t="shared" si="24"/>
        <v>"真理教",</v>
      </c>
    </row>
    <row r="1564" spans="1:6" x14ac:dyDescent="0.15">
      <c r="A1564" s="4" t="s">
        <v>5200</v>
      </c>
      <c r="B1564" s="1" t="s">
        <v>171</v>
      </c>
      <c r="C1564" s="6" t="s">
        <v>5200</v>
      </c>
      <c r="D1564" s="6" t="s">
        <v>5199</v>
      </c>
      <c r="F1564" t="str">
        <f t="shared" si="24"/>
        <v>"真善忍",</v>
      </c>
    </row>
    <row r="1565" spans="1:6" x14ac:dyDescent="0.15">
      <c r="A1565" s="4" t="s">
        <v>5200</v>
      </c>
      <c r="B1565" s="1" t="s">
        <v>765</v>
      </c>
      <c r="C1565" s="6" t="s">
        <v>5200</v>
      </c>
      <c r="D1565" s="6" t="s">
        <v>5199</v>
      </c>
      <c r="F1565" t="str">
        <f t="shared" si="24"/>
        <v>"镇压",</v>
      </c>
    </row>
    <row r="1566" spans="1:6" x14ac:dyDescent="0.15">
      <c r="A1566" s="4" t="s">
        <v>5200</v>
      </c>
      <c r="B1566" s="1" t="s">
        <v>767</v>
      </c>
      <c r="C1566" s="6" t="s">
        <v>5200</v>
      </c>
      <c r="D1566" s="6" t="s">
        <v>5199</v>
      </c>
      <c r="F1566" t="str">
        <f t="shared" si="24"/>
        <v>"正见网",</v>
      </c>
    </row>
    <row r="1567" spans="1:6" x14ac:dyDescent="0.15">
      <c r="A1567" s="4" t="s">
        <v>5200</v>
      </c>
      <c r="B1567" s="1" t="s">
        <v>1867</v>
      </c>
      <c r="C1567" s="6" t="s">
        <v>5200</v>
      </c>
      <c r="D1567" s="6" t="s">
        <v>5199</v>
      </c>
      <c r="F1567" t="str">
        <f t="shared" si="24"/>
        <v>"正清网",</v>
      </c>
    </row>
    <row r="1568" spans="1:6" x14ac:dyDescent="0.15">
      <c r="A1568" s="4" t="s">
        <v>5200</v>
      </c>
      <c r="B1568" s="1" t="s">
        <v>1868</v>
      </c>
      <c r="C1568" s="6" t="s">
        <v>5200</v>
      </c>
      <c r="D1568" s="6" t="s">
        <v>5199</v>
      </c>
      <c r="F1568" t="str">
        <f t="shared" si="24"/>
        <v>"正悟网",</v>
      </c>
    </row>
    <row r="1569" spans="1:6" x14ac:dyDescent="0.15">
      <c r="A1569" s="4" t="s">
        <v>5200</v>
      </c>
      <c r="B1569" s="1" t="s">
        <v>1869</v>
      </c>
      <c r="C1569" s="6" t="s">
        <v>5200</v>
      </c>
      <c r="D1569" s="6" t="s">
        <v>5199</v>
      </c>
      <c r="F1569" t="str">
        <f t="shared" si="24"/>
        <v>"证监会",</v>
      </c>
    </row>
    <row r="1570" spans="1:6" x14ac:dyDescent="0.15">
      <c r="A1570" s="4" t="s">
        <v>5200</v>
      </c>
      <c r="B1570" s="1" t="s">
        <v>904</v>
      </c>
      <c r="C1570" s="6" t="s">
        <v>5200</v>
      </c>
      <c r="D1570" s="6" t="s">
        <v>5199</v>
      </c>
      <c r="F1570" t="str">
        <f t="shared" si="24"/>
        <v>"政变",</v>
      </c>
    </row>
    <row r="1571" spans="1:6" x14ac:dyDescent="0.15">
      <c r="A1571" s="4" t="s">
        <v>5200</v>
      </c>
      <c r="B1571" s="1" t="s">
        <v>1870</v>
      </c>
      <c r="C1571" s="6" t="s">
        <v>5200</v>
      </c>
      <c r="D1571" s="6" t="s">
        <v>5199</v>
      </c>
      <c r="F1571" t="str">
        <f t="shared" si="24"/>
        <v>"政协",</v>
      </c>
    </row>
    <row r="1572" spans="1:6" x14ac:dyDescent="0.15">
      <c r="A1572" s="4" t="s">
        <v>5200</v>
      </c>
      <c r="B1572" s="1" t="s">
        <v>1871</v>
      </c>
      <c r="C1572" s="6" t="s">
        <v>5200</v>
      </c>
      <c r="D1572" s="6" t="s">
        <v>5199</v>
      </c>
      <c r="F1572" t="str">
        <f t="shared" si="24"/>
        <v>"值勤",</v>
      </c>
    </row>
    <row r="1573" spans="1:6" x14ac:dyDescent="0.15">
      <c r="A1573" s="4" t="s">
        <v>5200</v>
      </c>
      <c r="B1573" s="1" t="s">
        <v>1872</v>
      </c>
      <c r="C1573" s="6" t="s">
        <v>5200</v>
      </c>
      <c r="D1573" s="6" t="s">
        <v>5199</v>
      </c>
      <c r="F1573" t="str">
        <f t="shared" si="24"/>
        <v>"值勤账号",</v>
      </c>
    </row>
    <row r="1574" spans="1:6" x14ac:dyDescent="0.15">
      <c r="A1574" s="4" t="s">
        <v>5200</v>
      </c>
      <c r="B1574" s="1" t="s">
        <v>1873</v>
      </c>
      <c r="C1574" s="6" t="s">
        <v>5200</v>
      </c>
      <c r="D1574" s="6" t="s">
        <v>5199</v>
      </c>
      <c r="F1574" t="str">
        <f t="shared" si="24"/>
        <v>"指导员",</v>
      </c>
    </row>
    <row r="1575" spans="1:6" x14ac:dyDescent="0.15">
      <c r="A1575" s="4" t="s">
        <v>5200</v>
      </c>
      <c r="B1575" s="1" t="s">
        <v>1874</v>
      </c>
      <c r="C1575" s="6" t="s">
        <v>5200</v>
      </c>
      <c r="D1575" s="6" t="s">
        <v>5199</v>
      </c>
      <c r="F1575" t="str">
        <f t="shared" si="24"/>
        <v>"质检局",</v>
      </c>
    </row>
    <row r="1576" spans="1:6" x14ac:dyDescent="0.15">
      <c r="A1576" s="4" t="s">
        <v>5200</v>
      </c>
      <c r="B1576" s="1" t="s">
        <v>1875</v>
      </c>
      <c r="C1576" s="6" t="s">
        <v>5200</v>
      </c>
      <c r="D1576" s="6" t="s">
        <v>5199</v>
      </c>
      <c r="F1576" t="str">
        <f t="shared" si="24"/>
        <v>"致幻剂",</v>
      </c>
    </row>
    <row r="1577" spans="1:6" x14ac:dyDescent="0.15">
      <c r="A1577" s="4" t="s">
        <v>5200</v>
      </c>
      <c r="B1577" s="1" t="s">
        <v>1022</v>
      </c>
      <c r="C1577" s="6" t="s">
        <v>5200</v>
      </c>
      <c r="D1577" s="6" t="s">
        <v>5199</v>
      </c>
      <c r="F1577" t="str">
        <f t="shared" si="24"/>
        <v>"中共",</v>
      </c>
    </row>
    <row r="1578" spans="1:6" x14ac:dyDescent="0.15">
      <c r="A1578" s="4" t="s">
        <v>5200</v>
      </c>
      <c r="B1578" s="1" t="s">
        <v>1876</v>
      </c>
      <c r="C1578" s="6" t="s">
        <v>5200</v>
      </c>
      <c r="D1578" s="6" t="s">
        <v>5199</v>
      </c>
      <c r="F1578" t="str">
        <f t="shared" si="24"/>
        <v>"中共中央",</v>
      </c>
    </row>
    <row r="1579" spans="1:6" x14ac:dyDescent="0.15">
      <c r="A1579" s="4" t="s">
        <v>5200</v>
      </c>
      <c r="B1579" s="1" t="s">
        <v>1877</v>
      </c>
      <c r="C1579" s="6" t="s">
        <v>5200</v>
      </c>
      <c r="D1579" s="6" t="s">
        <v>5199</v>
      </c>
      <c r="F1579" t="str">
        <f t="shared" si="24"/>
        <v>"中国",</v>
      </c>
    </row>
    <row r="1580" spans="1:6" x14ac:dyDescent="0.15">
      <c r="A1580" s="4" t="s">
        <v>5200</v>
      </c>
      <c r="B1580" s="1" t="s">
        <v>1878</v>
      </c>
      <c r="C1580" s="6" t="s">
        <v>5200</v>
      </c>
      <c r="D1580" s="6" t="s">
        <v>5199</v>
      </c>
      <c r="F1580" t="str">
        <f t="shared" si="24"/>
        <v>"中国共产党",</v>
      </c>
    </row>
    <row r="1581" spans="1:6" x14ac:dyDescent="0.15">
      <c r="A1581" s="4" t="s">
        <v>5200</v>
      </c>
      <c r="B1581" s="1" t="s">
        <v>1820</v>
      </c>
      <c r="C1581" s="6" t="s">
        <v>5200</v>
      </c>
      <c r="D1581" s="6" t="s">
        <v>5199</v>
      </c>
      <c r="F1581" t="str">
        <f t="shared" si="24"/>
        <v>"中国恐怖组织",</v>
      </c>
    </row>
    <row r="1582" spans="1:6" x14ac:dyDescent="0.15">
      <c r="A1582" s="4" t="s">
        <v>5200</v>
      </c>
      <c r="B1582" s="1" t="s">
        <v>920</v>
      </c>
      <c r="C1582" s="6" t="s">
        <v>5200</v>
      </c>
      <c r="D1582" s="6" t="s">
        <v>5199</v>
      </c>
      <c r="F1582" t="str">
        <f t="shared" si="24"/>
        <v>"中华民国",</v>
      </c>
    </row>
    <row r="1583" spans="1:6" x14ac:dyDescent="0.15">
      <c r="A1583" s="4" t="s">
        <v>5200</v>
      </c>
      <c r="B1583" s="1" t="s">
        <v>1879</v>
      </c>
      <c r="C1583" s="6" t="s">
        <v>5200</v>
      </c>
      <c r="D1583" s="6" t="s">
        <v>5199</v>
      </c>
      <c r="F1583" t="str">
        <f t="shared" si="24"/>
        <v>"中华人民共和国",</v>
      </c>
    </row>
    <row r="1584" spans="1:6" x14ac:dyDescent="0.15">
      <c r="A1584" s="4" t="s">
        <v>5200</v>
      </c>
      <c r="B1584" s="1" t="s">
        <v>1880</v>
      </c>
      <c r="C1584" s="6" t="s">
        <v>5200</v>
      </c>
      <c r="D1584" s="6" t="s">
        <v>5199</v>
      </c>
      <c r="F1584" t="str">
        <f t="shared" si="24"/>
        <v>"中科院",</v>
      </c>
    </row>
    <row r="1585" spans="1:6" x14ac:dyDescent="0.15">
      <c r="A1585" s="4" t="s">
        <v>5200</v>
      </c>
      <c r="B1585" s="1" t="s">
        <v>1821</v>
      </c>
      <c r="C1585" s="6" t="s">
        <v>5200</v>
      </c>
      <c r="D1585" s="6" t="s">
        <v>5199</v>
      </c>
      <c r="F1585" t="str">
        <f t="shared" si="24"/>
        <v>"中南海",</v>
      </c>
    </row>
    <row r="1586" spans="1:6" x14ac:dyDescent="0.15">
      <c r="A1586" s="4" t="s">
        <v>5200</v>
      </c>
      <c r="B1586" s="1" t="s">
        <v>1822</v>
      </c>
      <c r="C1586" s="6" t="s">
        <v>5200</v>
      </c>
      <c r="D1586" s="6" t="s">
        <v>5199</v>
      </c>
      <c r="F1586" t="str">
        <f t="shared" si="24"/>
        <v>"中宣部",</v>
      </c>
    </row>
    <row r="1587" spans="1:6" x14ac:dyDescent="0.15">
      <c r="A1587" s="4" t="s">
        <v>5200</v>
      </c>
      <c r="B1587" s="1" t="s">
        <v>1881</v>
      </c>
      <c r="C1587" s="6" t="s">
        <v>5200</v>
      </c>
      <c r="D1587" s="6" t="s">
        <v>5199</v>
      </c>
      <c r="F1587" t="str">
        <f t="shared" si="24"/>
        <v>"中央",</v>
      </c>
    </row>
    <row r="1588" spans="1:6" x14ac:dyDescent="0.15">
      <c r="A1588" s="4" t="s">
        <v>5200</v>
      </c>
      <c r="B1588" s="1" t="s">
        <v>1882</v>
      </c>
      <c r="C1588" s="6" t="s">
        <v>5200</v>
      </c>
      <c r="D1588" s="6" t="s">
        <v>5199</v>
      </c>
      <c r="F1588" t="str">
        <f t="shared" si="24"/>
        <v>"中央电视台",</v>
      </c>
    </row>
    <row r="1589" spans="1:6" x14ac:dyDescent="0.15">
      <c r="A1589" s="4" t="s">
        <v>5200</v>
      </c>
      <c r="B1589" s="1" t="s">
        <v>1883</v>
      </c>
      <c r="C1589" s="6" t="s">
        <v>5200</v>
      </c>
      <c r="D1589" s="6" t="s">
        <v>5199</v>
      </c>
      <c r="F1589" t="str">
        <f t="shared" si="24"/>
        <v>"中央政治局",</v>
      </c>
    </row>
    <row r="1590" spans="1:6" x14ac:dyDescent="0.15">
      <c r="A1590" s="4" t="s">
        <v>5200</v>
      </c>
      <c r="B1590" s="1" t="s">
        <v>1884</v>
      </c>
      <c r="C1590" s="6" t="s">
        <v>5200</v>
      </c>
      <c r="D1590" s="6" t="s">
        <v>5199</v>
      </c>
      <c r="F1590" t="str">
        <f t="shared" si="24"/>
        <v>"中医药局",</v>
      </c>
    </row>
    <row r="1591" spans="1:6" x14ac:dyDescent="0.15">
      <c r="A1591" s="4" t="s">
        <v>5200</v>
      </c>
      <c r="B1591" s="1" t="s">
        <v>941</v>
      </c>
      <c r="C1591" s="6" t="s">
        <v>5200</v>
      </c>
      <c r="D1591" s="6" t="s">
        <v>5199</v>
      </c>
      <c r="F1591" t="str">
        <f t="shared" si="24"/>
        <v>"周恩来",</v>
      </c>
    </row>
    <row r="1592" spans="1:6" x14ac:dyDescent="0.15">
      <c r="A1592" s="4" t="s">
        <v>5200</v>
      </c>
      <c r="B1592" s="1" t="s">
        <v>952</v>
      </c>
      <c r="C1592" s="6" t="s">
        <v>5200</v>
      </c>
      <c r="D1592" s="6" t="s">
        <v>5199</v>
      </c>
      <c r="F1592" t="str">
        <f t="shared" si="24"/>
        <v>"周永康",</v>
      </c>
    </row>
    <row r="1593" spans="1:6" x14ac:dyDescent="0.15">
      <c r="A1593" s="4" t="s">
        <v>5200</v>
      </c>
      <c r="B1593" s="1" t="s">
        <v>1823</v>
      </c>
      <c r="C1593" s="6" t="s">
        <v>5200</v>
      </c>
      <c r="D1593" s="6" t="s">
        <v>5199</v>
      </c>
      <c r="F1593" t="str">
        <f t="shared" si="24"/>
        <v>"周总理",</v>
      </c>
    </row>
    <row r="1594" spans="1:6" x14ac:dyDescent="0.15">
      <c r="A1594" s="4" t="s">
        <v>5200</v>
      </c>
      <c r="B1594" s="1" t="s">
        <v>943</v>
      </c>
      <c r="C1594" s="6" t="s">
        <v>5200</v>
      </c>
      <c r="D1594" s="6" t="s">
        <v>5199</v>
      </c>
      <c r="F1594" t="str">
        <f t="shared" si="24"/>
        <v>"朱德",</v>
      </c>
    </row>
    <row r="1595" spans="1:6" x14ac:dyDescent="0.15">
      <c r="A1595" s="4" t="s">
        <v>5200</v>
      </c>
      <c r="B1595" s="1" t="s">
        <v>1824</v>
      </c>
      <c r="C1595" s="6" t="s">
        <v>5200</v>
      </c>
      <c r="D1595" s="6" t="s">
        <v>5199</v>
      </c>
      <c r="F1595" t="str">
        <f t="shared" si="24"/>
        <v>"朱容鸡",</v>
      </c>
    </row>
    <row r="1596" spans="1:6" x14ac:dyDescent="0.15">
      <c r="A1596" s="4" t="s">
        <v>5200</v>
      </c>
      <c r="B1596" s="1" t="s">
        <v>205</v>
      </c>
      <c r="C1596" s="6" t="s">
        <v>5200</v>
      </c>
      <c r="D1596" s="6" t="s">
        <v>5199</v>
      </c>
      <c r="F1596" t="str">
        <f t="shared" si="24"/>
        <v>"朱容基",</v>
      </c>
    </row>
    <row r="1597" spans="1:6" x14ac:dyDescent="0.15">
      <c r="A1597" s="4" t="s">
        <v>5200</v>
      </c>
      <c r="B1597" s="1" t="s">
        <v>1825</v>
      </c>
      <c r="C1597" s="6" t="s">
        <v>5200</v>
      </c>
      <c r="D1597" s="6" t="s">
        <v>5199</v>
      </c>
      <c r="F1597" t="str">
        <f t="shared" si="24"/>
        <v>"朱熔基",</v>
      </c>
    </row>
    <row r="1598" spans="1:6" x14ac:dyDescent="0.15">
      <c r="A1598" s="4" t="s">
        <v>5200</v>
      </c>
      <c r="B1598" s="1" t="s">
        <v>206</v>
      </c>
      <c r="C1598" s="6" t="s">
        <v>5200</v>
      </c>
      <c r="D1598" s="6" t="s">
        <v>5199</v>
      </c>
      <c r="F1598" t="str">
        <f t="shared" si="24"/>
        <v>"朱镕基",</v>
      </c>
    </row>
    <row r="1599" spans="1:6" x14ac:dyDescent="0.15">
      <c r="A1599" s="4" t="s">
        <v>5200</v>
      </c>
      <c r="B1599" s="1" t="s">
        <v>1826</v>
      </c>
      <c r="C1599" s="6" t="s">
        <v>5200</v>
      </c>
      <c r="D1599" s="6" t="s">
        <v>5199</v>
      </c>
      <c r="F1599" t="str">
        <f t="shared" si="24"/>
        <v>"朱总理",</v>
      </c>
    </row>
    <row r="1600" spans="1:6" x14ac:dyDescent="0.15">
      <c r="A1600" s="4" t="s">
        <v>5200</v>
      </c>
      <c r="B1600" s="1" t="s">
        <v>1827</v>
      </c>
      <c r="C1600" s="6" t="s">
        <v>5200</v>
      </c>
      <c r="D1600" s="6" t="s">
        <v>5199</v>
      </c>
      <c r="F1600" t="str">
        <f t="shared" si="24"/>
        <v>"猪操",</v>
      </c>
    </row>
    <row r="1601" spans="1:6" x14ac:dyDescent="0.15">
      <c r="A1601" s="4" t="s">
        <v>5200</v>
      </c>
      <c r="B1601" s="1" t="s">
        <v>1828</v>
      </c>
      <c r="C1601" s="6" t="s">
        <v>5200</v>
      </c>
      <c r="D1601" s="6" t="s">
        <v>5199</v>
      </c>
      <c r="F1601" t="str">
        <f t="shared" si="24"/>
        <v>"猪容基",</v>
      </c>
    </row>
    <row r="1602" spans="1:6" x14ac:dyDescent="0.15">
      <c r="A1602" s="4" t="s">
        <v>5200</v>
      </c>
      <c r="B1602" s="1" t="s">
        <v>932</v>
      </c>
      <c r="C1602" s="6" t="s">
        <v>5200</v>
      </c>
      <c r="D1602" s="6" t="s">
        <v>5199</v>
      </c>
      <c r="F1602" t="str">
        <f t="shared" ref="F1602:F1665" si="25">A1602&amp;B1602&amp;C1602&amp;D1602&amp;E1602</f>
        <v>"主席",</v>
      </c>
    </row>
    <row r="1603" spans="1:6" x14ac:dyDescent="0.15">
      <c r="A1603" s="4" t="s">
        <v>5200</v>
      </c>
      <c r="B1603" s="1" t="s">
        <v>1026</v>
      </c>
      <c r="C1603" s="6" t="s">
        <v>5200</v>
      </c>
      <c r="D1603" s="6" t="s">
        <v>5199</v>
      </c>
      <c r="F1603" t="str">
        <f t="shared" si="25"/>
        <v>"转法轮",</v>
      </c>
    </row>
    <row r="1604" spans="1:6" x14ac:dyDescent="0.15">
      <c r="A1604" s="4" t="s">
        <v>5200</v>
      </c>
      <c r="B1604" s="1" t="s">
        <v>1026</v>
      </c>
      <c r="C1604" s="6" t="s">
        <v>5200</v>
      </c>
      <c r="D1604" s="6" t="s">
        <v>5199</v>
      </c>
      <c r="F1604" t="str">
        <f t="shared" si="25"/>
        <v>"转法轮",</v>
      </c>
    </row>
    <row r="1605" spans="1:6" x14ac:dyDescent="0.15">
      <c r="A1605" s="4" t="s">
        <v>5200</v>
      </c>
      <c r="B1605" s="1" t="s">
        <v>1829</v>
      </c>
      <c r="C1605" s="6" t="s">
        <v>5200</v>
      </c>
      <c r="D1605" s="6" t="s">
        <v>5199</v>
      </c>
      <c r="F1605" t="str">
        <f t="shared" si="25"/>
        <v>"装屄",</v>
      </c>
    </row>
    <row r="1606" spans="1:6" x14ac:dyDescent="0.15">
      <c r="A1606" s="4" t="s">
        <v>5200</v>
      </c>
      <c r="B1606" s="1" t="s">
        <v>1310</v>
      </c>
      <c r="C1606" s="6" t="s">
        <v>5200</v>
      </c>
      <c r="D1606" s="6" t="s">
        <v>5199</v>
      </c>
      <c r="F1606" t="str">
        <f t="shared" si="25"/>
        <v>"装逼",</v>
      </c>
    </row>
    <row r="1607" spans="1:6" x14ac:dyDescent="0.15">
      <c r="A1607" s="4" t="s">
        <v>5200</v>
      </c>
      <c r="B1607" s="1" t="s">
        <v>1830</v>
      </c>
      <c r="C1607" s="6" t="s">
        <v>5200</v>
      </c>
      <c r="D1607" s="6" t="s">
        <v>5199</v>
      </c>
      <c r="F1607" t="str">
        <f t="shared" si="25"/>
        <v>"追查国际",</v>
      </c>
    </row>
    <row r="1608" spans="1:6" x14ac:dyDescent="0.15">
      <c r="A1608" s="4" t="s">
        <v>5200</v>
      </c>
      <c r="B1608" s="1" t="s">
        <v>857</v>
      </c>
      <c r="C1608" s="6" t="s">
        <v>5200</v>
      </c>
      <c r="D1608" s="6" t="s">
        <v>5199</v>
      </c>
      <c r="F1608" t="str">
        <f t="shared" si="25"/>
        <v>"子女任职名单",</v>
      </c>
    </row>
    <row r="1609" spans="1:6" x14ac:dyDescent="0.15">
      <c r="A1609" s="4" t="s">
        <v>5200</v>
      </c>
      <c r="B1609" s="1" t="s">
        <v>242</v>
      </c>
      <c r="C1609" s="6" t="s">
        <v>5200</v>
      </c>
      <c r="D1609" s="6" t="s">
        <v>5199</v>
      </c>
      <c r="F1609" t="str">
        <f t="shared" si="25"/>
        <v>"自焚",</v>
      </c>
    </row>
    <row r="1610" spans="1:6" x14ac:dyDescent="0.15">
      <c r="A1610" s="4" t="s">
        <v>5200</v>
      </c>
      <c r="B1610" s="1" t="s">
        <v>848</v>
      </c>
      <c r="C1610" s="6" t="s">
        <v>5200</v>
      </c>
      <c r="D1610" s="6" t="s">
        <v>5199</v>
      </c>
      <c r="F1610" t="str">
        <f t="shared" si="25"/>
        <v>"自杀手册",</v>
      </c>
    </row>
    <row r="1611" spans="1:6" x14ac:dyDescent="0.15">
      <c r="A1611" s="4" t="s">
        <v>5200</v>
      </c>
      <c r="B1611" s="1" t="s">
        <v>847</v>
      </c>
      <c r="C1611" s="6" t="s">
        <v>5200</v>
      </c>
      <c r="D1611" s="6" t="s">
        <v>5199</v>
      </c>
      <c r="F1611" t="str">
        <f t="shared" si="25"/>
        <v>"自杀指南",</v>
      </c>
    </row>
    <row r="1612" spans="1:6" x14ac:dyDescent="0.15">
      <c r="A1612" s="4" t="s">
        <v>5200</v>
      </c>
      <c r="B1612" s="1" t="s">
        <v>1885</v>
      </c>
      <c r="C1612" s="6" t="s">
        <v>5200</v>
      </c>
      <c r="D1612" s="6" t="s">
        <v>5199</v>
      </c>
      <c r="F1612" t="str">
        <f t="shared" si="25"/>
        <v>"自由亚洲电台",</v>
      </c>
    </row>
    <row r="1613" spans="1:6" x14ac:dyDescent="0.15">
      <c r="A1613" s="4" t="s">
        <v>5200</v>
      </c>
      <c r="B1613" s="1" t="s">
        <v>1886</v>
      </c>
      <c r="C1613" s="6" t="s">
        <v>5200</v>
      </c>
      <c r="D1613" s="6" t="s">
        <v>5199</v>
      </c>
      <c r="F1613" t="str">
        <f t="shared" si="25"/>
        <v>"自由之门",</v>
      </c>
    </row>
    <row r="1614" spans="1:6" x14ac:dyDescent="0.15">
      <c r="A1614" s="4" t="s">
        <v>5200</v>
      </c>
      <c r="B1614" s="1" t="s">
        <v>856</v>
      </c>
      <c r="C1614" s="6" t="s">
        <v>5200</v>
      </c>
      <c r="D1614" s="6" t="s">
        <v>5199</v>
      </c>
      <c r="F1614" t="str">
        <f t="shared" si="25"/>
        <v>"自制手枪",</v>
      </c>
    </row>
    <row r="1615" spans="1:6" x14ac:dyDescent="0.15">
      <c r="A1615" s="4" t="s">
        <v>5200</v>
      </c>
      <c r="B1615" s="1" t="s">
        <v>1831</v>
      </c>
      <c r="C1615" s="6" t="s">
        <v>5200</v>
      </c>
      <c r="D1615" s="6" t="s">
        <v>5199</v>
      </c>
      <c r="F1615" t="str">
        <f t="shared" si="25"/>
        <v>"自治机关",</v>
      </c>
    </row>
    <row r="1616" spans="1:6" x14ac:dyDescent="0.15">
      <c r="A1616" s="4" t="s">
        <v>5200</v>
      </c>
      <c r="B1616" s="1" t="s">
        <v>1887</v>
      </c>
      <c r="C1616" s="6" t="s">
        <v>5200</v>
      </c>
      <c r="D1616" s="6" t="s">
        <v>5199</v>
      </c>
      <c r="F1616" t="str">
        <f t="shared" si="25"/>
        <v>"@sshole",</v>
      </c>
    </row>
    <row r="1617" spans="1:6" x14ac:dyDescent="0.15">
      <c r="A1617" s="4" t="s">
        <v>5200</v>
      </c>
      <c r="B1617" s="1" t="s">
        <v>1888</v>
      </c>
      <c r="C1617" s="6" t="s">
        <v>5200</v>
      </c>
      <c r="D1617" s="6" t="s">
        <v>5199</v>
      </c>
      <c r="F1617" t="str">
        <f t="shared" si="25"/>
        <v>"a$$hole",</v>
      </c>
    </row>
    <row r="1618" spans="1:6" x14ac:dyDescent="0.15">
      <c r="A1618" s="4" t="s">
        <v>5200</v>
      </c>
      <c r="B1618" s="1" t="s">
        <v>1889</v>
      </c>
      <c r="C1618" s="6" t="s">
        <v>5200</v>
      </c>
      <c r="D1618" s="6" t="s">
        <v>5199</v>
      </c>
      <c r="F1618" t="str">
        <f t="shared" si="25"/>
        <v>"a$shole",</v>
      </c>
    </row>
    <row r="1619" spans="1:6" x14ac:dyDescent="0.15">
      <c r="A1619" s="4" t="s">
        <v>5200</v>
      </c>
      <c r="B1619" s="1" t="s">
        <v>1890</v>
      </c>
      <c r="C1619" s="6" t="s">
        <v>5200</v>
      </c>
      <c r="D1619" s="6" t="s">
        <v>5199</v>
      </c>
      <c r="F1619" t="str">
        <f t="shared" si="25"/>
        <v>"Admin",</v>
      </c>
    </row>
    <row r="1620" spans="1:6" x14ac:dyDescent="0.15">
      <c r="A1620" s="4" t="s">
        <v>5200</v>
      </c>
      <c r="B1620" s="1" t="s">
        <v>1891</v>
      </c>
      <c r="C1620" s="6" t="s">
        <v>5200</v>
      </c>
      <c r="D1620" s="6" t="s">
        <v>5199</v>
      </c>
      <c r="F1620" t="str">
        <f t="shared" si="25"/>
        <v>"as$hole",</v>
      </c>
    </row>
    <row r="1621" spans="1:6" x14ac:dyDescent="0.15">
      <c r="A1621" s="4" t="s">
        <v>5200</v>
      </c>
      <c r="B1621" s="1" t="s">
        <v>1892</v>
      </c>
      <c r="C1621" s="6" t="s">
        <v>5200</v>
      </c>
      <c r="D1621" s="6" t="s">
        <v>5199</v>
      </c>
      <c r="F1621" t="str">
        <f t="shared" si="25"/>
        <v>"ASS",</v>
      </c>
    </row>
    <row r="1622" spans="1:6" x14ac:dyDescent="0.15">
      <c r="A1622" s="4" t="s">
        <v>5200</v>
      </c>
      <c r="B1622" s="1" t="s">
        <v>1893</v>
      </c>
      <c r="C1622" s="6" t="s">
        <v>5200</v>
      </c>
      <c r="D1622" s="6" t="s">
        <v>5199</v>
      </c>
      <c r="F1622" t="str">
        <f t="shared" si="25"/>
        <v>"asshole",</v>
      </c>
    </row>
    <row r="1623" spans="1:6" x14ac:dyDescent="0.15">
      <c r="A1623" s="4" t="s">
        <v>5200</v>
      </c>
      <c r="B1623" s="1" t="s">
        <v>1894</v>
      </c>
      <c r="C1623" s="6" t="s">
        <v>5200</v>
      </c>
      <c r="D1623" s="6" t="s">
        <v>5199</v>
      </c>
      <c r="F1623" t="str">
        <f t="shared" si="25"/>
        <v>"bastard",</v>
      </c>
    </row>
    <row r="1624" spans="1:6" x14ac:dyDescent="0.15">
      <c r="A1624" s="4" t="s">
        <v>5200</v>
      </c>
      <c r="B1624" s="1" t="s">
        <v>1895</v>
      </c>
      <c r="C1624" s="6" t="s">
        <v>5200</v>
      </c>
      <c r="D1624" s="6" t="s">
        <v>5199</v>
      </c>
      <c r="F1624" t="str">
        <f t="shared" si="25"/>
        <v>"bbscity",</v>
      </c>
    </row>
    <row r="1625" spans="1:6" x14ac:dyDescent="0.15">
      <c r="A1625" s="4" t="s">
        <v>5200</v>
      </c>
      <c r="B1625" s="1" t="s">
        <v>1896</v>
      </c>
      <c r="C1625" s="6" t="s">
        <v>5200</v>
      </c>
      <c r="D1625" s="6" t="s">
        <v>5199</v>
      </c>
      <c r="F1625" t="str">
        <f t="shared" si="25"/>
        <v>"beijingspring",</v>
      </c>
    </row>
    <row r="1626" spans="1:6" x14ac:dyDescent="0.15">
      <c r="A1626" s="4" t="s">
        <v>5200</v>
      </c>
      <c r="B1626" s="1" t="s">
        <v>0</v>
      </c>
      <c r="C1626" s="6" t="s">
        <v>5200</v>
      </c>
      <c r="D1626" s="6" t="s">
        <v>5199</v>
      </c>
      <c r="F1626" t="str">
        <f t="shared" si="25"/>
        <v>"bitch",</v>
      </c>
    </row>
    <row r="1627" spans="1:6" x14ac:dyDescent="0.15">
      <c r="A1627" s="4" t="s">
        <v>5200</v>
      </c>
      <c r="B1627" s="1" t="s">
        <v>1129</v>
      </c>
      <c r="C1627" s="6" t="s">
        <v>5200</v>
      </c>
      <c r="D1627" s="6" t="s">
        <v>5199</v>
      </c>
      <c r="F1627" t="str">
        <f t="shared" si="25"/>
        <v>"Bitch",</v>
      </c>
    </row>
    <row r="1628" spans="1:6" x14ac:dyDescent="0.15">
      <c r="A1628" s="4" t="s">
        <v>5200</v>
      </c>
      <c r="B1628" s="1" t="s">
        <v>1897</v>
      </c>
      <c r="C1628" s="6" t="s">
        <v>5200</v>
      </c>
      <c r="D1628" s="6" t="s">
        <v>5199</v>
      </c>
      <c r="F1628" t="str">
        <f t="shared" si="25"/>
        <v>"butthead",</v>
      </c>
    </row>
    <row r="1629" spans="1:6" x14ac:dyDescent="0.15">
      <c r="A1629" s="4" t="s">
        <v>5200</v>
      </c>
      <c r="B1629" s="1" t="s">
        <v>1898</v>
      </c>
      <c r="C1629" s="6" t="s">
        <v>5200</v>
      </c>
      <c r="D1629" s="6" t="s">
        <v>5199</v>
      </c>
      <c r="F1629" t="str">
        <f t="shared" si="25"/>
        <v>"butthole",</v>
      </c>
    </row>
    <row r="1630" spans="1:6" x14ac:dyDescent="0.15">
      <c r="A1630" s="4" t="s">
        <v>5200</v>
      </c>
      <c r="B1630" s="1" t="s">
        <v>1899</v>
      </c>
      <c r="C1630" s="6" t="s">
        <v>5200</v>
      </c>
      <c r="D1630" s="6" t="s">
        <v>5199</v>
      </c>
      <c r="F1630" t="str">
        <f t="shared" si="25"/>
        <v>"cctv",</v>
      </c>
    </row>
    <row r="1631" spans="1:6" x14ac:dyDescent="0.15">
      <c r="A1631" s="4" t="s">
        <v>5200</v>
      </c>
      <c r="B1631" s="1" t="s">
        <v>1900</v>
      </c>
      <c r="C1631" s="6" t="s">
        <v>5200</v>
      </c>
      <c r="D1631" s="6" t="s">
        <v>5199</v>
      </c>
      <c r="F1631" t="str">
        <f t="shared" si="25"/>
        <v>"CCTV",</v>
      </c>
    </row>
    <row r="1632" spans="1:6" x14ac:dyDescent="0.15">
      <c r="A1632" s="4" t="s">
        <v>5200</v>
      </c>
      <c r="B1632" s="1" t="s">
        <v>1901</v>
      </c>
      <c r="C1632" s="6" t="s">
        <v>5200</v>
      </c>
      <c r="D1632" s="6" t="s">
        <v>5199</v>
      </c>
      <c r="F1632" t="str">
        <f t="shared" si="25"/>
        <v>"chinesenewsweek",</v>
      </c>
    </row>
    <row r="1633" spans="1:6" x14ac:dyDescent="0.15">
      <c r="A1633" s="4" t="s">
        <v>5200</v>
      </c>
      <c r="B1633" s="1" t="s">
        <v>1902</v>
      </c>
      <c r="C1633" s="6" t="s">
        <v>5200</v>
      </c>
      <c r="D1633" s="6" t="s">
        <v>5199</v>
      </c>
      <c r="F1633" t="str">
        <f t="shared" si="25"/>
        <v>"damm",</v>
      </c>
    </row>
    <row r="1634" spans="1:6" x14ac:dyDescent="0.15">
      <c r="A1634" s="4" t="s">
        <v>5200</v>
      </c>
      <c r="B1634" s="1" t="s">
        <v>1903</v>
      </c>
      <c r="C1634" s="6" t="s">
        <v>5200</v>
      </c>
      <c r="D1634" s="6" t="s">
        <v>5199</v>
      </c>
      <c r="F1634" t="str">
        <f t="shared" si="25"/>
        <v>"damn",</v>
      </c>
    </row>
    <row r="1635" spans="1:6" x14ac:dyDescent="0.15">
      <c r="A1635" s="4" t="s">
        <v>5200</v>
      </c>
      <c r="B1635" s="1" t="s">
        <v>1071</v>
      </c>
      <c r="C1635" s="6" t="s">
        <v>5200</v>
      </c>
      <c r="D1635" s="6" t="s">
        <v>5199</v>
      </c>
      <c r="F1635" t="str">
        <f t="shared" si="25"/>
        <v>"dick",</v>
      </c>
    </row>
    <row r="1636" spans="1:6" x14ac:dyDescent="0.15">
      <c r="A1636" s="4" t="s">
        <v>5200</v>
      </c>
      <c r="B1636" s="1" t="s">
        <v>1072</v>
      </c>
      <c r="C1636" s="6" t="s">
        <v>5200</v>
      </c>
      <c r="D1636" s="6" t="s">
        <v>5199</v>
      </c>
      <c r="F1636" t="str">
        <f t="shared" si="25"/>
        <v>"Dick",</v>
      </c>
    </row>
    <row r="1637" spans="1:6" x14ac:dyDescent="0.15">
      <c r="A1637" s="4" t="s">
        <v>5200</v>
      </c>
      <c r="B1637" s="1" t="s">
        <v>1070</v>
      </c>
      <c r="C1637" s="6" t="s">
        <v>5200</v>
      </c>
      <c r="D1637" s="6" t="s">
        <v>5199</v>
      </c>
      <c r="F1637" t="str">
        <f t="shared" si="25"/>
        <v>"DICK",</v>
      </c>
    </row>
    <row r="1638" spans="1:6" x14ac:dyDescent="0.15">
      <c r="A1638" s="4" t="s">
        <v>5200</v>
      </c>
      <c r="B1638" s="1" t="s">
        <v>1904</v>
      </c>
      <c r="C1638" s="6" t="s">
        <v>5200</v>
      </c>
      <c r="D1638" s="6" t="s">
        <v>5199</v>
      </c>
      <c r="F1638" t="str">
        <f t="shared" si="25"/>
        <v>"epochtimes",</v>
      </c>
    </row>
    <row r="1639" spans="1:6" x14ac:dyDescent="0.15">
      <c r="A1639" s="4" t="s">
        <v>5200</v>
      </c>
      <c r="B1639" s="1" t="s">
        <v>1905</v>
      </c>
      <c r="C1639" s="6" t="s">
        <v>5200</v>
      </c>
      <c r="D1639" s="6" t="s">
        <v>5199</v>
      </c>
      <c r="F1639" t="str">
        <f t="shared" si="25"/>
        <v>"F.L.G",</v>
      </c>
    </row>
    <row r="1640" spans="1:6" x14ac:dyDescent="0.15">
      <c r="A1640" s="4" t="s">
        <v>5200</v>
      </c>
      <c r="B1640" s="1" t="s">
        <v>2</v>
      </c>
      <c r="C1640" s="6" t="s">
        <v>5200</v>
      </c>
      <c r="D1640" s="6" t="s">
        <v>5199</v>
      </c>
      <c r="F1640" t="str">
        <f t="shared" si="25"/>
        <v>"falun",</v>
      </c>
    </row>
    <row r="1641" spans="1:6" x14ac:dyDescent="0.15">
      <c r="A1641" s="4" t="s">
        <v>5200</v>
      </c>
      <c r="B1641" s="1" t="s">
        <v>1906</v>
      </c>
      <c r="C1641" s="6" t="s">
        <v>5200</v>
      </c>
      <c r="D1641" s="6" t="s">
        <v>5199</v>
      </c>
      <c r="F1641" t="str">
        <f t="shared" si="25"/>
        <v>"fawanghuihui",</v>
      </c>
    </row>
    <row r="1642" spans="1:6" x14ac:dyDescent="0.15">
      <c r="A1642" s="4" t="s">
        <v>5200</v>
      </c>
      <c r="B1642" s="1" t="s">
        <v>1907</v>
      </c>
      <c r="C1642" s="6" t="s">
        <v>5200</v>
      </c>
      <c r="D1642" s="6" t="s">
        <v>5199</v>
      </c>
      <c r="F1642" t="str">
        <f t="shared" si="25"/>
        <v>"fgmtv",</v>
      </c>
    </row>
    <row r="1643" spans="1:6" x14ac:dyDescent="0.15">
      <c r="A1643" s="4" t="s">
        <v>5200</v>
      </c>
      <c r="B1643" s="1" t="s">
        <v>6</v>
      </c>
      <c r="C1643" s="6" t="s">
        <v>5200</v>
      </c>
      <c r="D1643" s="6" t="s">
        <v>5199</v>
      </c>
      <c r="F1643" t="str">
        <f t="shared" si="25"/>
        <v>"flg",</v>
      </c>
    </row>
    <row r="1644" spans="1:6" x14ac:dyDescent="0.15">
      <c r="A1644" s="4" t="s">
        <v>5200</v>
      </c>
      <c r="B1644" s="1" t="s">
        <v>1908</v>
      </c>
      <c r="C1644" s="6" t="s">
        <v>5200</v>
      </c>
      <c r="D1644" s="6" t="s">
        <v>5199</v>
      </c>
      <c r="F1644" t="str">
        <f t="shared" si="25"/>
        <v>"FLG",</v>
      </c>
    </row>
    <row r="1645" spans="1:6" x14ac:dyDescent="0.15">
      <c r="A1645" s="4" t="s">
        <v>5200</v>
      </c>
      <c r="B1645" s="1" t="s">
        <v>1909</v>
      </c>
      <c r="C1645" s="6" t="s">
        <v>5200</v>
      </c>
      <c r="D1645" s="6" t="s">
        <v>5199</v>
      </c>
      <c r="F1645" t="str">
        <f t="shared" si="25"/>
        <v>"fofg",</v>
      </c>
    </row>
    <row r="1646" spans="1:6" x14ac:dyDescent="0.15">
      <c r="A1646" s="4" t="s">
        <v>5200</v>
      </c>
      <c r="B1646" s="1" t="s">
        <v>1910</v>
      </c>
      <c r="C1646" s="6" t="s">
        <v>5200</v>
      </c>
      <c r="D1646" s="6" t="s">
        <v>5199</v>
      </c>
      <c r="F1646" t="str">
        <f t="shared" si="25"/>
        <v>"fosaon",</v>
      </c>
    </row>
    <row r="1647" spans="1:6" x14ac:dyDescent="0.15">
      <c r="A1647" s="4" t="s">
        <v>5200</v>
      </c>
      <c r="B1647" s="1" t="s">
        <v>1911</v>
      </c>
      <c r="C1647" s="6" t="s">
        <v>5200</v>
      </c>
      <c r="D1647" s="6" t="s">
        <v>5199</v>
      </c>
      <c r="F1647" t="str">
        <f t="shared" si="25"/>
        <v>"fu(",</v>
      </c>
    </row>
    <row r="1648" spans="1:6" x14ac:dyDescent="0.15">
      <c r="A1648" s="4" t="s">
        <v>5200</v>
      </c>
      <c r="B1648" s="1" t="s">
        <v>1912</v>
      </c>
      <c r="C1648" s="6" t="s">
        <v>5200</v>
      </c>
      <c r="D1648" s="6" t="s">
        <v>5199</v>
      </c>
      <c r="F1648" t="str">
        <f t="shared" si="25"/>
        <v>"fuc",</v>
      </c>
    </row>
    <row r="1649" spans="1:6" x14ac:dyDescent="0.15">
      <c r="A1649" s="4" t="s">
        <v>5200</v>
      </c>
      <c r="B1649" s="1" t="s">
        <v>1132</v>
      </c>
      <c r="C1649" s="6" t="s">
        <v>5200</v>
      </c>
      <c r="D1649" s="6" t="s">
        <v>5199</v>
      </c>
      <c r="F1649" t="str">
        <f t="shared" si="25"/>
        <v>"Fuck",</v>
      </c>
    </row>
    <row r="1650" spans="1:6" x14ac:dyDescent="0.15">
      <c r="A1650" s="4" t="s">
        <v>5200</v>
      </c>
      <c r="B1650" s="1" t="s">
        <v>7</v>
      </c>
      <c r="C1650" s="6" t="s">
        <v>5200</v>
      </c>
      <c r="D1650" s="6" t="s">
        <v>5199</v>
      </c>
      <c r="F1650" t="str">
        <f t="shared" si="25"/>
        <v>"fuck",</v>
      </c>
    </row>
    <row r="1651" spans="1:6" x14ac:dyDescent="0.15">
      <c r="A1651" s="4" t="s">
        <v>5200</v>
      </c>
      <c r="B1651" s="1" t="s">
        <v>1131</v>
      </c>
      <c r="C1651" s="6" t="s">
        <v>5200</v>
      </c>
      <c r="D1651" s="6" t="s">
        <v>5199</v>
      </c>
      <c r="F1651" t="str">
        <f t="shared" si="25"/>
        <v>"FUCK",</v>
      </c>
    </row>
    <row r="1652" spans="1:6" x14ac:dyDescent="0.15">
      <c r="A1652" s="4" t="s">
        <v>5200</v>
      </c>
      <c r="B1652" s="1" t="s">
        <v>1913</v>
      </c>
      <c r="C1652" s="6" t="s">
        <v>5200</v>
      </c>
      <c r="D1652" s="6" t="s">
        <v>5199</v>
      </c>
      <c r="F1652" t="str">
        <f t="shared" si="25"/>
        <v>"FUCKYOU",</v>
      </c>
    </row>
    <row r="1653" spans="1:6" x14ac:dyDescent="0.15">
      <c r="A1653" s="4" t="s">
        <v>5200</v>
      </c>
      <c r="B1653" s="1" t="s">
        <v>1914</v>
      </c>
      <c r="C1653" s="6" t="s">
        <v>5200</v>
      </c>
      <c r="D1653" s="6" t="s">
        <v>5199</v>
      </c>
      <c r="F1653" t="str">
        <f t="shared" si="25"/>
        <v>"fuckyou",</v>
      </c>
    </row>
    <row r="1654" spans="1:6" x14ac:dyDescent="0.15">
      <c r="A1654" s="4" t="s">
        <v>5200</v>
      </c>
      <c r="B1654" s="1" t="s">
        <v>1915</v>
      </c>
      <c r="C1654" s="6" t="s">
        <v>5200</v>
      </c>
      <c r="D1654" s="6" t="s">
        <v>5199</v>
      </c>
      <c r="F1654" t="str">
        <f t="shared" si="25"/>
        <v>"fuk",</v>
      </c>
    </row>
    <row r="1655" spans="1:6" x14ac:dyDescent="0.15">
      <c r="A1655" s="4" t="s">
        <v>5200</v>
      </c>
      <c r="B1655" s="1" t="s">
        <v>1916</v>
      </c>
      <c r="C1655" s="6" t="s">
        <v>5200</v>
      </c>
      <c r="D1655" s="6" t="s">
        <v>5199</v>
      </c>
      <c r="F1655" t="str">
        <f t="shared" si="25"/>
        <v>"fv(",</v>
      </c>
    </row>
    <row r="1656" spans="1:6" x14ac:dyDescent="0.15">
      <c r="A1656" s="4" t="s">
        <v>5200</v>
      </c>
      <c r="B1656" s="1" t="s">
        <v>1917</v>
      </c>
      <c r="C1656" s="6" t="s">
        <v>5200</v>
      </c>
      <c r="D1656" s="6" t="s">
        <v>5199</v>
      </c>
      <c r="F1656" t="str">
        <f t="shared" si="25"/>
        <v>"fvc",</v>
      </c>
    </row>
    <row r="1657" spans="1:6" x14ac:dyDescent="0.15">
      <c r="A1657" s="4" t="s">
        <v>5200</v>
      </c>
      <c r="B1657" s="1" t="s">
        <v>1918</v>
      </c>
      <c r="C1657" s="6" t="s">
        <v>5200</v>
      </c>
      <c r="D1657" s="6" t="s">
        <v>5199</v>
      </c>
      <c r="F1657" t="str">
        <f t="shared" si="25"/>
        <v>"gamemaster",</v>
      </c>
    </row>
    <row r="1658" spans="1:6" x14ac:dyDescent="0.15">
      <c r="A1658" s="4" t="s">
        <v>5200</v>
      </c>
      <c r="B1658" s="1" t="s">
        <v>1919</v>
      </c>
      <c r="C1658" s="6" t="s">
        <v>5200</v>
      </c>
      <c r="D1658" s="6" t="s">
        <v>5199</v>
      </c>
      <c r="F1658" t="str">
        <f t="shared" si="25"/>
        <v>"GAMEMASTER",</v>
      </c>
    </row>
    <row r="1659" spans="1:6" x14ac:dyDescent="0.15">
      <c r="A1659" s="4" t="s">
        <v>5200</v>
      </c>
      <c r="B1659" s="1" t="s">
        <v>1920</v>
      </c>
      <c r="C1659" s="6" t="s">
        <v>5200</v>
      </c>
      <c r="D1659" s="6" t="s">
        <v>5199</v>
      </c>
      <c r="F1659" t="str">
        <f t="shared" si="25"/>
        <v>"gameMASTER",</v>
      </c>
    </row>
    <row r="1660" spans="1:6" x14ac:dyDescent="0.15">
      <c r="A1660" s="4" t="s">
        <v>5200</v>
      </c>
      <c r="B1660" s="1" t="s">
        <v>1921</v>
      </c>
      <c r="C1660" s="6" t="s">
        <v>5200</v>
      </c>
      <c r="D1660" s="6" t="s">
        <v>5199</v>
      </c>
      <c r="F1660" t="str">
        <f t="shared" si="25"/>
        <v>"GAMEmaster",</v>
      </c>
    </row>
    <row r="1661" spans="1:6" x14ac:dyDescent="0.15">
      <c r="A1661" s="4" t="s">
        <v>5200</v>
      </c>
      <c r="B1661" s="1" t="s">
        <v>1922</v>
      </c>
      <c r="C1661" s="6" t="s">
        <v>5200</v>
      </c>
      <c r="D1661" s="6" t="s">
        <v>5199</v>
      </c>
      <c r="F1661" t="str">
        <f t="shared" si="25"/>
        <v>"ＧＡＭＥ　ｍａｓｔｅｒ",</v>
      </c>
    </row>
    <row r="1662" spans="1:6" x14ac:dyDescent="0.15">
      <c r="A1662" s="4" t="s">
        <v>5200</v>
      </c>
      <c r="B1662" s="1" t="s">
        <v>1923</v>
      </c>
      <c r="C1662" s="6" t="s">
        <v>5200</v>
      </c>
      <c r="D1662" s="6" t="s">
        <v>5199</v>
      </c>
      <c r="F1662" t="str">
        <f t="shared" si="25"/>
        <v>"ｇａｍｅ　ＭＡＳＴＥＲ",</v>
      </c>
    </row>
    <row r="1663" spans="1:6" x14ac:dyDescent="0.15">
      <c r="A1663" s="4" t="s">
        <v>5200</v>
      </c>
      <c r="B1663" s="1" t="s">
        <v>1924</v>
      </c>
      <c r="C1663" s="6" t="s">
        <v>5200</v>
      </c>
      <c r="D1663" s="6" t="s">
        <v>5199</v>
      </c>
      <c r="F1663" t="str">
        <f t="shared" si="25"/>
        <v>"ＧＡＭＥ　ＭＡＳＴＥＲ",</v>
      </c>
    </row>
    <row r="1664" spans="1:6" x14ac:dyDescent="0.15">
      <c r="A1664" s="4" t="s">
        <v>5200</v>
      </c>
      <c r="B1664" s="1" t="s">
        <v>1925</v>
      </c>
      <c r="C1664" s="6" t="s">
        <v>5200</v>
      </c>
      <c r="D1664" s="6" t="s">
        <v>5199</v>
      </c>
      <c r="F1664" t="str">
        <f t="shared" si="25"/>
        <v>"ｇａｍｅ　ｍａｓｔｅｒ",</v>
      </c>
    </row>
    <row r="1665" spans="1:6" x14ac:dyDescent="0.15">
      <c r="A1665" s="4" t="s">
        <v>5200</v>
      </c>
      <c r="B1665" s="1" t="s">
        <v>1926</v>
      </c>
      <c r="C1665" s="6" t="s">
        <v>5200</v>
      </c>
      <c r="D1665" s="6" t="s">
        <v>5199</v>
      </c>
      <c r="F1665" t="str">
        <f t="shared" si="25"/>
        <v>"GameMaste",</v>
      </c>
    </row>
    <row r="1666" spans="1:6" x14ac:dyDescent="0.15">
      <c r="A1666" s="4" t="s">
        <v>5200</v>
      </c>
      <c r="B1666" s="1" t="s">
        <v>1927</v>
      </c>
      <c r="C1666" s="6" t="s">
        <v>5200</v>
      </c>
      <c r="D1666" s="6" t="s">
        <v>5199</v>
      </c>
      <c r="F1666" t="str">
        <f t="shared" ref="F1666:F1729" si="26">A1666&amp;B1666&amp;C1666&amp;D1666&amp;E1666</f>
        <v>"GameMaster",</v>
      </c>
    </row>
    <row r="1667" spans="1:6" x14ac:dyDescent="0.15">
      <c r="A1667" s="4" t="s">
        <v>5200</v>
      </c>
      <c r="B1667" s="1" t="s">
        <v>1919</v>
      </c>
      <c r="C1667" s="6" t="s">
        <v>5200</v>
      </c>
      <c r="D1667" s="6" t="s">
        <v>5199</v>
      </c>
      <c r="F1667" t="str">
        <f t="shared" si="26"/>
        <v>"GAMEMASTER",</v>
      </c>
    </row>
    <row r="1668" spans="1:6" x14ac:dyDescent="0.15">
      <c r="A1668" s="4" t="s">
        <v>5200</v>
      </c>
      <c r="B1668" s="1" t="s">
        <v>1928</v>
      </c>
      <c r="C1668" s="6" t="s">
        <v>5200</v>
      </c>
      <c r="D1668" s="6" t="s">
        <v>5199</v>
      </c>
      <c r="F1668" t="str">
        <f t="shared" si="26"/>
        <v>"gc365",</v>
      </c>
    </row>
    <row r="1669" spans="1:6" x14ac:dyDescent="0.15">
      <c r="A1669" s="4" t="s">
        <v>5200</v>
      </c>
      <c r="B1669" s="1" t="s">
        <v>1929</v>
      </c>
      <c r="C1669" s="6" t="s">
        <v>5200</v>
      </c>
      <c r="D1669" s="6" t="s">
        <v>5199</v>
      </c>
      <c r="F1669" t="str">
        <f t="shared" si="26"/>
        <v>"globalrescue",</v>
      </c>
    </row>
    <row r="1670" spans="1:6" x14ac:dyDescent="0.15">
      <c r="A1670" s="4" t="s">
        <v>5200</v>
      </c>
      <c r="B1670" s="1" t="s">
        <v>1930</v>
      </c>
      <c r="C1670" s="6" t="s">
        <v>5200</v>
      </c>
      <c r="D1670" s="6" t="s">
        <v>5199</v>
      </c>
      <c r="F1670" t="str">
        <f t="shared" si="26"/>
        <v>"Gm",</v>
      </c>
    </row>
    <row r="1671" spans="1:6" x14ac:dyDescent="0.15">
      <c r="A1671" s="4" t="s">
        <v>5200</v>
      </c>
      <c r="B1671" s="1" t="s">
        <v>1931</v>
      </c>
      <c r="C1671" s="6" t="s">
        <v>5200</v>
      </c>
      <c r="D1671" s="6" t="s">
        <v>5199</v>
      </c>
      <c r="F1671" t="str">
        <f t="shared" si="26"/>
        <v>"gM",</v>
      </c>
    </row>
    <row r="1672" spans="1:6" x14ac:dyDescent="0.15">
      <c r="A1672" s="4" t="s">
        <v>5200</v>
      </c>
      <c r="B1672" s="1" t="s">
        <v>1932</v>
      </c>
      <c r="C1672" s="6" t="s">
        <v>5200</v>
      </c>
      <c r="D1672" s="6" t="s">
        <v>5199</v>
      </c>
      <c r="F1672" t="str">
        <f t="shared" si="26"/>
        <v>"gm",</v>
      </c>
    </row>
    <row r="1673" spans="1:6" x14ac:dyDescent="0.15">
      <c r="A1673" s="4" t="s">
        <v>5200</v>
      </c>
      <c r="B1673" s="1" t="s">
        <v>10</v>
      </c>
      <c r="C1673" s="6" t="s">
        <v>5200</v>
      </c>
      <c r="D1673" s="6" t="s">
        <v>5199</v>
      </c>
      <c r="F1673" t="str">
        <f t="shared" si="26"/>
        <v>"minghui",</v>
      </c>
    </row>
    <row r="1674" spans="1:6" x14ac:dyDescent="0.15">
      <c r="A1674" s="4" t="s">
        <v>5200</v>
      </c>
      <c r="B1674" s="1" t="s">
        <v>1933</v>
      </c>
      <c r="C1674" s="6" t="s">
        <v>5200</v>
      </c>
      <c r="D1674" s="6" t="s">
        <v>5199</v>
      </c>
      <c r="F1674" t="str">
        <f t="shared" si="26"/>
        <v>"mingpaonews",</v>
      </c>
    </row>
    <row r="1675" spans="1:6" x14ac:dyDescent="0.15">
      <c r="A1675" s="4" t="s">
        <v>5200</v>
      </c>
      <c r="B1675" s="1" t="s">
        <v>1934</v>
      </c>
      <c r="C1675" s="6" t="s">
        <v>5200</v>
      </c>
      <c r="D1675" s="6" t="s">
        <v>5199</v>
      </c>
      <c r="F1675" t="str">
        <f t="shared" si="26"/>
        <v>"minhui",</v>
      </c>
    </row>
    <row r="1676" spans="1:6" x14ac:dyDescent="0.15">
      <c r="A1676" s="4" t="s">
        <v>5200</v>
      </c>
      <c r="B1676" s="1" t="s">
        <v>1134</v>
      </c>
      <c r="C1676" s="6" t="s">
        <v>5200</v>
      </c>
      <c r="D1676" s="6" t="s">
        <v>5199</v>
      </c>
      <c r="F1676" t="str">
        <f t="shared" si="26"/>
        <v>"NMD",</v>
      </c>
    </row>
    <row r="1677" spans="1:6" x14ac:dyDescent="0.15">
      <c r="A1677" s="4" t="s">
        <v>5200</v>
      </c>
      <c r="B1677" s="1" t="s">
        <v>1135</v>
      </c>
      <c r="C1677" s="6" t="s">
        <v>5200</v>
      </c>
      <c r="D1677" s="6" t="s">
        <v>5199</v>
      </c>
      <c r="F1677" t="str">
        <f t="shared" si="26"/>
        <v>"NND",</v>
      </c>
    </row>
    <row r="1678" spans="1:6" x14ac:dyDescent="0.15">
      <c r="A1678" s="4" t="s">
        <v>5200</v>
      </c>
      <c r="B1678" s="1" t="s">
        <v>1935</v>
      </c>
      <c r="C1678" s="6" t="s">
        <v>5200</v>
      </c>
      <c r="D1678" s="6" t="s">
        <v>5199</v>
      </c>
      <c r="F1678" t="str">
        <f t="shared" si="26"/>
        <v>"nnd",</v>
      </c>
    </row>
    <row r="1679" spans="1:6" x14ac:dyDescent="0.15">
      <c r="A1679" s="4" t="s">
        <v>5200</v>
      </c>
      <c r="B1679" s="1" t="s">
        <v>1936</v>
      </c>
      <c r="C1679" s="6" t="s">
        <v>5200</v>
      </c>
      <c r="D1679" s="6" t="s">
        <v>5199</v>
      </c>
      <c r="F1679" t="str">
        <f t="shared" si="26"/>
        <v>"on9",</v>
      </c>
    </row>
    <row r="1680" spans="1:6" x14ac:dyDescent="0.15">
      <c r="A1680" s="4" t="s">
        <v>5200</v>
      </c>
      <c r="B1680" s="1" t="s">
        <v>1937</v>
      </c>
      <c r="C1680" s="6" t="s">
        <v>5200</v>
      </c>
      <c r="D1680" s="6" t="s">
        <v>5199</v>
      </c>
      <c r="F1680" t="str">
        <f t="shared" si="26"/>
        <v>"ON9",</v>
      </c>
    </row>
    <row r="1681" spans="1:6" x14ac:dyDescent="0.15">
      <c r="A1681" s="4" t="s">
        <v>5200</v>
      </c>
      <c r="B1681" s="1" t="s">
        <v>4664</v>
      </c>
      <c r="C1681" s="6" t="s">
        <v>5200</v>
      </c>
      <c r="D1681" s="6" t="s">
        <v>5199</v>
      </c>
      <c r="F1681" t="str">
        <f t="shared" si="26"/>
        <v>"PENIS",</v>
      </c>
    </row>
    <row r="1682" spans="1:6" x14ac:dyDescent="0.15">
      <c r="A1682" s="4" t="s">
        <v>5200</v>
      </c>
      <c r="B1682" s="1" t="s">
        <v>1938</v>
      </c>
      <c r="C1682" s="6" t="s">
        <v>5200</v>
      </c>
      <c r="D1682" s="6" t="s">
        <v>5199</v>
      </c>
      <c r="F1682" t="str">
        <f t="shared" si="26"/>
        <v>"piss",</v>
      </c>
    </row>
    <row r="1683" spans="1:6" x14ac:dyDescent="0.15">
      <c r="A1683" s="4" t="s">
        <v>5200</v>
      </c>
      <c r="B1683" s="1" t="s">
        <v>1939</v>
      </c>
      <c r="C1683" s="6" t="s">
        <v>5200</v>
      </c>
      <c r="D1683" s="6" t="s">
        <v>5199</v>
      </c>
      <c r="F1683" t="str">
        <f t="shared" si="26"/>
        <v>"PUSSY",</v>
      </c>
    </row>
    <row r="1684" spans="1:6" x14ac:dyDescent="0.15">
      <c r="A1684" s="4" t="s">
        <v>5200</v>
      </c>
      <c r="B1684" s="1" t="s">
        <v>1940</v>
      </c>
      <c r="C1684" s="6" t="s">
        <v>5200</v>
      </c>
      <c r="D1684" s="6" t="s">
        <v>5199</v>
      </c>
      <c r="F1684" t="str">
        <f t="shared" si="26"/>
        <v>"pussy",</v>
      </c>
    </row>
    <row r="1685" spans="1:6" x14ac:dyDescent="0.15">
      <c r="A1685" s="4" t="s">
        <v>5200</v>
      </c>
      <c r="B1685" s="1" t="s">
        <v>1941</v>
      </c>
      <c r="C1685" s="6" t="s">
        <v>5200</v>
      </c>
      <c r="D1685" s="6" t="s">
        <v>5199</v>
      </c>
      <c r="F1685" t="str">
        <f t="shared" si="26"/>
        <v>"SB",</v>
      </c>
    </row>
    <row r="1686" spans="1:6" x14ac:dyDescent="0.15">
      <c r="A1686" s="4" t="s">
        <v>5200</v>
      </c>
      <c r="B1686" s="1" t="s">
        <v>1136</v>
      </c>
      <c r="C1686" s="6" t="s">
        <v>5200</v>
      </c>
      <c r="D1686" s="6" t="s">
        <v>5199</v>
      </c>
      <c r="F1686" t="str">
        <f t="shared" si="26"/>
        <v>"sb",</v>
      </c>
    </row>
    <row r="1687" spans="1:6" x14ac:dyDescent="0.15">
      <c r="A1687" s="4" t="s">
        <v>5200</v>
      </c>
      <c r="B1687" s="1" t="s">
        <v>1942</v>
      </c>
      <c r="C1687" s="6" t="s">
        <v>5200</v>
      </c>
      <c r="D1687" s="6" t="s">
        <v>5199</v>
      </c>
      <c r="F1687" t="str">
        <f t="shared" si="26"/>
        <v>"screw",</v>
      </c>
    </row>
    <row r="1688" spans="1:6" x14ac:dyDescent="0.15">
      <c r="A1688" s="4" t="s">
        <v>5200</v>
      </c>
      <c r="B1688" s="1" t="s">
        <v>1943</v>
      </c>
      <c r="C1688" s="6" t="s">
        <v>5200</v>
      </c>
      <c r="D1688" s="6" t="s">
        <v>5199</v>
      </c>
      <c r="F1688" t="str">
        <f t="shared" si="26"/>
        <v>"secretchina",</v>
      </c>
    </row>
    <row r="1689" spans="1:6" x14ac:dyDescent="0.15">
      <c r="A1689" s="4" t="s">
        <v>5200</v>
      </c>
      <c r="B1689" s="1" t="s">
        <v>4665</v>
      </c>
      <c r="C1689" s="6" t="s">
        <v>5200</v>
      </c>
      <c r="D1689" s="6" t="s">
        <v>5199</v>
      </c>
      <c r="F1689" t="str">
        <f t="shared" si="26"/>
        <v>"SEX",</v>
      </c>
    </row>
    <row r="1690" spans="1:6" x14ac:dyDescent="0.15">
      <c r="A1690" s="4" t="s">
        <v>5200</v>
      </c>
      <c r="B1690" s="1" t="s">
        <v>1944</v>
      </c>
      <c r="C1690" s="6" t="s">
        <v>5200</v>
      </c>
      <c r="D1690" s="6" t="s">
        <v>5199</v>
      </c>
      <c r="F1690" t="str">
        <f t="shared" si="26"/>
        <v>"sf",</v>
      </c>
    </row>
    <row r="1691" spans="1:6" x14ac:dyDescent="0.15">
      <c r="A1691" s="4" t="s">
        <v>5200</v>
      </c>
      <c r="B1691" s="1" t="s">
        <v>1945</v>
      </c>
      <c r="C1691" s="6" t="s">
        <v>5200</v>
      </c>
      <c r="D1691" s="6" t="s">
        <v>5199</v>
      </c>
      <c r="F1691" t="str">
        <f t="shared" si="26"/>
        <v>"sh!t",</v>
      </c>
    </row>
    <row r="1692" spans="1:6" x14ac:dyDescent="0.15">
      <c r="A1692" s="4" t="s">
        <v>5200</v>
      </c>
      <c r="B1692" s="1" t="s">
        <v>1137</v>
      </c>
      <c r="C1692" s="6" t="s">
        <v>5200</v>
      </c>
      <c r="D1692" s="6" t="s">
        <v>5199</v>
      </c>
      <c r="F1692" t="str">
        <f t="shared" si="26"/>
        <v>"SHIT",</v>
      </c>
    </row>
    <row r="1693" spans="1:6" x14ac:dyDescent="0.15">
      <c r="A1693" s="4" t="s">
        <v>5200</v>
      </c>
      <c r="B1693" s="1" t="s">
        <v>1</v>
      </c>
      <c r="C1693" s="6" t="s">
        <v>5200</v>
      </c>
      <c r="D1693" s="6" t="s">
        <v>5199</v>
      </c>
      <c r="F1693" t="str">
        <f t="shared" si="26"/>
        <v>"shit",</v>
      </c>
    </row>
    <row r="1694" spans="1:6" x14ac:dyDescent="0.15">
      <c r="A1694" s="4" t="s">
        <v>5200</v>
      </c>
      <c r="B1694" s="1" t="s">
        <v>1946</v>
      </c>
      <c r="C1694" s="6" t="s">
        <v>5200</v>
      </c>
      <c r="D1694" s="6" t="s">
        <v>5199</v>
      </c>
      <c r="F1694" t="str">
        <f t="shared" si="26"/>
        <v>"shyt",</v>
      </c>
    </row>
    <row r="1695" spans="1:6" x14ac:dyDescent="0.15">
      <c r="A1695" s="4" t="s">
        <v>5200</v>
      </c>
      <c r="B1695" s="1" t="s">
        <v>1074</v>
      </c>
      <c r="C1695" s="6" t="s">
        <v>5200</v>
      </c>
      <c r="D1695" s="6" t="s">
        <v>5199</v>
      </c>
      <c r="F1695" t="str">
        <f t="shared" si="26"/>
        <v>"SM",</v>
      </c>
    </row>
    <row r="1696" spans="1:6" x14ac:dyDescent="0.15">
      <c r="A1696" s="4" t="s">
        <v>5200</v>
      </c>
      <c r="B1696" s="1" t="s">
        <v>1138</v>
      </c>
      <c r="C1696" s="6" t="s">
        <v>5200</v>
      </c>
      <c r="D1696" s="6" t="s">
        <v>5199</v>
      </c>
      <c r="F1696" t="str">
        <f t="shared" si="26"/>
        <v>"SUCK",</v>
      </c>
    </row>
    <row r="1697" spans="1:6" x14ac:dyDescent="0.15">
      <c r="A1697" s="4" t="s">
        <v>5200</v>
      </c>
      <c r="B1697" s="1" t="s">
        <v>1947</v>
      </c>
      <c r="C1697" s="6" t="s">
        <v>5200</v>
      </c>
      <c r="D1697" s="6" t="s">
        <v>5199</v>
      </c>
      <c r="F1697" t="str">
        <f t="shared" si="26"/>
        <v>"suck",</v>
      </c>
    </row>
    <row r="1698" spans="1:6" x14ac:dyDescent="0.15">
      <c r="A1698" s="4" t="s">
        <v>5200</v>
      </c>
      <c r="B1698" s="1" t="s">
        <v>1139</v>
      </c>
      <c r="C1698" s="6" t="s">
        <v>5200</v>
      </c>
      <c r="D1698" s="6" t="s">
        <v>5199</v>
      </c>
      <c r="F1698" t="str">
        <f t="shared" si="26"/>
        <v>"Suck",</v>
      </c>
    </row>
    <row r="1699" spans="1:6" x14ac:dyDescent="0.15">
      <c r="A1699" s="4" t="s">
        <v>5200</v>
      </c>
      <c r="B1699" s="1" t="s">
        <v>802</v>
      </c>
      <c r="C1699" s="6" t="s">
        <v>5200</v>
      </c>
      <c r="D1699" s="6" t="s">
        <v>5199</v>
      </c>
      <c r="F1699" t="str">
        <f t="shared" si="26"/>
        <v>"TMD",</v>
      </c>
    </row>
    <row r="1700" spans="1:6" x14ac:dyDescent="0.15">
      <c r="A1700" s="4" t="s">
        <v>5200</v>
      </c>
      <c r="B1700" s="1" t="s">
        <v>1140</v>
      </c>
      <c r="C1700" s="6" t="s">
        <v>5200</v>
      </c>
      <c r="D1700" s="6" t="s">
        <v>5199</v>
      </c>
      <c r="F1700" t="str">
        <f t="shared" si="26"/>
        <v>"tmd",</v>
      </c>
    </row>
    <row r="1701" spans="1:6" x14ac:dyDescent="0.15">
      <c r="A1701" s="4" t="s">
        <v>5200</v>
      </c>
      <c r="B1701" s="1" t="s">
        <v>803</v>
      </c>
      <c r="C1701" s="6" t="s">
        <v>5200</v>
      </c>
      <c r="D1701" s="6" t="s">
        <v>5199</v>
      </c>
      <c r="F1701" t="str">
        <f t="shared" si="26"/>
        <v>"TNND",</v>
      </c>
    </row>
    <row r="1702" spans="1:6" x14ac:dyDescent="0.15">
      <c r="A1702" s="4" t="s">
        <v>5200</v>
      </c>
      <c r="B1702" s="1" t="s">
        <v>1948</v>
      </c>
      <c r="C1702" s="6" t="s">
        <v>5200</v>
      </c>
      <c r="D1702" s="6" t="s">
        <v>5199</v>
      </c>
      <c r="F1702" t="str">
        <f t="shared" si="26"/>
        <v>"WG",</v>
      </c>
    </row>
    <row r="1703" spans="1:6" x14ac:dyDescent="0.15">
      <c r="A1703" s="4" t="s">
        <v>5200</v>
      </c>
      <c r="B1703" s="1" t="s">
        <v>1949</v>
      </c>
      <c r="C1703" s="6" t="s">
        <v>5200</v>
      </c>
      <c r="D1703" s="6" t="s">
        <v>5199</v>
      </c>
      <c r="F1703" t="str">
        <f t="shared" si="26"/>
        <v>"wg",</v>
      </c>
    </row>
    <row r="1704" spans="1:6" x14ac:dyDescent="0.15">
      <c r="A1704" s="4" t="s">
        <v>5200</v>
      </c>
      <c r="B1704" s="1" t="s">
        <v>1948</v>
      </c>
      <c r="C1704" s="6" t="s">
        <v>5200</v>
      </c>
      <c r="D1704" s="6" t="s">
        <v>5199</v>
      </c>
      <c r="F1704" t="str">
        <f t="shared" si="26"/>
        <v>"WG",</v>
      </c>
    </row>
    <row r="1705" spans="1:6" x14ac:dyDescent="0.15">
      <c r="A1705" s="4" t="s">
        <v>5200</v>
      </c>
      <c r="B1705" s="1" t="s">
        <v>1950</v>
      </c>
      <c r="C1705" s="6" t="s">
        <v>5200</v>
      </c>
      <c r="D1705" s="6" t="s">
        <v>5199</v>
      </c>
      <c r="F1705" t="str">
        <f t="shared" si="26"/>
        <v>"Wg",</v>
      </c>
    </row>
    <row r="1706" spans="1:6" x14ac:dyDescent="0.15">
      <c r="A1706" s="4" t="s">
        <v>5200</v>
      </c>
      <c r="B1706" s="1" t="s">
        <v>1951</v>
      </c>
      <c r="C1706" s="6" t="s">
        <v>5200</v>
      </c>
      <c r="D1706" s="6" t="s">
        <v>5199</v>
      </c>
      <c r="F1706" t="str">
        <f t="shared" si="26"/>
        <v>"wG",</v>
      </c>
    </row>
    <row r="1707" spans="1:6" x14ac:dyDescent="0.15">
      <c r="A1707" s="4" t="s">
        <v>5200</v>
      </c>
      <c r="B1707" s="1" t="s">
        <v>1949</v>
      </c>
      <c r="C1707" s="6" t="s">
        <v>5200</v>
      </c>
      <c r="D1707" s="6" t="s">
        <v>5199</v>
      </c>
      <c r="F1707" t="str">
        <f t="shared" si="26"/>
        <v>"wg",</v>
      </c>
    </row>
    <row r="1708" spans="1:6" x14ac:dyDescent="0.15">
      <c r="A1708" s="4" t="s">
        <v>5200</v>
      </c>
      <c r="B1708" s="1" t="s">
        <v>1952</v>
      </c>
      <c r="C1708" s="6" t="s">
        <v>5200</v>
      </c>
      <c r="D1708" s="6" t="s">
        <v>5199</v>
      </c>
      <c r="F1708" t="str">
        <f t="shared" si="26"/>
        <v>"pps",</v>
      </c>
    </row>
    <row r="1709" spans="1:6" x14ac:dyDescent="0.15">
      <c r="A1709" s="4" t="s">
        <v>5200</v>
      </c>
      <c r="B1709" s="1" t="s">
        <v>1953</v>
      </c>
      <c r="C1709" s="6" t="s">
        <v>5200</v>
      </c>
      <c r="D1709" s="6" t="s">
        <v>5199</v>
      </c>
      <c r="F1709" t="str">
        <f t="shared" si="26"/>
        <v>"PPS",</v>
      </c>
    </row>
    <row r="1710" spans="1:6" x14ac:dyDescent="0.15">
      <c r="A1710" s="4" t="s">
        <v>5200</v>
      </c>
      <c r="B1710" s="1" t="s">
        <v>1954</v>
      </c>
      <c r="C1710" s="6" t="s">
        <v>5200</v>
      </c>
      <c r="D1710" s="6" t="s">
        <v>5199</v>
      </c>
      <c r="F1710" t="str">
        <f t="shared" si="26"/>
        <v>"爱 滋",</v>
      </c>
    </row>
    <row r="1711" spans="1:6" x14ac:dyDescent="0.15">
      <c r="A1711" s="4" t="s">
        <v>5200</v>
      </c>
      <c r="B1711" s="1" t="s">
        <v>1955</v>
      </c>
      <c r="C1711" s="6" t="s">
        <v>5200</v>
      </c>
      <c r="D1711" s="6" t="s">
        <v>5199</v>
      </c>
      <c r="F1711" t="str">
        <f t="shared" si="26"/>
        <v>"小 穴",</v>
      </c>
    </row>
    <row r="1712" spans="1:6" x14ac:dyDescent="0.15">
      <c r="A1712" s="4" t="s">
        <v>5200</v>
      </c>
      <c r="B1712" s="1" t="s">
        <v>1956</v>
      </c>
      <c r="C1712" s="6" t="s">
        <v>5200</v>
      </c>
      <c r="D1712" s="6" t="s">
        <v>5199</v>
      </c>
      <c r="F1712" t="str">
        <f t="shared" si="26"/>
        <v>"法 轮 功",</v>
      </c>
    </row>
    <row r="1713" spans="1:6" x14ac:dyDescent="0.15">
      <c r="A1713" s="4" t="s">
        <v>5200</v>
      </c>
      <c r="B1713" s="1" t="s">
        <v>1957</v>
      </c>
      <c r="C1713" s="6" t="s">
        <v>5200</v>
      </c>
      <c r="D1713" s="6" t="s">
        <v>5199</v>
      </c>
      <c r="F1713" t="str">
        <f t="shared" si="26"/>
        <v>"共 产 党",</v>
      </c>
    </row>
    <row r="1714" spans="1:6" x14ac:dyDescent="0.15">
      <c r="A1714" s="4" t="s">
        <v>5200</v>
      </c>
      <c r="B1714" s="1" t="s">
        <v>1958</v>
      </c>
      <c r="C1714" s="6" t="s">
        <v>5200</v>
      </c>
      <c r="D1714" s="6" t="s">
        <v>5199</v>
      </c>
      <c r="F1714" t="str">
        <f t="shared" si="26"/>
        <v>"政 治",</v>
      </c>
    </row>
    <row r="1715" spans="1:6" x14ac:dyDescent="0.15">
      <c r="A1715" s="4" t="s">
        <v>5200</v>
      </c>
      <c r="B1715" s="1" t="s">
        <v>1959</v>
      </c>
      <c r="C1715" s="6" t="s">
        <v>5200</v>
      </c>
      <c r="D1715" s="6" t="s">
        <v>5199</v>
      </c>
      <c r="F1715" t="str">
        <f t="shared" si="26"/>
        <v>"卡 耐 基",</v>
      </c>
    </row>
    <row r="1716" spans="1:6" x14ac:dyDescent="0.15">
      <c r="A1716" s="4" t="s">
        <v>5200</v>
      </c>
      <c r="B1716" s="1" t="s">
        <v>1960</v>
      </c>
      <c r="C1716" s="6" t="s">
        <v>5200</v>
      </c>
      <c r="D1716" s="6" t="s">
        <v>5199</v>
      </c>
      <c r="F1716" t="str">
        <f t="shared" si="26"/>
        <v>"李 总 理 ",</v>
      </c>
    </row>
    <row r="1717" spans="1:6" x14ac:dyDescent="0.15">
      <c r="A1717" s="4" t="s">
        <v>5200</v>
      </c>
      <c r="B1717" s="1" t="s">
        <v>1961</v>
      </c>
      <c r="C1717" s="6" t="s">
        <v>5200</v>
      </c>
      <c r="D1717" s="6" t="s">
        <v>5199</v>
      </c>
      <c r="F1717" t="str">
        <f t="shared" si="26"/>
        <v>"李 总 统 ",</v>
      </c>
    </row>
    <row r="1718" spans="1:6" x14ac:dyDescent="0.15">
      <c r="A1718" s="4" t="s">
        <v>5200</v>
      </c>
      <c r="B1718" s="1" t="s">
        <v>1962</v>
      </c>
      <c r="C1718" s="6" t="s">
        <v>5200</v>
      </c>
      <c r="D1718" s="6" t="s">
        <v>5199</v>
      </c>
      <c r="F1718" t="str">
        <f t="shared" si="26"/>
        <v>"论 公 ",</v>
      </c>
    </row>
    <row r="1719" spans="1:6" x14ac:dyDescent="0.15">
      <c r="A1719" s="4" t="s">
        <v>5200</v>
      </c>
      <c r="B1719" s="1" t="s">
        <v>1963</v>
      </c>
      <c r="C1719" s="6" t="s">
        <v>5200</v>
      </c>
      <c r="D1719" s="6" t="s">
        <v>5199</v>
      </c>
      <c r="F1719" t="str">
        <f t="shared" si="26"/>
        <v>"论 功 ",</v>
      </c>
    </row>
    <row r="1720" spans="1:6" x14ac:dyDescent="0.15">
      <c r="A1720" s="4" t="s">
        <v>5200</v>
      </c>
      <c r="B1720" s="1" t="s">
        <v>1964</v>
      </c>
      <c r="C1720" s="6" t="s">
        <v>5200</v>
      </c>
      <c r="D1720" s="6" t="s">
        <v>5199</v>
      </c>
      <c r="F1720" t="str">
        <f t="shared" si="26"/>
        <v>"论 攻",</v>
      </c>
    </row>
    <row r="1721" spans="1:6" x14ac:dyDescent="0.15">
      <c r="A1721" s="4" t="s">
        <v>5200</v>
      </c>
      <c r="B1721" s="1" t="s">
        <v>1965</v>
      </c>
      <c r="C1721" s="6" t="s">
        <v>5200</v>
      </c>
      <c r="D1721" s="6" t="s">
        <v>5199</v>
      </c>
      <c r="F1721" t="str">
        <f t="shared" si="26"/>
        <v>"論 公",</v>
      </c>
    </row>
    <row r="1722" spans="1:6" x14ac:dyDescent="0.15">
      <c r="A1722" s="4" t="s">
        <v>5200</v>
      </c>
      <c r="B1722" s="1" t="s">
        <v>1966</v>
      </c>
      <c r="C1722" s="6" t="s">
        <v>5200</v>
      </c>
      <c r="D1722" s="6" t="s">
        <v>5199</v>
      </c>
      <c r="F1722" t="str">
        <f t="shared" si="26"/>
        <v>"論 功",</v>
      </c>
    </row>
    <row r="1723" spans="1:6" x14ac:dyDescent="0.15">
      <c r="A1723" s="4" t="s">
        <v>5200</v>
      </c>
      <c r="B1723" s="1" t="s">
        <v>1967</v>
      </c>
      <c r="C1723" s="6" t="s">
        <v>5200</v>
      </c>
      <c r="D1723" s="6" t="s">
        <v>5199</v>
      </c>
      <c r="F1723" t="str">
        <f t="shared" si="26"/>
        <v>"論 攻",</v>
      </c>
    </row>
    <row r="1724" spans="1:6" x14ac:dyDescent="0.15">
      <c r="A1724" s="4" t="s">
        <v>5200</v>
      </c>
      <c r="B1724" s="1" t="s">
        <v>1968</v>
      </c>
      <c r="C1724" s="6" t="s">
        <v>5200</v>
      </c>
      <c r="D1724" s="6" t="s">
        <v>5199</v>
      </c>
      <c r="F1724" t="str">
        <f t="shared" si="26"/>
        <v>"涛 哥",</v>
      </c>
    </row>
    <row r="1725" spans="1:6" x14ac:dyDescent="0.15">
      <c r="A1725" s="4" t="s">
        <v>5200</v>
      </c>
      <c r="B1725" s="1" t="s">
        <v>1969</v>
      </c>
      <c r="C1725" s="6" t="s">
        <v>5200</v>
      </c>
      <c r="D1725" s="6" t="s">
        <v>5199</v>
      </c>
      <c r="F1725" t="str">
        <f t="shared" si="26"/>
        <v>"万 亦 凡",</v>
      </c>
    </row>
    <row r="1726" spans="1:6" x14ac:dyDescent="0.15">
      <c r="A1726" s="4" t="s">
        <v>5200</v>
      </c>
      <c r="B1726" s="1" t="s">
        <v>1970</v>
      </c>
      <c r="C1726" s="6" t="s">
        <v>5200</v>
      </c>
      <c r="D1726" s="6" t="s">
        <v>5199</v>
      </c>
      <c r="F1726" t="str">
        <f t="shared" si="26"/>
        <v>"青 春 妇 ",</v>
      </c>
    </row>
    <row r="1727" spans="1:6" x14ac:dyDescent="0.15">
      <c r="A1727" s="4" t="s">
        <v>5200</v>
      </c>
      <c r="B1727" s="1" t="s">
        <v>1971</v>
      </c>
      <c r="C1727" s="6" t="s">
        <v>5200</v>
      </c>
      <c r="D1727" s="6" t="s">
        <v>5199</v>
      </c>
      <c r="F1727" t="str">
        <f t="shared" si="26"/>
        <v>"护 士",</v>
      </c>
    </row>
    <row r="1728" spans="1:6" x14ac:dyDescent="0.15">
      <c r="A1728" s="4" t="s">
        <v>5200</v>
      </c>
      <c r="B1728" s="1" t="s">
        <v>1972</v>
      </c>
      <c r="C1728" s="6" t="s">
        <v>5200</v>
      </c>
      <c r="D1728" s="6" t="s">
        <v>5199</v>
      </c>
      <c r="F1728" t="str">
        <f t="shared" si="26"/>
        <v>"黄 色江",</v>
      </c>
    </row>
    <row r="1729" spans="1:6" x14ac:dyDescent="0.15">
      <c r="A1729" s="4" t="s">
        <v>5200</v>
      </c>
      <c r="B1729" s="1" t="s">
        <v>1973</v>
      </c>
      <c r="C1729" s="6" t="s">
        <v>5200</v>
      </c>
      <c r="D1729" s="6" t="s">
        <v>5199</v>
      </c>
      <c r="F1729" t="str">
        <f t="shared" si="26"/>
        <v>"江 泽 民",</v>
      </c>
    </row>
    <row r="1730" spans="1:6" x14ac:dyDescent="0.15">
      <c r="A1730" s="4" t="s">
        <v>5200</v>
      </c>
      <c r="B1730" s="1" t="s">
        <v>1974</v>
      </c>
      <c r="C1730" s="6" t="s">
        <v>5200</v>
      </c>
      <c r="D1730" s="6" t="s">
        <v>5199</v>
      </c>
      <c r="F1730" t="str">
        <f t="shared" ref="F1730:F1793" si="27">A1730&amp;B1730&amp;C1730&amp;D1730&amp;E1730</f>
        <v>"毛 泽 东",</v>
      </c>
    </row>
    <row r="1731" spans="1:6" x14ac:dyDescent="0.15">
      <c r="A1731" s="4" t="s">
        <v>5200</v>
      </c>
      <c r="B1731" s="1" t="s">
        <v>1975</v>
      </c>
      <c r="C1731" s="6" t="s">
        <v>5200</v>
      </c>
      <c r="D1731" s="6" t="s">
        <v>5199</v>
      </c>
      <c r="F1731" t="str">
        <f t="shared" si="27"/>
        <v>"裸 聊",</v>
      </c>
    </row>
    <row r="1732" spans="1:6" x14ac:dyDescent="0.15">
      <c r="A1732" s="4" t="s">
        <v>5200</v>
      </c>
      <c r="B1732" s="1" t="s">
        <v>1976</v>
      </c>
      <c r="C1732" s="6" t="s">
        <v>5200</v>
      </c>
      <c r="D1732" s="6" t="s">
        <v>5199</v>
      </c>
      <c r="F1732" t="str">
        <f t="shared" si="27"/>
        <v>"淫 水",</v>
      </c>
    </row>
    <row r="1733" spans="1:6" x14ac:dyDescent="0.15">
      <c r="A1733" s="4" t="s">
        <v>5200</v>
      </c>
      <c r="B1733" s="1" t="s">
        <v>1977</v>
      </c>
      <c r="C1733" s="6" t="s">
        <v>5200</v>
      </c>
      <c r="D1733" s="6" t="s">
        <v>5199</v>
      </c>
      <c r="F1733" t="str">
        <f t="shared" si="27"/>
        <v>"内 衣 秀",</v>
      </c>
    </row>
    <row r="1734" spans="1:6" x14ac:dyDescent="0.15">
      <c r="A1734" s="4" t="s">
        <v>5200</v>
      </c>
      <c r="B1734" s="1" t="s">
        <v>1978</v>
      </c>
      <c r="C1734" s="6" t="s">
        <v>5200</v>
      </c>
      <c r="D1734" s="6" t="s">
        <v>5199</v>
      </c>
      <c r="F1734" t="str">
        <f t="shared" si="27"/>
        <v>"公 安 局",</v>
      </c>
    </row>
    <row r="1735" spans="1:6" x14ac:dyDescent="0.15">
      <c r="A1735" s="4" t="s">
        <v>5200</v>
      </c>
      <c r="B1735" s="1" t="s">
        <v>1979</v>
      </c>
      <c r="C1735" s="6" t="s">
        <v>5200</v>
      </c>
      <c r="D1735" s="6" t="s">
        <v>5199</v>
      </c>
      <c r="F1735" t="str">
        <f t="shared" si="27"/>
        <v>"派 出 所",</v>
      </c>
    </row>
    <row r="1736" spans="1:6" x14ac:dyDescent="0.15">
      <c r="A1736" s="4" t="s">
        <v>5200</v>
      </c>
      <c r="B1736" s="1" t="s">
        <v>1980</v>
      </c>
      <c r="C1736" s="6" t="s">
        <v>5200</v>
      </c>
      <c r="D1736" s="6" t="s">
        <v>5199</v>
      </c>
      <c r="F1736" t="str">
        <f t="shared" si="27"/>
        <v>"黄 色 小 说",</v>
      </c>
    </row>
    <row r="1737" spans="1:6" x14ac:dyDescent="0.15">
      <c r="A1737" s="4" t="s">
        <v>5200</v>
      </c>
      <c r="B1737" s="1" t="s">
        <v>1981</v>
      </c>
      <c r="C1737" s="6" t="s">
        <v>5200</v>
      </c>
      <c r="D1737" s="6" t="s">
        <v>5199</v>
      </c>
      <c r="F1737" t="str">
        <f t="shared" si="27"/>
        <v>"陈 水 扁",</v>
      </c>
    </row>
    <row r="1738" spans="1:6" x14ac:dyDescent="0.15">
      <c r="A1738" s="4" t="s">
        <v>5200</v>
      </c>
      <c r="B1738" s="1" t="s">
        <v>1982</v>
      </c>
      <c r="C1738" s="6" t="s">
        <v>5200</v>
      </c>
      <c r="D1738" s="6" t="s">
        <v>5199</v>
      </c>
      <c r="F1738" t="str">
        <f t="shared" si="27"/>
        <v>"马 的 阳具",</v>
      </c>
    </row>
    <row r="1739" spans="1:6" x14ac:dyDescent="0.15">
      <c r="A1739" s="4" t="s">
        <v>5200</v>
      </c>
      <c r="B1739" s="1" t="s">
        <v>1983</v>
      </c>
      <c r="C1739" s="6" t="s">
        <v>5200</v>
      </c>
      <c r="D1739" s="6" t="s">
        <v>5199</v>
      </c>
      <c r="F1739" t="str">
        <f t="shared" si="27"/>
        <v>"阳 萎",</v>
      </c>
    </row>
    <row r="1740" spans="1:6" x14ac:dyDescent="0.15">
      <c r="A1740" s="4" t="s">
        <v>5200</v>
      </c>
      <c r="B1740" s="1" t="s">
        <v>1984</v>
      </c>
      <c r="C1740" s="6" t="s">
        <v>5200</v>
      </c>
      <c r="D1740" s="6" t="s">
        <v>5199</v>
      </c>
      <c r="F1740" t="str">
        <f t="shared" si="27"/>
        <v>"野 鸡",</v>
      </c>
    </row>
    <row r="1741" spans="1:6" x14ac:dyDescent="0.15">
      <c r="A1741" s="4" t="s">
        <v>5200</v>
      </c>
      <c r="B1741" s="1" t="s">
        <v>1985</v>
      </c>
      <c r="C1741" s="6" t="s">
        <v>5200</v>
      </c>
      <c r="D1741" s="6" t="s">
        <v>5199</v>
      </c>
      <c r="F1741" t="str">
        <f t="shared" si="27"/>
        <v>"阴 部",</v>
      </c>
    </row>
    <row r="1742" spans="1:6" x14ac:dyDescent="0.15">
      <c r="A1742" s="4" t="s">
        <v>5200</v>
      </c>
      <c r="B1742" s="1" t="s">
        <v>1986</v>
      </c>
      <c r="C1742" s="6" t="s">
        <v>5200</v>
      </c>
      <c r="D1742" s="6" t="s">
        <v>5199</v>
      </c>
      <c r="F1742" t="str">
        <f t="shared" si="27"/>
        <v>"阴 唇",</v>
      </c>
    </row>
    <row r="1743" spans="1:6" x14ac:dyDescent="0.15">
      <c r="A1743" s="4" t="s">
        <v>5200</v>
      </c>
      <c r="B1743" s="1" t="s">
        <v>138</v>
      </c>
      <c r="C1743" s="6" t="s">
        <v>5200</v>
      </c>
      <c r="D1743" s="6" t="s">
        <v>5199</v>
      </c>
      <c r="F1743" t="str">
        <f t="shared" si="27"/>
        <v>"阴道",</v>
      </c>
    </row>
    <row r="1744" spans="1:6" x14ac:dyDescent="0.15">
      <c r="A1744" s="4" t="s">
        <v>5200</v>
      </c>
      <c r="B1744" s="1" t="s">
        <v>1987</v>
      </c>
      <c r="C1744" s="6" t="s">
        <v>5200</v>
      </c>
      <c r="D1744" s="6" t="s">
        <v>5199</v>
      </c>
      <c r="F1744" t="str">
        <f t="shared" si="27"/>
        <v>"阴 茎",</v>
      </c>
    </row>
    <row r="1745" spans="1:6" x14ac:dyDescent="0.15">
      <c r="A1745" s="4" t="s">
        <v>5200</v>
      </c>
      <c r="B1745" s="1" t="s">
        <v>1988</v>
      </c>
      <c r="C1745" s="6" t="s">
        <v>5200</v>
      </c>
      <c r="D1745" s="6" t="s">
        <v>5199</v>
      </c>
      <c r="F1745" t="str">
        <f t="shared" si="27"/>
        <v>"阴 毛",</v>
      </c>
    </row>
    <row r="1746" spans="1:6" x14ac:dyDescent="0.15">
      <c r="A1746" s="4" t="s">
        <v>5200</v>
      </c>
      <c r="B1746" s="1" t="s">
        <v>1117</v>
      </c>
      <c r="C1746" s="6" t="s">
        <v>5200</v>
      </c>
      <c r="D1746" s="6" t="s">
        <v>5199</v>
      </c>
      <c r="F1746" t="str">
        <f t="shared" si="27"/>
        <v>"淫",</v>
      </c>
    </row>
    <row r="1747" spans="1:6" x14ac:dyDescent="0.15">
      <c r="A1747" s="4" t="s">
        <v>5200</v>
      </c>
      <c r="B1747" s="1" t="s">
        <v>1989</v>
      </c>
      <c r="C1747" s="6" t="s">
        <v>5200</v>
      </c>
      <c r="D1747" s="6" t="s">
        <v>5199</v>
      </c>
      <c r="F1747" t="str">
        <f t="shared" si="27"/>
        <v>"淫 荡",</v>
      </c>
    </row>
    <row r="1748" spans="1:6" x14ac:dyDescent="0.15">
      <c r="A1748" s="4" t="s">
        <v>5200</v>
      </c>
      <c r="B1748" s="1" t="s">
        <v>1990</v>
      </c>
      <c r="C1748" s="6" t="s">
        <v>5200</v>
      </c>
      <c r="D1748" s="6" t="s">
        <v>5199</v>
      </c>
      <c r="F1748" t="str">
        <f t="shared" si="27"/>
        <v>"淫 妇",</v>
      </c>
    </row>
    <row r="1749" spans="1:6" x14ac:dyDescent="0.15">
      <c r="A1749" s="4" t="s">
        <v>5200</v>
      </c>
      <c r="B1749" s="1" t="s">
        <v>1991</v>
      </c>
      <c r="C1749" s="6" t="s">
        <v>5200</v>
      </c>
      <c r="D1749" s="6" t="s">
        <v>5199</v>
      </c>
      <c r="F1749" t="str">
        <f t="shared" si="27"/>
        <v>"淫 秽",</v>
      </c>
    </row>
    <row r="1750" spans="1:6" x14ac:dyDescent="0.15">
      <c r="A1750" s="4" t="s">
        <v>5200</v>
      </c>
      <c r="B1750" s="1" t="s">
        <v>1976</v>
      </c>
      <c r="C1750" s="6" t="s">
        <v>5200</v>
      </c>
      <c r="D1750" s="6" t="s">
        <v>5199</v>
      </c>
      <c r="F1750" t="str">
        <f t="shared" si="27"/>
        <v>"淫 水",</v>
      </c>
    </row>
    <row r="1751" spans="1:6" x14ac:dyDescent="0.15">
      <c r="A1751" s="4" t="s">
        <v>5200</v>
      </c>
      <c r="B1751" s="1" t="s">
        <v>1992</v>
      </c>
      <c r="C1751" s="6" t="s">
        <v>5200</v>
      </c>
      <c r="D1751" s="6" t="s">
        <v>5199</v>
      </c>
      <c r="F1751" t="str">
        <f t="shared" si="27"/>
        <v>"淫 西",</v>
      </c>
    </row>
    <row r="1752" spans="1:6" x14ac:dyDescent="0.15">
      <c r="A1752" s="4" t="s">
        <v>5200</v>
      </c>
      <c r="B1752" s="1" t="s">
        <v>1993</v>
      </c>
      <c r="C1752" s="6" t="s">
        <v>5200</v>
      </c>
      <c r="D1752" s="6" t="s">
        <v>5199</v>
      </c>
      <c r="F1752" t="str">
        <f t="shared" si="27"/>
        <v>"月 经",</v>
      </c>
    </row>
    <row r="1753" spans="1:6" x14ac:dyDescent="0.15">
      <c r="A1753" s="4" t="s">
        <v>5200</v>
      </c>
      <c r="B1753" s="1" t="s">
        <v>1994</v>
      </c>
      <c r="C1753" s="6" t="s">
        <v>5200</v>
      </c>
      <c r="D1753" s="6" t="s">
        <v>5199</v>
      </c>
      <c r="F1753" t="str">
        <f t="shared" si="27"/>
        <v>"杂 种",</v>
      </c>
    </row>
    <row r="1754" spans="1:6" x14ac:dyDescent="0.15">
      <c r="A1754" s="4" t="s">
        <v>5200</v>
      </c>
      <c r="B1754" s="1" t="s">
        <v>1995</v>
      </c>
      <c r="C1754" s="6" t="s">
        <v>5200</v>
      </c>
      <c r="D1754" s="6" t="s">
        <v>5199</v>
      </c>
      <c r="F1754" t="str">
        <f t="shared" si="27"/>
        <v>"招 妓",</v>
      </c>
    </row>
    <row r="1755" spans="1:6" x14ac:dyDescent="0.15">
      <c r="A1755" s="4" t="s">
        <v>5200</v>
      </c>
      <c r="B1755" s="1" t="s">
        <v>1996</v>
      </c>
      <c r="C1755" s="6" t="s">
        <v>5200</v>
      </c>
      <c r="D1755" s="6" t="s">
        <v>5199</v>
      </c>
      <c r="F1755" t="str">
        <f t="shared" si="27"/>
        <v>"祖 宗",</v>
      </c>
    </row>
    <row r="1756" spans="1:6" x14ac:dyDescent="0.15">
      <c r="A1756" s="4" t="s">
        <v>5200</v>
      </c>
      <c r="B1756" s="1" t="s">
        <v>1997</v>
      </c>
      <c r="C1756" s="6" t="s">
        <v>5200</v>
      </c>
      <c r="D1756" s="6" t="s">
        <v>5199</v>
      </c>
      <c r="F1756" t="str">
        <f t="shared" si="27"/>
        <v>"做 爱",</v>
      </c>
    </row>
    <row r="1757" spans="1:6" x14ac:dyDescent="0.15">
      <c r="A1757" s="4" t="s">
        <v>5200</v>
      </c>
      <c r="B1757" s="1" t="s">
        <v>1998</v>
      </c>
      <c r="C1757" s="6" t="s">
        <v>5200</v>
      </c>
      <c r="D1757" s="6" t="s">
        <v>5199</v>
      </c>
      <c r="F1757" t="str">
        <f t="shared" si="27"/>
        <v>"回 民 吃 猪 肉",</v>
      </c>
    </row>
    <row r="1758" spans="1:6" x14ac:dyDescent="0.15">
      <c r="A1758" s="4" t="s">
        <v>5200</v>
      </c>
      <c r="B1758" s="1" t="s">
        <v>1999</v>
      </c>
      <c r="C1758" s="6" t="s">
        <v>5200</v>
      </c>
      <c r="D1758" s="6" t="s">
        <v>5199</v>
      </c>
      <c r="F1758" t="str">
        <f t="shared" si="27"/>
        <v>"台 独",</v>
      </c>
    </row>
    <row r="1759" spans="1:6" x14ac:dyDescent="0.15">
      <c r="A1759" s="4" t="s">
        <v>5200</v>
      </c>
      <c r="B1759" s="1" t="s">
        <v>2000</v>
      </c>
      <c r="C1759" s="6" t="s">
        <v>5200</v>
      </c>
      <c r="D1759" s="6" t="s">
        <v>5199</v>
      </c>
      <c r="F1759" t="str">
        <f t="shared" si="27"/>
        <v>"台 湾 独 立",</v>
      </c>
    </row>
    <row r="1760" spans="1:6" x14ac:dyDescent="0.15">
      <c r="A1760" s="4" t="s">
        <v>5200</v>
      </c>
      <c r="B1760" s="1" t="s">
        <v>2001</v>
      </c>
      <c r="C1760" s="6" t="s">
        <v>5200</v>
      </c>
      <c r="D1760" s="6" t="s">
        <v>5199</v>
      </c>
      <c r="F1760" t="str">
        <f t="shared" si="27"/>
        <v>"疆 独",</v>
      </c>
    </row>
    <row r="1761" spans="1:6" x14ac:dyDescent="0.15">
      <c r="A1761" s="4" t="s">
        <v>5200</v>
      </c>
      <c r="B1761" s="1" t="s">
        <v>2002</v>
      </c>
      <c r="C1761" s="6" t="s">
        <v>5200</v>
      </c>
      <c r="D1761" s="6" t="s">
        <v>5199</v>
      </c>
      <c r="F1761" t="str">
        <f t="shared" si="27"/>
        <v>"藏 独",</v>
      </c>
    </row>
    <row r="1762" spans="1:6" x14ac:dyDescent="0.15">
      <c r="A1762" s="4" t="s">
        <v>5200</v>
      </c>
      <c r="B1762" s="1" t="s">
        <v>2003</v>
      </c>
      <c r="C1762" s="6" t="s">
        <v>5200</v>
      </c>
      <c r="D1762" s="6" t="s">
        <v>5199</v>
      </c>
      <c r="F1762" t="str">
        <f t="shared" si="27"/>
        <v>"周 恩 来",</v>
      </c>
    </row>
    <row r="1763" spans="1:6" x14ac:dyDescent="0.15">
      <c r="A1763" s="4" t="s">
        <v>5200</v>
      </c>
      <c r="B1763" s="1" t="s">
        <v>2004</v>
      </c>
      <c r="C1763" s="6" t="s">
        <v>5200</v>
      </c>
      <c r="D1763" s="6" t="s">
        <v>5199</v>
      </c>
      <c r="F1763" t="str">
        <f t="shared" si="27"/>
        <v>"邓 小 平",</v>
      </c>
    </row>
    <row r="1764" spans="1:6" x14ac:dyDescent="0.15">
      <c r="A1764" s="4" t="s">
        <v>5200</v>
      </c>
      <c r="B1764" s="1" t="s">
        <v>2005</v>
      </c>
      <c r="C1764" s="6" t="s">
        <v>5200</v>
      </c>
      <c r="D1764" s="6" t="s">
        <v>5199</v>
      </c>
      <c r="F1764" t="str">
        <f t="shared" si="27"/>
        <v>"习 近 平",</v>
      </c>
    </row>
    <row r="1765" spans="1:6" x14ac:dyDescent="0.15">
      <c r="A1765" s="4" t="s">
        <v>5200</v>
      </c>
      <c r="B1765" s="1" t="s">
        <v>2006</v>
      </c>
      <c r="C1765" s="6" t="s">
        <v>5200</v>
      </c>
      <c r="D1765" s="6" t="s">
        <v>5199</v>
      </c>
      <c r="F1765" t="str">
        <f t="shared" si="27"/>
        <v>"温 家 宝",</v>
      </c>
    </row>
    <row r="1766" spans="1:6" x14ac:dyDescent="0.15">
      <c r="A1766" s="4" t="s">
        <v>5200</v>
      </c>
      <c r="B1766" s="1" t="s">
        <v>2007</v>
      </c>
      <c r="C1766" s="6" t="s">
        <v>5200</v>
      </c>
      <c r="D1766" s="6" t="s">
        <v>5199</v>
      </c>
      <c r="F1766" t="str">
        <f t="shared" si="27"/>
        <v>"胡 锦 涛",</v>
      </c>
    </row>
    <row r="1767" spans="1:6" x14ac:dyDescent="0.15">
      <c r="A1767" s="4" t="s">
        <v>5200</v>
      </c>
      <c r="B1767" s="1" t="s">
        <v>2008</v>
      </c>
      <c r="C1767" s="6" t="s">
        <v>5200</v>
      </c>
      <c r="D1767" s="6" t="s">
        <v>5199</v>
      </c>
      <c r="F1767" t="str">
        <f t="shared" si="27"/>
        <v>"强 奸",</v>
      </c>
    </row>
    <row r="1768" spans="1:6" x14ac:dyDescent="0.15">
      <c r="A1768" s="4" t="s">
        <v>5200</v>
      </c>
      <c r="B1768" s="1" t="s">
        <v>2009</v>
      </c>
      <c r="C1768" s="6" t="s">
        <v>5200</v>
      </c>
      <c r="D1768" s="6" t="s">
        <v>5199</v>
      </c>
      <c r="F1768" t="str">
        <f t="shared" si="27"/>
        <v>"手 枪",</v>
      </c>
    </row>
    <row r="1769" spans="1:6" x14ac:dyDescent="0.15">
      <c r="A1769" s="4" t="s">
        <v>5200</v>
      </c>
      <c r="B1769" s="1" t="s">
        <v>2010</v>
      </c>
      <c r="C1769" s="6" t="s">
        <v>5200</v>
      </c>
      <c r="D1769" s="6" t="s">
        <v>5199</v>
      </c>
      <c r="F1769" t="str">
        <f t="shared" si="27"/>
        <v>"自 杀",</v>
      </c>
    </row>
    <row r="1770" spans="1:6" x14ac:dyDescent="0.15">
      <c r="A1770" s="4" t="s">
        <v>5200</v>
      </c>
      <c r="B1770" s="1" t="s">
        <v>1957</v>
      </c>
      <c r="C1770" s="6" t="s">
        <v>5200</v>
      </c>
      <c r="D1770" s="6" t="s">
        <v>5199</v>
      </c>
      <c r="F1770" t="str">
        <f t="shared" si="27"/>
        <v>"共 产 党",</v>
      </c>
    </row>
    <row r="1771" spans="1:6" x14ac:dyDescent="0.15">
      <c r="A1771" s="4" t="s">
        <v>5200</v>
      </c>
      <c r="B1771" s="1" t="s">
        <v>2011</v>
      </c>
      <c r="C1771" s="6" t="s">
        <v>5200</v>
      </c>
      <c r="D1771" s="6" t="s">
        <v>5199</v>
      </c>
      <c r="F1771" t="str">
        <f t="shared" si="27"/>
        <v>"海 洛 因",</v>
      </c>
    </row>
    <row r="1772" spans="1:6" x14ac:dyDescent="0.15">
      <c r="A1772" s="4" t="s">
        <v>5200</v>
      </c>
      <c r="B1772" s="1" t="s">
        <v>2012</v>
      </c>
      <c r="C1772" s="6" t="s">
        <v>5200</v>
      </c>
      <c r="D1772" s="6" t="s">
        <v>5199</v>
      </c>
      <c r="F1772" t="str">
        <f t="shared" si="27"/>
        <v>"枪 支",</v>
      </c>
    </row>
    <row r="1773" spans="1:6" x14ac:dyDescent="0.15">
      <c r="A1773" s="4" t="s">
        <v>5200</v>
      </c>
      <c r="B1773" s="1" t="s">
        <v>2013</v>
      </c>
      <c r="C1773" s="6" t="s">
        <v>5200</v>
      </c>
      <c r="D1773" s="6" t="s">
        <v>5199</v>
      </c>
      <c r="F1773" t="str">
        <f t="shared" si="27"/>
        <v>"入 党",</v>
      </c>
    </row>
    <row r="1774" spans="1:6" x14ac:dyDescent="0.15">
      <c r="A1774" s="4" t="s">
        <v>5200</v>
      </c>
      <c r="B1774" s="1" t="s">
        <v>2014</v>
      </c>
      <c r="C1774" s="6" t="s">
        <v>5200</v>
      </c>
      <c r="D1774" s="6" t="s">
        <v>5199</v>
      </c>
      <c r="F1774" t="str">
        <f t="shared" si="27"/>
        <v>"国 家",</v>
      </c>
    </row>
    <row r="1775" spans="1:6" x14ac:dyDescent="0.15">
      <c r="A1775" s="4" t="s">
        <v>5200</v>
      </c>
      <c r="B1775" s="1" t="s">
        <v>2015</v>
      </c>
      <c r="C1775" s="6" t="s">
        <v>5200</v>
      </c>
      <c r="D1775" s="6" t="s">
        <v>5199</v>
      </c>
      <c r="F1775" t="str">
        <f t="shared" si="27"/>
        <v>"炸 药",</v>
      </c>
    </row>
    <row r="1776" spans="1:6" x14ac:dyDescent="0.15">
      <c r="A1776" s="4" t="s">
        <v>5200</v>
      </c>
      <c r="B1776" s="1" t="s">
        <v>2016</v>
      </c>
      <c r="C1776" s="6" t="s">
        <v>5200</v>
      </c>
      <c r="D1776" s="6" t="s">
        <v>5199</v>
      </c>
      <c r="F1776" t="str">
        <f t="shared" si="27"/>
        <v>"独 裁",</v>
      </c>
    </row>
    <row r="1777" spans="1:6" x14ac:dyDescent="0.15">
      <c r="A1777" s="4" t="s">
        <v>5200</v>
      </c>
      <c r="B1777" s="1" t="s">
        <v>2017</v>
      </c>
      <c r="C1777" s="6" t="s">
        <v>5200</v>
      </c>
      <c r="D1777" s="6" t="s">
        <v>5199</v>
      </c>
      <c r="F1777" t="str">
        <f t="shared" si="27"/>
        <v>"狗 日 的",</v>
      </c>
    </row>
    <row r="1778" spans="1:6" x14ac:dyDescent="0.15">
      <c r="A1778" s="4" t="s">
        <v>5200</v>
      </c>
      <c r="B1778" s="1" t="s">
        <v>2018</v>
      </c>
      <c r="C1778" s="6" t="s">
        <v>5200</v>
      </c>
      <c r="D1778" s="6" t="s">
        <v>5199</v>
      </c>
      <c r="F1778" t="str">
        <f t="shared" si="27"/>
        <v>"胡 主 席",</v>
      </c>
    </row>
    <row r="1779" spans="1:6" x14ac:dyDescent="0.15">
      <c r="A1779" s="4" t="s">
        <v>5200</v>
      </c>
      <c r="B1779" s="1" t="s">
        <v>2019</v>
      </c>
      <c r="C1779" s="6" t="s">
        <v>5200</v>
      </c>
      <c r="D1779" s="6" t="s">
        <v>5199</v>
      </c>
      <c r="F1779" t="str">
        <f t="shared" si="27"/>
        <v>"反 共",</v>
      </c>
    </row>
    <row r="1780" spans="1:6" x14ac:dyDescent="0.15">
      <c r="A1780" s="4" t="s">
        <v>5200</v>
      </c>
      <c r="B1780" s="1" t="s">
        <v>2020</v>
      </c>
      <c r="C1780" s="6" t="s">
        <v>5200</v>
      </c>
      <c r="D1780" s="6" t="s">
        <v>5199</v>
      </c>
      <c r="F1780" t="str">
        <f t="shared" si="27"/>
        <v>"鸡 巴",</v>
      </c>
    </row>
    <row r="1781" spans="1:6" x14ac:dyDescent="0.15">
      <c r="A1781" s="4" t="s">
        <v>5200</v>
      </c>
      <c r="B1781" s="1" t="s">
        <v>2021</v>
      </c>
      <c r="C1781" s="6" t="s">
        <v>5200</v>
      </c>
      <c r="D1781" s="6" t="s">
        <v>5199</v>
      </c>
      <c r="F1781" t="str">
        <f t="shared" si="27"/>
        <v>"迷 幻 药",</v>
      </c>
    </row>
    <row r="1782" spans="1:6" x14ac:dyDescent="0.15">
      <c r="A1782" s="4" t="s">
        <v>5200</v>
      </c>
      <c r="B1782" s="1" t="s">
        <v>2022</v>
      </c>
      <c r="C1782" s="6" t="s">
        <v>5200</v>
      </c>
      <c r="D1782" s="6" t="s">
        <v>5199</v>
      </c>
      <c r="F1782" t="str">
        <f t="shared" si="27"/>
        <v>"贱 人",</v>
      </c>
    </row>
    <row r="1783" spans="1:6" x14ac:dyDescent="0.15">
      <c r="A1783" s="4" t="s">
        <v>5200</v>
      </c>
      <c r="B1783" s="1" t="s">
        <v>2023</v>
      </c>
      <c r="C1783" s="6" t="s">
        <v>5200</v>
      </c>
      <c r="D1783" s="6" t="s">
        <v>5199</v>
      </c>
      <c r="F1783" t="str">
        <f t="shared" si="27"/>
        <v>"恐 怖 组 织",</v>
      </c>
    </row>
    <row r="1784" spans="1:6" x14ac:dyDescent="0.15">
      <c r="A1784" s="4" t="s">
        <v>5200</v>
      </c>
      <c r="B1784" s="1" t="s">
        <v>2024</v>
      </c>
      <c r="C1784" s="6" t="s">
        <v>5200</v>
      </c>
      <c r="D1784" s="6" t="s">
        <v>5199</v>
      </c>
      <c r="F1784" t="str">
        <f t="shared" si="27"/>
        <v>"犯 罪",</v>
      </c>
    </row>
    <row r="1785" spans="1:6" x14ac:dyDescent="0.15">
      <c r="A1785" s="4" t="s">
        <v>5200</v>
      </c>
      <c r="B1785" s="1" t="s">
        <v>2025</v>
      </c>
      <c r="C1785" s="6" t="s">
        <v>5200</v>
      </c>
      <c r="D1785" s="6" t="s">
        <v>5199</v>
      </c>
      <c r="F1785" t="str">
        <f t="shared" si="27"/>
        <v>"枪 毙",</v>
      </c>
    </row>
    <row r="1786" spans="1:6" x14ac:dyDescent="0.15">
      <c r="A1786" s="4" t="s">
        <v>5200</v>
      </c>
      <c r="B1786" s="1" t="s">
        <v>2026</v>
      </c>
      <c r="C1786" s="6" t="s">
        <v>5200</v>
      </c>
      <c r="D1786" s="6" t="s">
        <v>5199</v>
      </c>
      <c r="F1786" t="str">
        <f t="shared" si="27"/>
        <v>"民 权",</v>
      </c>
    </row>
    <row r="1787" spans="1:6" x14ac:dyDescent="0.15">
      <c r="A1787" s="4" t="s">
        <v>5200</v>
      </c>
      <c r="B1787" s="1" t="s">
        <v>2027</v>
      </c>
      <c r="C1787" s="6" t="s">
        <v>5200</v>
      </c>
      <c r="D1787" s="6" t="s">
        <v>5199</v>
      </c>
      <c r="F1787" t="str">
        <f t="shared" si="27"/>
        <v>"特 码",</v>
      </c>
    </row>
    <row r="1788" spans="1:6" x14ac:dyDescent="0.15">
      <c r="A1788" s="4" t="s">
        <v>5200</v>
      </c>
      <c r="B1788" s="1" t="s">
        <v>2028</v>
      </c>
      <c r="C1788" s="6" t="s">
        <v>5200</v>
      </c>
      <c r="D1788" s="6" t="s">
        <v>5199</v>
      </c>
      <c r="F1788" t="str">
        <f t="shared" si="27"/>
        <v>"四 人 帮",</v>
      </c>
    </row>
    <row r="1789" spans="1:6" x14ac:dyDescent="0.15">
      <c r="A1789" s="4" t="s">
        <v>5200</v>
      </c>
      <c r="B1789" s="1" t="s">
        <v>2029</v>
      </c>
      <c r="C1789" s="6" t="s">
        <v>5200</v>
      </c>
      <c r="D1789" s="6" t="s">
        <v>5199</v>
      </c>
      <c r="F1789" t="str">
        <f t="shared" si="27"/>
        <v>"子 弹",</v>
      </c>
    </row>
    <row r="1790" spans="1:6" x14ac:dyDescent="0.15">
      <c r="A1790" s="4" t="s">
        <v>5200</v>
      </c>
      <c r="B1790" s="1" t="s">
        <v>2003</v>
      </c>
      <c r="C1790" s="6" t="s">
        <v>5200</v>
      </c>
      <c r="D1790" s="6" t="s">
        <v>5199</v>
      </c>
      <c r="F1790" t="str">
        <f t="shared" si="27"/>
        <v>"周 恩 来",</v>
      </c>
    </row>
    <row r="1791" spans="1:6" x14ac:dyDescent="0.15">
      <c r="A1791" s="4" t="s">
        <v>5200</v>
      </c>
      <c r="B1791" s="1" t="s">
        <v>2030</v>
      </c>
      <c r="C1791" s="6" t="s">
        <v>5200</v>
      </c>
      <c r="D1791" s="6" t="s">
        <v>5199</v>
      </c>
      <c r="F1791" t="str">
        <f t="shared" si="27"/>
        <v>"周 总 理",</v>
      </c>
    </row>
    <row r="1792" spans="1:6" x14ac:dyDescent="0.15">
      <c r="A1792" s="4" t="s">
        <v>5200</v>
      </c>
      <c r="B1792" s="1" t="s">
        <v>2031</v>
      </c>
      <c r="C1792" s="6" t="s">
        <v>5200</v>
      </c>
      <c r="D1792" s="6" t="s">
        <v>5199</v>
      </c>
      <c r="F1792" t="str">
        <f t="shared" si="27"/>
        <v>"穆 斯 林",</v>
      </c>
    </row>
    <row r="1793" spans="1:6" x14ac:dyDescent="0.15">
      <c r="A1793" s="4" t="s">
        <v>5200</v>
      </c>
      <c r="B1793" s="1" t="s">
        <v>2032</v>
      </c>
      <c r="C1793" s="6" t="s">
        <v>5200</v>
      </c>
      <c r="D1793" s="6" t="s">
        <v>5199</v>
      </c>
      <c r="F1793" t="str">
        <f t="shared" si="27"/>
        <v>"连 战",</v>
      </c>
    </row>
    <row r="1794" spans="1:6" x14ac:dyDescent="0.15">
      <c r="A1794" s="4" t="s">
        <v>5200</v>
      </c>
      <c r="B1794" s="1" t="s">
        <v>2033</v>
      </c>
      <c r="C1794" s="6" t="s">
        <v>5200</v>
      </c>
      <c r="D1794" s="6" t="s">
        <v>5199</v>
      </c>
      <c r="F1794" t="str">
        <f t="shared" ref="F1794:F1857" si="28">A1794&amp;B1794&amp;C1794&amp;D1794&amp;E1794</f>
        <v>"马 英 九",</v>
      </c>
    </row>
    <row r="1795" spans="1:6" x14ac:dyDescent="0.15">
      <c r="A1795" s="4" t="s">
        <v>5200</v>
      </c>
      <c r="B1795" s="1" t="s">
        <v>2034</v>
      </c>
      <c r="C1795" s="6" t="s">
        <v>5200</v>
      </c>
      <c r="D1795" s="6" t="s">
        <v>5199</v>
      </c>
      <c r="F1795" t="str">
        <f t="shared" si="28"/>
        <v>"赌 博",</v>
      </c>
    </row>
    <row r="1796" spans="1:6" x14ac:dyDescent="0.15">
      <c r="A1796" s="4" t="s">
        <v>5200</v>
      </c>
      <c r="B1796" s="1" t="s">
        <v>2035</v>
      </c>
      <c r="C1796" s="6" t="s">
        <v>5200</v>
      </c>
      <c r="D1796" s="6" t="s">
        <v>5199</v>
      </c>
      <c r="F1796" t="str">
        <f t="shared" si="28"/>
        <v>"骚 货",</v>
      </c>
    </row>
    <row r="1797" spans="1:6" x14ac:dyDescent="0.15">
      <c r="A1797" s="4" t="s">
        <v>5200</v>
      </c>
      <c r="B1797" s="1" t="s">
        <v>2036</v>
      </c>
      <c r="C1797" s="6" t="s">
        <v>5200</v>
      </c>
      <c r="D1797" s="6" t="s">
        <v>5199</v>
      </c>
      <c r="F1797" t="str">
        <f t="shared" si="28"/>
        <v>"贱 货",</v>
      </c>
    </row>
    <row r="1798" spans="1:6" x14ac:dyDescent="0.15">
      <c r="A1798" s="4" t="s">
        <v>5200</v>
      </c>
      <c r="B1798" s="1" t="s">
        <v>2037</v>
      </c>
      <c r="C1798" s="6" t="s">
        <v>5200</v>
      </c>
      <c r="D1798" s="6" t="s">
        <v>5199</v>
      </c>
      <c r="F1798" t="str">
        <f t="shared" si="28"/>
        <v>"开 枪",</v>
      </c>
    </row>
    <row r="1799" spans="1:6" x14ac:dyDescent="0.15">
      <c r="A1799" s="4" t="s">
        <v>5200</v>
      </c>
      <c r="B1799" s="1" t="s">
        <v>2038</v>
      </c>
      <c r="C1799" s="6" t="s">
        <v>5200</v>
      </c>
      <c r="D1799" s="6" t="s">
        <v>5199</v>
      </c>
      <c r="F1799" t="str">
        <f t="shared" si="28"/>
        <v>"腐 败",</v>
      </c>
    </row>
    <row r="1800" spans="1:6" x14ac:dyDescent="0.15">
      <c r="A1800" s="4" t="s">
        <v>5200</v>
      </c>
      <c r="B1800" s="1" t="s">
        <v>2039</v>
      </c>
      <c r="C1800" s="6" t="s">
        <v>5200</v>
      </c>
      <c r="D1800" s="6" t="s">
        <v>5199</v>
      </c>
      <c r="F1800" t="str">
        <f t="shared" si="28"/>
        <v>"总 书 记",</v>
      </c>
    </row>
    <row r="1801" spans="1:6" x14ac:dyDescent="0.15">
      <c r="A1801" s="4" t="s">
        <v>5200</v>
      </c>
      <c r="B1801" s="1" t="s">
        <v>2040</v>
      </c>
      <c r="C1801" s="6" t="s">
        <v>5200</v>
      </c>
      <c r="D1801" s="6" t="s">
        <v>5199</v>
      </c>
      <c r="F1801" t="str">
        <f t="shared" si="28"/>
        <v>"氯 胺 酮",</v>
      </c>
    </row>
    <row r="1802" spans="1:6" x14ac:dyDescent="0.15">
      <c r="A1802" s="4" t="s">
        <v>5200</v>
      </c>
      <c r="B1802" s="1" t="s">
        <v>2041</v>
      </c>
      <c r="C1802" s="6" t="s">
        <v>5200</v>
      </c>
      <c r="D1802" s="6" t="s">
        <v>5199</v>
      </c>
      <c r="F1802" t="str">
        <f t="shared" si="28"/>
        <v>"雷 管",</v>
      </c>
    </row>
    <row r="1803" spans="1:6" x14ac:dyDescent="0.15">
      <c r="A1803" s="4" t="s">
        <v>5200</v>
      </c>
      <c r="B1803" s="1" t="s">
        <v>2042</v>
      </c>
      <c r="C1803" s="6" t="s">
        <v>5200</v>
      </c>
      <c r="D1803" s="6" t="s">
        <v>5199</v>
      </c>
      <c r="F1803" t="str">
        <f t="shared" si="28"/>
        <v>"引 爆",</v>
      </c>
    </row>
    <row r="1804" spans="1:6" x14ac:dyDescent="0.15">
      <c r="A1804" s="4" t="s">
        <v>5200</v>
      </c>
      <c r="B1804" s="1" t="s">
        <v>2043</v>
      </c>
      <c r="C1804" s="6" t="s">
        <v>5200</v>
      </c>
      <c r="D1804" s="6" t="s">
        <v>5199</v>
      </c>
      <c r="F1804" t="str">
        <f t="shared" si="28"/>
        <v>"盗 窃",</v>
      </c>
    </row>
    <row r="1805" spans="1:6" x14ac:dyDescent="0.15">
      <c r="A1805" s="4" t="s">
        <v>5200</v>
      </c>
      <c r="B1805" s="1" t="s">
        <v>2044</v>
      </c>
      <c r="C1805" s="6" t="s">
        <v>5200</v>
      </c>
      <c r="D1805" s="6" t="s">
        <v>5199</v>
      </c>
      <c r="F1805" t="str">
        <f t="shared" si="28"/>
        <v>"刑 法",</v>
      </c>
    </row>
    <row r="1806" spans="1:6" x14ac:dyDescent="0.15">
      <c r="A1806" s="4" t="s">
        <v>5200</v>
      </c>
      <c r="B1806" s="1" t="s">
        <v>2045</v>
      </c>
      <c r="C1806" s="6" t="s">
        <v>5200</v>
      </c>
      <c r="D1806" s="6" t="s">
        <v>5199</v>
      </c>
      <c r="F1806" t="str">
        <f t="shared" si="28"/>
        <v>"死 刑",</v>
      </c>
    </row>
    <row r="1807" spans="1:6" x14ac:dyDescent="0.15">
      <c r="A1807" s="4" t="s">
        <v>5200</v>
      </c>
      <c r="B1807" s="1" t="s">
        <v>2046</v>
      </c>
      <c r="C1807" s="6" t="s">
        <v>5200</v>
      </c>
      <c r="D1807" s="6" t="s">
        <v>5199</v>
      </c>
      <c r="F1807" t="str">
        <f t="shared" si="28"/>
        <v>"摇 头 丸",</v>
      </c>
    </row>
    <row r="1808" spans="1:6" x14ac:dyDescent="0.15">
      <c r="A1808" s="4" t="s">
        <v>5200</v>
      </c>
      <c r="B1808" s="1" t="s">
        <v>2047</v>
      </c>
      <c r="C1808" s="6" t="s">
        <v>5200</v>
      </c>
      <c r="D1808" s="6" t="s">
        <v>5199</v>
      </c>
      <c r="F1808" t="str">
        <f t="shared" si="28"/>
        <v>"K 粉",</v>
      </c>
    </row>
    <row r="1809" spans="1:6" x14ac:dyDescent="0.15">
      <c r="A1809" s="4" t="s">
        <v>5200</v>
      </c>
      <c r="B1809" s="1" t="s">
        <v>2048</v>
      </c>
      <c r="C1809" s="6" t="s">
        <v>5200</v>
      </c>
      <c r="D1809" s="6" t="s">
        <v>5199</v>
      </c>
      <c r="F1809" t="str">
        <f t="shared" si="28"/>
        <v>"妖 术",</v>
      </c>
    </row>
    <row r="1810" spans="1:6" x14ac:dyDescent="0.15">
      <c r="A1810" s="4" t="s">
        <v>5200</v>
      </c>
      <c r="B1810" s="1" t="s">
        <v>2049</v>
      </c>
      <c r="C1810" s="6" t="s">
        <v>5200</v>
      </c>
      <c r="D1810" s="6" t="s">
        <v>5199</v>
      </c>
      <c r="F1810" t="str">
        <f t="shared" si="28"/>
        <v>"鸦 片",</v>
      </c>
    </row>
    <row r="1811" spans="1:6" x14ac:dyDescent="0.15">
      <c r="A1811" s="4" t="s">
        <v>5200</v>
      </c>
      <c r="B1811" s="1" t="s">
        <v>2050</v>
      </c>
      <c r="C1811" s="6" t="s">
        <v>5200</v>
      </c>
      <c r="D1811" s="6" t="s">
        <v>5199</v>
      </c>
      <c r="F1811" t="str">
        <f t="shared" si="28"/>
        <v>"违 法",</v>
      </c>
    </row>
    <row r="1812" spans="1:6" x14ac:dyDescent="0.15">
      <c r="A1812" s="4" t="s">
        <v>5200</v>
      </c>
      <c r="B1812" s="1" t="s">
        <v>2051</v>
      </c>
      <c r="C1812" s="6" t="s">
        <v>5200</v>
      </c>
      <c r="D1812" s="6" t="s">
        <v>5199</v>
      </c>
      <c r="F1812" t="str">
        <f t="shared" si="28"/>
        <v>"八 路 军",</v>
      </c>
    </row>
    <row r="1813" spans="1:6" x14ac:dyDescent="0.15">
      <c r="A1813" s="4" t="s">
        <v>5200</v>
      </c>
      <c r="B1813" s="1" t="s">
        <v>2052</v>
      </c>
      <c r="C1813" s="6" t="s">
        <v>5200</v>
      </c>
      <c r="D1813" s="6" t="s">
        <v>5199</v>
      </c>
      <c r="F1813" t="str">
        <f t="shared" si="28"/>
        <v>"非 法",</v>
      </c>
    </row>
    <row r="1814" spans="1:6" x14ac:dyDescent="0.15">
      <c r="A1814" s="4" t="s">
        <v>5200</v>
      </c>
      <c r="B1814" s="1" t="s">
        <v>2053</v>
      </c>
      <c r="C1814" s="6" t="s">
        <v>5200</v>
      </c>
      <c r="D1814" s="6" t="s">
        <v>5199</v>
      </c>
      <c r="F1814" t="str">
        <f t="shared" si="28"/>
        <v>"政 府",</v>
      </c>
    </row>
    <row r="1815" spans="1:6" x14ac:dyDescent="0.15">
      <c r="A1815" s="4" t="s">
        <v>5200</v>
      </c>
      <c r="B1815" s="1" t="s">
        <v>1978</v>
      </c>
      <c r="C1815" s="6" t="s">
        <v>5200</v>
      </c>
      <c r="D1815" s="6" t="s">
        <v>5199</v>
      </c>
      <c r="F1815" t="str">
        <f t="shared" si="28"/>
        <v>"公 安 局",</v>
      </c>
    </row>
    <row r="1816" spans="1:6" x14ac:dyDescent="0.15">
      <c r="A1816" s="4" t="s">
        <v>5200</v>
      </c>
      <c r="B1816" s="1" t="s">
        <v>1979</v>
      </c>
      <c r="C1816" s="6" t="s">
        <v>5200</v>
      </c>
      <c r="D1816" s="6" t="s">
        <v>5199</v>
      </c>
      <c r="F1816" t="str">
        <f t="shared" si="28"/>
        <v>"派 出 所",</v>
      </c>
    </row>
    <row r="1817" spans="1:6" x14ac:dyDescent="0.15">
      <c r="A1817" s="4" t="s">
        <v>5200</v>
      </c>
      <c r="B1817" s="1" t="s">
        <v>2054</v>
      </c>
      <c r="C1817" s="6" t="s">
        <v>5200</v>
      </c>
      <c r="D1817" s="6" t="s">
        <v>5199</v>
      </c>
      <c r="F1817" t="str">
        <f t="shared" si="28"/>
        <v>"间 谍",</v>
      </c>
    </row>
    <row r="1818" spans="1:6" x14ac:dyDescent="0.15">
      <c r="A1818" s="4" t="s">
        <v>5200</v>
      </c>
      <c r="B1818" s="1" t="s">
        <v>2055</v>
      </c>
      <c r="C1818" s="6" t="s">
        <v>5200</v>
      </c>
      <c r="D1818" s="6" t="s">
        <v>5199</v>
      </c>
      <c r="F1818" t="str">
        <f t="shared" si="28"/>
        <v>"导 弹",</v>
      </c>
    </row>
    <row r="1819" spans="1:6" x14ac:dyDescent="0.15">
      <c r="A1819" s="4" t="s">
        <v>5200</v>
      </c>
      <c r="B1819" s="1" t="s">
        <v>2056</v>
      </c>
      <c r="C1819" s="6" t="s">
        <v>5200</v>
      </c>
      <c r="D1819" s="6" t="s">
        <v>5199</v>
      </c>
      <c r="F1819" t="str">
        <f t="shared" si="28"/>
        <v>"邪 教",</v>
      </c>
    </row>
    <row r="1820" spans="1:6" x14ac:dyDescent="0.15">
      <c r="A1820" s="4" t="s">
        <v>5200</v>
      </c>
      <c r="B1820" s="1" t="s">
        <v>2057</v>
      </c>
      <c r="C1820" s="6" t="s">
        <v>5200</v>
      </c>
      <c r="D1820" s="6" t="s">
        <v>5199</v>
      </c>
      <c r="F1820" t="str">
        <f t="shared" si="28"/>
        <v>"推 翻",</v>
      </c>
    </row>
    <row r="1821" spans="1:6" x14ac:dyDescent="0.15">
      <c r="A1821" s="4" t="s">
        <v>5200</v>
      </c>
      <c r="B1821" s="1" t="s">
        <v>2058</v>
      </c>
      <c r="C1821" s="6" t="s">
        <v>5200</v>
      </c>
      <c r="D1821" s="6" t="s">
        <v>5199</v>
      </c>
      <c r="F1821" t="str">
        <f t="shared" si="28"/>
        <v>"李 长 春",</v>
      </c>
    </row>
    <row r="1822" spans="1:6" x14ac:dyDescent="0.15">
      <c r="A1822" s="4" t="s">
        <v>5200</v>
      </c>
      <c r="B1822" s="1" t="s">
        <v>1980</v>
      </c>
      <c r="C1822" s="6" t="s">
        <v>5200</v>
      </c>
      <c r="D1822" s="6" t="s">
        <v>5199</v>
      </c>
      <c r="F1822" t="str">
        <f t="shared" si="28"/>
        <v>"黄 色 小 说",</v>
      </c>
    </row>
    <row r="1823" spans="1:6" x14ac:dyDescent="0.15">
      <c r="A1823" s="4" t="s">
        <v>5200</v>
      </c>
      <c r="B1823" s="1" t="s">
        <v>1999</v>
      </c>
      <c r="C1823" s="6" t="s">
        <v>5200</v>
      </c>
      <c r="D1823" s="6" t="s">
        <v>5199</v>
      </c>
      <c r="F1823" t="str">
        <f t="shared" si="28"/>
        <v>"台 独",</v>
      </c>
    </row>
    <row r="1824" spans="1:6" x14ac:dyDescent="0.15">
      <c r="A1824" s="4" t="s">
        <v>5200</v>
      </c>
      <c r="B1824" s="1" t="s">
        <v>2002</v>
      </c>
      <c r="C1824" s="6" t="s">
        <v>5200</v>
      </c>
      <c r="D1824" s="6" t="s">
        <v>5199</v>
      </c>
      <c r="F1824" t="str">
        <f t="shared" si="28"/>
        <v>"藏 独",</v>
      </c>
    </row>
    <row r="1825" spans="1:6" x14ac:dyDescent="0.15">
      <c r="A1825" s="4" t="s">
        <v>5200</v>
      </c>
      <c r="B1825" s="1" t="s">
        <v>2001</v>
      </c>
      <c r="C1825" s="6" t="s">
        <v>5200</v>
      </c>
      <c r="D1825" s="6" t="s">
        <v>5199</v>
      </c>
      <c r="F1825" t="str">
        <f t="shared" si="28"/>
        <v>"疆 独",</v>
      </c>
    </row>
    <row r="1826" spans="1:6" x14ac:dyDescent="0.15">
      <c r="A1826" s="4" t="s">
        <v>5200</v>
      </c>
      <c r="B1826" s="1" t="s">
        <v>2059</v>
      </c>
      <c r="C1826" s="6" t="s">
        <v>5200</v>
      </c>
      <c r="D1826" s="6" t="s">
        <v>5199</v>
      </c>
      <c r="F1826" t="str">
        <f t="shared" si="28"/>
        <v>"朱 镕 基",</v>
      </c>
    </row>
    <row r="1827" spans="1:6" x14ac:dyDescent="0.15">
      <c r="A1827" s="4" t="s">
        <v>5200</v>
      </c>
      <c r="B1827" s="1" t="s">
        <v>2060</v>
      </c>
      <c r="C1827" s="6" t="s">
        <v>5200</v>
      </c>
      <c r="D1827" s="6" t="s">
        <v>5199</v>
      </c>
      <c r="F1827" t="str">
        <f t="shared" si="28"/>
        <v>"新 疆 独 立",</v>
      </c>
    </row>
    <row r="1828" spans="1:6" x14ac:dyDescent="0.15">
      <c r="A1828" s="4" t="s">
        <v>5200</v>
      </c>
      <c r="B1828" s="1" t="s">
        <v>2061</v>
      </c>
      <c r="C1828" s="6" t="s">
        <v>5200</v>
      </c>
      <c r="D1828" s="6" t="s">
        <v>5199</v>
      </c>
      <c r="F1828" t="str">
        <f t="shared" si="28"/>
        <v>"西 藏 分 裂",</v>
      </c>
    </row>
    <row r="1829" spans="1:6" x14ac:dyDescent="0.15">
      <c r="A1829" s="4" t="s">
        <v>5200</v>
      </c>
      <c r="B1829" s="1" t="s">
        <v>2062</v>
      </c>
      <c r="C1829" s="6" t="s">
        <v>5200</v>
      </c>
      <c r="D1829" s="6" t="s">
        <v>5199</v>
      </c>
      <c r="F1829" t="str">
        <f t="shared" si="28"/>
        <v>"造 反",</v>
      </c>
    </row>
    <row r="1830" spans="1:6" x14ac:dyDescent="0.15">
      <c r="A1830" s="4" t="s">
        <v>5200</v>
      </c>
      <c r="B1830" s="1" t="s">
        <v>2063</v>
      </c>
      <c r="C1830" s="6" t="s">
        <v>5200</v>
      </c>
      <c r="D1830" s="6" t="s">
        <v>5199</v>
      </c>
      <c r="F1830" t="str">
        <f t="shared" si="28"/>
        <v>"政 变",</v>
      </c>
    </row>
    <row r="1831" spans="1:6" x14ac:dyDescent="0.15">
      <c r="A1831" s="4" t="s">
        <v>5200</v>
      </c>
      <c r="B1831" s="1" t="s">
        <v>2064</v>
      </c>
      <c r="C1831" s="6" t="s">
        <v>5200</v>
      </c>
      <c r="D1831" s="6" t="s">
        <v>5199</v>
      </c>
      <c r="F1831" t="str">
        <f t="shared" si="28"/>
        <v>"色 情",</v>
      </c>
    </row>
    <row r="1832" spans="1:6" x14ac:dyDescent="0.15">
      <c r="A1832" s="4" t="s">
        <v>5200</v>
      </c>
      <c r="B1832" s="1" t="s">
        <v>2065</v>
      </c>
      <c r="C1832" s="6" t="s">
        <v>5200</v>
      </c>
      <c r="D1832" s="6" t="s">
        <v>5199</v>
      </c>
      <c r="F1832" t="str">
        <f t="shared" si="28"/>
        <v>"嫖 娼",</v>
      </c>
    </row>
    <row r="1833" spans="1:6" x14ac:dyDescent="0.15">
      <c r="A1833" s="4" t="s">
        <v>5200</v>
      </c>
      <c r="B1833" s="1" t="s">
        <v>2066</v>
      </c>
      <c r="C1833" s="6" t="s">
        <v>5200</v>
      </c>
      <c r="D1833" s="6" t="s">
        <v>5199</v>
      </c>
      <c r="F1833" t="str">
        <f t="shared" si="28"/>
        <v>"卖 淫",</v>
      </c>
    </row>
    <row r="1834" spans="1:6" x14ac:dyDescent="0.15">
      <c r="A1834" s="4" t="s">
        <v>5200</v>
      </c>
      <c r="B1834" s="1" t="s">
        <v>1991</v>
      </c>
      <c r="C1834" s="6" t="s">
        <v>5200</v>
      </c>
      <c r="D1834" s="6" t="s">
        <v>5199</v>
      </c>
      <c r="F1834" t="str">
        <f t="shared" si="28"/>
        <v>"淫 秽",</v>
      </c>
    </row>
    <row r="1835" spans="1:6" x14ac:dyDescent="0.15">
      <c r="A1835" s="4" t="s">
        <v>5200</v>
      </c>
      <c r="B1835" s="1" t="s">
        <v>2067</v>
      </c>
      <c r="C1835" s="6" t="s">
        <v>5200</v>
      </c>
      <c r="D1835" s="6" t="s">
        <v>5199</v>
      </c>
      <c r="F1835" t="str">
        <f t="shared" si="28"/>
        <v>"游 行",</v>
      </c>
    </row>
    <row r="1836" spans="1:6" x14ac:dyDescent="0.15">
      <c r="A1836" s="4" t="s">
        <v>5200</v>
      </c>
      <c r="B1836" s="1" t="s">
        <v>2068</v>
      </c>
      <c r="C1836" s="6" t="s">
        <v>5200</v>
      </c>
      <c r="D1836" s="6" t="s">
        <v>5199</v>
      </c>
      <c r="F1836" t="str">
        <f t="shared" si="28"/>
        <v>"自 焚",</v>
      </c>
    </row>
    <row r="1837" spans="1:6" x14ac:dyDescent="0.15">
      <c r="A1837" s="4" t="s">
        <v>5200</v>
      </c>
      <c r="B1837" s="1" t="s">
        <v>2069</v>
      </c>
      <c r="C1837" s="6" t="s">
        <v>5200</v>
      </c>
      <c r="D1837" s="6" t="s">
        <v>5199</v>
      </c>
      <c r="F1837" t="str">
        <f t="shared" si="28"/>
        <v>"垮 台",</v>
      </c>
    </row>
    <row r="1838" spans="1:6" x14ac:dyDescent="0.15">
      <c r="A1838" s="4" t="s">
        <v>5200</v>
      </c>
      <c r="B1838" s="1" t="s">
        <v>2070</v>
      </c>
      <c r="C1838" s="6" t="s">
        <v>5200</v>
      </c>
      <c r="D1838" s="6" t="s">
        <v>5199</v>
      </c>
      <c r="F1838" t="str">
        <f t="shared" si="28"/>
        <v>"镇 压",</v>
      </c>
    </row>
    <row r="1839" spans="1:6" x14ac:dyDescent="0.15">
      <c r="A1839" s="4" t="s">
        <v>5200</v>
      </c>
      <c r="B1839" s="1" t="s">
        <v>2071</v>
      </c>
      <c r="C1839" s="6" t="s">
        <v>5200</v>
      </c>
      <c r="D1839" s="6" t="s">
        <v>5199</v>
      </c>
      <c r="F1839" t="str">
        <f t="shared" si="28"/>
        <v>"东 突",</v>
      </c>
    </row>
    <row r="1840" spans="1:6" x14ac:dyDescent="0.15">
      <c r="A1840" s="4" t="s">
        <v>5200</v>
      </c>
      <c r="B1840" s="1" t="s">
        <v>2072</v>
      </c>
      <c r="C1840" s="6" t="s">
        <v>5200</v>
      </c>
      <c r="D1840" s="6" t="s">
        <v>5199</v>
      </c>
      <c r="F1840" t="str">
        <f t="shared" si="28"/>
        <v>"共 匪",</v>
      </c>
    </row>
    <row r="1841" spans="1:6" x14ac:dyDescent="0.15">
      <c r="A1841" s="4" t="s">
        <v>5200</v>
      </c>
      <c r="B1841" s="1" t="s">
        <v>2073</v>
      </c>
      <c r="C1841" s="6" t="s">
        <v>5200</v>
      </c>
      <c r="D1841" s="6" t="s">
        <v>5199</v>
      </c>
      <c r="F1841" t="str">
        <f t="shared" si="28"/>
        <v>"天 安 门",</v>
      </c>
    </row>
    <row r="1842" spans="1:6" x14ac:dyDescent="0.15">
      <c r="A1842" s="4" t="s">
        <v>5200</v>
      </c>
      <c r="B1842" s="1" t="s">
        <v>1989</v>
      </c>
      <c r="C1842" s="6" t="s">
        <v>5200</v>
      </c>
      <c r="D1842" s="6" t="s">
        <v>5199</v>
      </c>
      <c r="F1842" t="str">
        <f t="shared" si="28"/>
        <v>"淫 荡",</v>
      </c>
    </row>
    <row r="1843" spans="1:6" x14ac:dyDescent="0.15">
      <c r="A1843" s="4" t="s">
        <v>5200</v>
      </c>
      <c r="B1843" s="1" t="s">
        <v>2074</v>
      </c>
      <c r="C1843" s="6" t="s">
        <v>5200</v>
      </c>
      <c r="D1843" s="6" t="s">
        <v>5199</v>
      </c>
      <c r="F1843" t="str">
        <f t="shared" si="28"/>
        <v>"梵 蒂 冈",</v>
      </c>
    </row>
    <row r="1844" spans="1:6" x14ac:dyDescent="0.15">
      <c r="A1844" s="4" t="s">
        <v>5200</v>
      </c>
      <c r="B1844" s="1" t="s">
        <v>2075</v>
      </c>
      <c r="C1844" s="6" t="s">
        <v>5200</v>
      </c>
      <c r="D1844" s="6" t="s">
        <v>5199</v>
      </c>
      <c r="F1844" t="str">
        <f t="shared" si="28"/>
        <v>"颠 覆",</v>
      </c>
    </row>
    <row r="1845" spans="1:6" x14ac:dyDescent="0.15">
      <c r="A1845" s="4" t="s">
        <v>5200</v>
      </c>
      <c r="B1845" s="1" t="s">
        <v>2076</v>
      </c>
      <c r="C1845" s="6" t="s">
        <v>5200</v>
      </c>
      <c r="D1845" s="6" t="s">
        <v>5199</v>
      </c>
      <c r="F1845" t="str">
        <f t="shared" si="28"/>
        <v>"人 权",</v>
      </c>
    </row>
    <row r="1846" spans="1:6" x14ac:dyDescent="0.15">
      <c r="A1846" s="4" t="s">
        <v>5200</v>
      </c>
      <c r="B1846" s="1" t="s">
        <v>2077</v>
      </c>
      <c r="C1846" s="6" t="s">
        <v>5200</v>
      </c>
      <c r="D1846" s="6" t="s">
        <v>5199</v>
      </c>
      <c r="F1846" t="str">
        <f t="shared" si="28"/>
        <v>"治 安",</v>
      </c>
    </row>
    <row r="1847" spans="1:6" x14ac:dyDescent="0.15">
      <c r="A1847" s="4" t="s">
        <v>5200</v>
      </c>
      <c r="B1847" s="1" t="s">
        <v>1997</v>
      </c>
      <c r="C1847" s="6" t="s">
        <v>5200</v>
      </c>
      <c r="D1847" s="6" t="s">
        <v>5199</v>
      </c>
      <c r="F1847" t="str">
        <f t="shared" si="28"/>
        <v>"做 爱",</v>
      </c>
    </row>
    <row r="1848" spans="1:6" x14ac:dyDescent="0.15">
      <c r="A1848" s="4" t="s">
        <v>5200</v>
      </c>
      <c r="B1848" s="1" t="s">
        <v>2078</v>
      </c>
      <c r="C1848" s="6" t="s">
        <v>5200</v>
      </c>
      <c r="D1848" s="6" t="s">
        <v>5199</v>
      </c>
      <c r="F1848" t="str">
        <f t="shared" si="28"/>
        <v>"报 仇",</v>
      </c>
    </row>
    <row r="1849" spans="1:6" x14ac:dyDescent="0.15">
      <c r="A1849" s="4" t="s">
        <v>5200</v>
      </c>
      <c r="B1849" s="1" t="s">
        <v>2079</v>
      </c>
      <c r="C1849" s="6" t="s">
        <v>5200</v>
      </c>
      <c r="D1849" s="6" t="s">
        <v>5199</v>
      </c>
      <c r="F1849" t="str">
        <f t="shared" si="28"/>
        <v>"侮 辱",</v>
      </c>
    </row>
    <row r="1850" spans="1:6" x14ac:dyDescent="0.15">
      <c r="A1850" s="4" t="s">
        <v>5200</v>
      </c>
      <c r="B1850" s="1" t="s">
        <v>2080</v>
      </c>
      <c r="C1850" s="6" t="s">
        <v>5200</v>
      </c>
      <c r="D1850" s="6" t="s">
        <v>5199</v>
      </c>
      <c r="F1850" t="str">
        <f t="shared" si="28"/>
        <v>"出 卖",</v>
      </c>
    </row>
    <row r="1851" spans="1:6" x14ac:dyDescent="0.15">
      <c r="A1851" s="4" t="s">
        <v>5200</v>
      </c>
      <c r="B1851" s="1" t="s">
        <v>2081</v>
      </c>
      <c r="C1851" s="6" t="s">
        <v>5200</v>
      </c>
      <c r="D1851" s="6" t="s">
        <v>5199</v>
      </c>
      <c r="F1851" t="str">
        <f t="shared" si="28"/>
        <v>"诋 毁",</v>
      </c>
    </row>
    <row r="1852" spans="1:6" x14ac:dyDescent="0.15">
      <c r="A1852" s="4" t="s">
        <v>5200</v>
      </c>
      <c r="B1852" s="1" t="s">
        <v>2082</v>
      </c>
      <c r="C1852" s="6" t="s">
        <v>5200</v>
      </c>
      <c r="D1852" s="6" t="s">
        <v>5199</v>
      </c>
      <c r="F1852" t="str">
        <f t="shared" si="28"/>
        <v>"性 病",</v>
      </c>
    </row>
    <row r="1853" spans="1:6" x14ac:dyDescent="0.15">
      <c r="A1853" s="4" t="s">
        <v>5200</v>
      </c>
      <c r="B1853" s="1" t="s">
        <v>2083</v>
      </c>
      <c r="C1853" s="6" t="s">
        <v>5200</v>
      </c>
      <c r="D1853" s="6" t="s">
        <v>5199</v>
      </c>
      <c r="F1853" t="str">
        <f t="shared" si="28"/>
        <v>"原 子 弹",</v>
      </c>
    </row>
    <row r="1854" spans="1:6" x14ac:dyDescent="0.15">
      <c r="A1854" s="4" t="s">
        <v>5200</v>
      </c>
      <c r="B1854" s="1" t="s">
        <v>2084</v>
      </c>
      <c r="C1854" s="6" t="s">
        <v>5200</v>
      </c>
      <c r="D1854" s="6" t="s">
        <v>5199</v>
      </c>
      <c r="F1854" t="str">
        <f t="shared" si="28"/>
        <v>"成 人 电 影",</v>
      </c>
    </row>
    <row r="1855" spans="1:6" x14ac:dyDescent="0.15">
      <c r="A1855" s="4" t="s">
        <v>5200</v>
      </c>
      <c r="B1855" s="1" t="s">
        <v>2085</v>
      </c>
      <c r="C1855" s="6" t="s">
        <v>5200</v>
      </c>
      <c r="D1855" s="6" t="s">
        <v>5199</v>
      </c>
      <c r="F1855" t="str">
        <f t="shared" si="28"/>
        <v>"成 人 书 刊",</v>
      </c>
    </row>
    <row r="1856" spans="1:6" x14ac:dyDescent="0.15">
      <c r="A1856" s="4" t="s">
        <v>5200</v>
      </c>
      <c r="B1856" s="1" t="s">
        <v>2086</v>
      </c>
      <c r="C1856" s="6" t="s">
        <v>5200</v>
      </c>
      <c r="D1856" s="6" t="s">
        <v>5199</v>
      </c>
      <c r="F1856" t="str">
        <f t="shared" si="28"/>
        <v>"成 人 图 片",</v>
      </c>
    </row>
    <row r="1857" spans="1:6" x14ac:dyDescent="0.15">
      <c r="A1857" s="4" t="s">
        <v>5200</v>
      </c>
      <c r="B1857" s="1" t="s">
        <v>2087</v>
      </c>
      <c r="C1857" s="6" t="s">
        <v>5200</v>
      </c>
      <c r="D1857" s="6" t="s">
        <v>5199</v>
      </c>
      <c r="F1857" t="str">
        <f t="shared" si="28"/>
        <v>"城 管",</v>
      </c>
    </row>
    <row r="1858" spans="1:6" x14ac:dyDescent="0.15">
      <c r="A1858" s="4" t="s">
        <v>5200</v>
      </c>
      <c r="B1858" s="1" t="s">
        <v>2088</v>
      </c>
      <c r="C1858" s="6" t="s">
        <v>5200</v>
      </c>
      <c r="D1858" s="6" t="s">
        <v>5199</v>
      </c>
      <c r="F1858" t="str">
        <f t="shared" ref="F1858:F1921" si="29">A1858&amp;B1858&amp;C1858&amp;D1858&amp;E1858</f>
        <v>"暴 力 执 法",</v>
      </c>
    </row>
    <row r="1859" spans="1:6" x14ac:dyDescent="0.15">
      <c r="A1859" s="4" t="s">
        <v>5200</v>
      </c>
      <c r="B1859" s="1" t="s">
        <v>2089</v>
      </c>
      <c r="C1859" s="6" t="s">
        <v>5200</v>
      </c>
      <c r="D1859" s="6" t="s">
        <v>5199</v>
      </c>
      <c r="F1859" t="str">
        <f t="shared" si="29"/>
        <v>"中 共",</v>
      </c>
    </row>
    <row r="1860" spans="1:6" x14ac:dyDescent="0.15">
      <c r="A1860" s="4" t="s">
        <v>5200</v>
      </c>
      <c r="B1860" s="1" t="s">
        <v>2090</v>
      </c>
      <c r="C1860" s="6" t="s">
        <v>5200</v>
      </c>
      <c r="D1860" s="6" t="s">
        <v>5199</v>
      </c>
      <c r="F1860" t="str">
        <f t="shared" si="29"/>
        <v>"冰 毒",</v>
      </c>
    </row>
    <row r="1861" spans="1:6" x14ac:dyDescent="0.15">
      <c r="A1861" s="4" t="s">
        <v>5200</v>
      </c>
      <c r="B1861" s="1" t="s">
        <v>2091</v>
      </c>
      <c r="C1861" s="6" t="s">
        <v>5200</v>
      </c>
      <c r="D1861" s="6" t="s">
        <v>5199</v>
      </c>
      <c r="F1861" t="str">
        <f t="shared" si="29"/>
        <v>"催 情",</v>
      </c>
    </row>
    <row r="1862" spans="1:6" x14ac:dyDescent="0.15">
      <c r="A1862" s="4" t="s">
        <v>5200</v>
      </c>
      <c r="B1862" s="1" t="s">
        <v>2092</v>
      </c>
      <c r="C1862" s="6" t="s">
        <v>5200</v>
      </c>
      <c r="D1862" s="6" t="s">
        <v>5199</v>
      </c>
      <c r="F1862" t="str">
        <f t="shared" si="29"/>
        <v>"春 药",</v>
      </c>
    </row>
    <row r="1863" spans="1:6" x14ac:dyDescent="0.15">
      <c r="A1863" s="4" t="s">
        <v>5200</v>
      </c>
      <c r="B1863" s="1" t="s">
        <v>2093</v>
      </c>
      <c r="C1863" s="6" t="s">
        <v>5200</v>
      </c>
      <c r="D1863" s="6" t="s">
        <v>5199</v>
      </c>
      <c r="F1863" t="str">
        <f t="shared" si="29"/>
        <v>"达 赖",</v>
      </c>
    </row>
    <row r="1864" spans="1:6" x14ac:dyDescent="0.15">
      <c r="A1864" s="4" t="s">
        <v>5200</v>
      </c>
      <c r="B1864" s="1" t="s">
        <v>2094</v>
      </c>
      <c r="C1864" s="6" t="s">
        <v>5200</v>
      </c>
      <c r="D1864" s="6" t="s">
        <v>5199</v>
      </c>
      <c r="F1864" t="str">
        <f t="shared" si="29"/>
        <v>"喇 嘛",</v>
      </c>
    </row>
    <row r="1865" spans="1:6" x14ac:dyDescent="0.15">
      <c r="A1865" s="4" t="s">
        <v>5200</v>
      </c>
      <c r="B1865" s="1" t="s">
        <v>2095</v>
      </c>
      <c r="C1865" s="6" t="s">
        <v>5200</v>
      </c>
      <c r="D1865" s="6" t="s">
        <v>5199</v>
      </c>
      <c r="F1865" t="str">
        <f t="shared" si="29"/>
        <v>"打 砸 抢",</v>
      </c>
    </row>
    <row r="1866" spans="1:6" x14ac:dyDescent="0.15">
      <c r="A1866" s="4" t="s">
        <v>5200</v>
      </c>
      <c r="B1866" s="1" t="s">
        <v>2096</v>
      </c>
      <c r="C1866" s="6" t="s">
        <v>5200</v>
      </c>
      <c r="D1866" s="6" t="s">
        <v>5199</v>
      </c>
      <c r="F1866" t="str">
        <f t="shared" si="29"/>
        <v>"钓 鱼 岛",</v>
      </c>
    </row>
    <row r="1867" spans="1:6" x14ac:dyDescent="0.15">
      <c r="A1867" s="4" t="s">
        <v>5200</v>
      </c>
      <c r="B1867" s="1" t="s">
        <v>2097</v>
      </c>
      <c r="C1867" s="6" t="s">
        <v>5200</v>
      </c>
      <c r="D1867" s="6" t="s">
        <v>5199</v>
      </c>
      <c r="F1867" t="str">
        <f t="shared" si="29"/>
        <v>"赌 球",</v>
      </c>
    </row>
    <row r="1868" spans="1:6" x14ac:dyDescent="0.15">
      <c r="A1868" s="4" t="s">
        <v>5200</v>
      </c>
      <c r="B1868" s="1" t="s">
        <v>2098</v>
      </c>
      <c r="C1868" s="6" t="s">
        <v>5200</v>
      </c>
      <c r="D1868" s="6" t="s">
        <v>5199</v>
      </c>
      <c r="F1868" t="str">
        <f t="shared" si="29"/>
        <v>"独 立",</v>
      </c>
    </row>
    <row r="1869" spans="1:6" x14ac:dyDescent="0.15">
      <c r="A1869" s="4" t="s">
        <v>5200</v>
      </c>
      <c r="B1869" s="1" t="s">
        <v>2099</v>
      </c>
      <c r="C1869" s="6" t="s">
        <v>5200</v>
      </c>
      <c r="D1869" s="6" t="s">
        <v>5199</v>
      </c>
      <c r="F1869" t="str">
        <f t="shared" si="29"/>
        <v>"反 人 类",</v>
      </c>
    </row>
    <row r="1870" spans="1:6" x14ac:dyDescent="0.15">
      <c r="A1870" s="4" t="s">
        <v>5200</v>
      </c>
      <c r="B1870" s="1" t="s">
        <v>2100</v>
      </c>
      <c r="C1870" s="6" t="s">
        <v>5200</v>
      </c>
      <c r="D1870" s="6" t="s">
        <v>5199</v>
      </c>
      <c r="F1870" t="str">
        <f t="shared" si="29"/>
        <v>"反 中 共",</v>
      </c>
    </row>
    <row r="1871" spans="1:6" x14ac:dyDescent="0.15">
      <c r="A1871" s="4" t="s">
        <v>5200</v>
      </c>
      <c r="B1871" s="1" t="s">
        <v>2101</v>
      </c>
      <c r="C1871" s="6" t="s">
        <v>5200</v>
      </c>
      <c r="D1871" s="6" t="s">
        <v>5199</v>
      </c>
      <c r="F1871" t="str">
        <f t="shared" si="29"/>
        <v>"二 奶",</v>
      </c>
    </row>
    <row r="1872" spans="1:6" x14ac:dyDescent="0.15">
      <c r="A1872" s="4" t="s">
        <v>5200</v>
      </c>
      <c r="B1872" s="1" t="s">
        <v>2102</v>
      </c>
      <c r="C1872" s="6" t="s">
        <v>5200</v>
      </c>
      <c r="D1872" s="6" t="s">
        <v>5199</v>
      </c>
      <c r="F1872" t="str">
        <f t="shared" si="29"/>
        <v>"反 封 锁",</v>
      </c>
    </row>
    <row r="1873" spans="1:6" x14ac:dyDescent="0.15">
      <c r="A1873" s="4" t="s">
        <v>5200</v>
      </c>
      <c r="B1873" s="1" t="s">
        <v>2103</v>
      </c>
      <c r="C1873" s="6" t="s">
        <v>5200</v>
      </c>
      <c r="D1873" s="6" t="s">
        <v>5199</v>
      </c>
      <c r="F1873" t="str">
        <f t="shared" si="29"/>
        <v>"你 妈 的 B",</v>
      </c>
    </row>
    <row r="1874" spans="1:6" x14ac:dyDescent="0.15">
      <c r="A1874" s="4" t="s">
        <v>5200</v>
      </c>
      <c r="B1874" s="1" t="s">
        <v>2104</v>
      </c>
      <c r="C1874" s="6" t="s">
        <v>5200</v>
      </c>
      <c r="D1874" s="6" t="s">
        <v>5199</v>
      </c>
      <c r="F1874" t="str">
        <f t="shared" si="29"/>
        <v>"我 操 你妈",</v>
      </c>
    </row>
    <row r="1875" spans="1:6" x14ac:dyDescent="0.15">
      <c r="A1875" s="4" t="s">
        <v>5200</v>
      </c>
      <c r="B1875" s="1" t="s">
        <v>2105</v>
      </c>
      <c r="C1875" s="6" t="s">
        <v>5200</v>
      </c>
      <c r="D1875" s="6" t="s">
        <v>5199</v>
      </c>
      <c r="F1875" t="str">
        <f t="shared" si="29"/>
        <v>"干 你 妈",</v>
      </c>
    </row>
    <row r="1876" spans="1:6" x14ac:dyDescent="0.15">
      <c r="A1876" s="4" t="s">
        <v>5200</v>
      </c>
      <c r="B1876" s="1" t="s">
        <v>2106</v>
      </c>
      <c r="C1876" s="6" t="s">
        <v>5200</v>
      </c>
      <c r="D1876" s="6" t="s">
        <v>5199</v>
      </c>
      <c r="F1876" t="str">
        <f t="shared" si="29"/>
        <v>"妈 逼 的",</v>
      </c>
    </row>
    <row r="1877" spans="1:6" x14ac:dyDescent="0.15">
      <c r="A1877" s="4" t="s">
        <v>5200</v>
      </c>
      <c r="B1877" s="1" t="s">
        <v>2107</v>
      </c>
      <c r="C1877" s="6" t="s">
        <v>5200</v>
      </c>
      <c r="D1877" s="6" t="s">
        <v>5199</v>
      </c>
      <c r="F1877" t="str">
        <f t="shared" si="29"/>
        <v>"暴 乱",</v>
      </c>
    </row>
    <row r="1878" spans="1:6" x14ac:dyDescent="0.15">
      <c r="A1878" s="4" t="s">
        <v>5200</v>
      </c>
      <c r="B1878" s="1" t="s">
        <v>2108</v>
      </c>
      <c r="C1878" s="6" t="s">
        <v>5200</v>
      </c>
      <c r="D1878" s="6" t="s">
        <v>5199</v>
      </c>
      <c r="F1878" t="str">
        <f t="shared" si="29"/>
        <v>"睾 丸",</v>
      </c>
    </row>
    <row r="1879" spans="1:6" x14ac:dyDescent="0.15">
      <c r="A1879" s="4" t="s">
        <v>5200</v>
      </c>
      <c r="B1879" s="1" t="s">
        <v>2109</v>
      </c>
      <c r="C1879" s="6" t="s">
        <v>5200</v>
      </c>
      <c r="D1879" s="6" t="s">
        <v>5199</v>
      </c>
      <c r="F1879" t="str">
        <f t="shared" si="29"/>
        <v>"狗 逼",</v>
      </c>
    </row>
    <row r="1880" spans="1:6" x14ac:dyDescent="0.15">
      <c r="A1880" s="4" t="s">
        <v>5200</v>
      </c>
      <c r="B1880" s="1" t="s">
        <v>2110</v>
      </c>
      <c r="C1880" s="6" t="s">
        <v>5200</v>
      </c>
      <c r="D1880" s="6" t="s">
        <v>5199</v>
      </c>
      <c r="F1880" t="str">
        <f t="shared" si="29"/>
        <v>"机 密 文 件",</v>
      </c>
    </row>
    <row r="1881" spans="1:6" x14ac:dyDescent="0.15">
      <c r="A1881" s="4" t="s">
        <v>5200</v>
      </c>
      <c r="B1881" s="1" t="s">
        <v>2111</v>
      </c>
      <c r="C1881" s="6" t="s">
        <v>5200</v>
      </c>
      <c r="D1881" s="6" t="s">
        <v>5199</v>
      </c>
      <c r="F1881" t="str">
        <f t="shared" si="29"/>
        <v>"鸡 奸",</v>
      </c>
    </row>
    <row r="1882" spans="1:6" x14ac:dyDescent="0.15">
      <c r="A1882" s="4" t="s">
        <v>5200</v>
      </c>
      <c r="B1882" s="1" t="s">
        <v>2112</v>
      </c>
      <c r="C1882" s="6" t="s">
        <v>5200</v>
      </c>
      <c r="D1882" s="6" t="s">
        <v>5199</v>
      </c>
      <c r="F1882" t="str">
        <f t="shared" si="29"/>
        <v>"李 洪 志",</v>
      </c>
    </row>
    <row r="1883" spans="1:6" x14ac:dyDescent="0.15">
      <c r="A1883" s="4" t="s">
        <v>5200</v>
      </c>
      <c r="B1883" s="1" t="s">
        <v>2113</v>
      </c>
      <c r="C1883" s="6" t="s">
        <v>5200</v>
      </c>
      <c r="D1883" s="6" t="s">
        <v>5199</v>
      </c>
      <c r="F1883" t="str">
        <f t="shared" si="29"/>
        <v>"李 宏 志",</v>
      </c>
    </row>
    <row r="1884" spans="1:6" x14ac:dyDescent="0.15">
      <c r="A1884" s="4" t="s">
        <v>5200</v>
      </c>
      <c r="B1884" s="1" t="s">
        <v>2114</v>
      </c>
      <c r="C1884" s="6" t="s">
        <v>5200</v>
      </c>
      <c r="D1884" s="6" t="s">
        <v>5199</v>
      </c>
      <c r="F1884" t="str">
        <f t="shared" si="29"/>
        <v>"假 钞",</v>
      </c>
    </row>
    <row r="1885" spans="1:6" x14ac:dyDescent="0.15">
      <c r="A1885" s="4" t="s">
        <v>5200</v>
      </c>
      <c r="B1885" s="1" t="s">
        <v>2115</v>
      </c>
      <c r="C1885" s="6" t="s">
        <v>5200</v>
      </c>
      <c r="D1885" s="6" t="s">
        <v>5199</v>
      </c>
      <c r="F1885" t="str">
        <f t="shared" si="29"/>
        <v>"假 钱",</v>
      </c>
    </row>
    <row r="1886" spans="1:6" x14ac:dyDescent="0.15">
      <c r="A1886" s="4" t="s">
        <v>5200</v>
      </c>
      <c r="B1886" s="1" t="s">
        <v>2116</v>
      </c>
      <c r="C1886" s="6" t="s">
        <v>5200</v>
      </c>
      <c r="D1886" s="6" t="s">
        <v>5199</v>
      </c>
      <c r="F1886" t="str">
        <f t="shared" si="29"/>
        <v>"激 情 电 影",</v>
      </c>
    </row>
    <row r="1887" spans="1:6" x14ac:dyDescent="0.15">
      <c r="A1887" s="4" t="s">
        <v>5200</v>
      </c>
      <c r="B1887" s="1" t="s">
        <v>2117</v>
      </c>
      <c r="C1887" s="6" t="s">
        <v>5200</v>
      </c>
      <c r="D1887" s="6" t="s">
        <v>5199</v>
      </c>
      <c r="F1887" t="str">
        <f t="shared" si="29"/>
        <v>"双 乳",</v>
      </c>
    </row>
    <row r="1888" spans="1:6" x14ac:dyDescent="0.15">
      <c r="A1888" s="4" t="s">
        <v>5200</v>
      </c>
      <c r="B1888" s="1" t="s">
        <v>2118</v>
      </c>
      <c r="C1888" s="6" t="s">
        <v>5200</v>
      </c>
      <c r="D1888" s="6" t="s">
        <v>5199</v>
      </c>
      <c r="F1888" t="str">
        <f t="shared" si="29"/>
        <v>"禁 书",</v>
      </c>
    </row>
    <row r="1889" spans="1:6" x14ac:dyDescent="0.15">
      <c r="A1889" s="4" t="s">
        <v>5200</v>
      </c>
      <c r="B1889" s="1" t="s">
        <v>2119</v>
      </c>
      <c r="C1889" s="6" t="s">
        <v>5200</v>
      </c>
      <c r="D1889" s="6" t="s">
        <v>5199</v>
      </c>
      <c r="F1889" t="str">
        <f t="shared" si="29"/>
        <v>"精 液",</v>
      </c>
    </row>
    <row r="1890" spans="1:6" x14ac:dyDescent="0.15">
      <c r="A1890" s="4" t="s">
        <v>5200</v>
      </c>
      <c r="B1890" s="1" t="s">
        <v>2120</v>
      </c>
      <c r="C1890" s="6" t="s">
        <v>5200</v>
      </c>
      <c r="D1890" s="6" t="s">
        <v>5199</v>
      </c>
      <c r="F1890" t="str">
        <f t="shared" si="29"/>
        <v>"市 委 会",</v>
      </c>
    </row>
    <row r="1891" spans="1:6" x14ac:dyDescent="0.15">
      <c r="A1891" s="4" t="s">
        <v>5200</v>
      </c>
      <c r="B1891" s="1" t="s">
        <v>2121</v>
      </c>
      <c r="C1891" s="6" t="s">
        <v>5200</v>
      </c>
      <c r="D1891" s="6" t="s">
        <v>5199</v>
      </c>
      <c r="F1891" t="str">
        <f t="shared" si="29"/>
        <v>"伊 斯 兰",</v>
      </c>
    </row>
    <row r="1892" spans="1:6" x14ac:dyDescent="0.15">
      <c r="A1892" s="4" t="s">
        <v>5200</v>
      </c>
      <c r="B1892" s="1" t="s">
        <v>2122</v>
      </c>
      <c r="C1892" s="6" t="s">
        <v>5200</v>
      </c>
      <c r="D1892" s="6" t="s">
        <v>5199</v>
      </c>
      <c r="F1892" t="str">
        <f t="shared" si="29"/>
        <v>"内 衣",</v>
      </c>
    </row>
    <row r="1893" spans="1:6" x14ac:dyDescent="0.15">
      <c r="A1893" s="4" t="s">
        <v>5200</v>
      </c>
      <c r="B1893" s="1" t="s">
        <v>1976</v>
      </c>
      <c r="C1893" s="6" t="s">
        <v>5200</v>
      </c>
      <c r="D1893" s="6" t="s">
        <v>5199</v>
      </c>
      <c r="F1893" t="str">
        <f t="shared" si="29"/>
        <v>"淫 水",</v>
      </c>
    </row>
    <row r="1894" spans="1:6" x14ac:dyDescent="0.15">
      <c r="A1894" s="4" t="s">
        <v>5200</v>
      </c>
      <c r="B1894" s="1" t="s">
        <v>2123</v>
      </c>
      <c r="C1894" s="6" t="s">
        <v>5200</v>
      </c>
      <c r="D1894" s="6" t="s">
        <v>5199</v>
      </c>
      <c r="F1894" t="str">
        <f t="shared" si="29"/>
        <v>"遥 控 炸 弹",</v>
      </c>
    </row>
    <row r="1895" spans="1:6" x14ac:dyDescent="0.15">
      <c r="A1895" s="4" t="s">
        <v>5200</v>
      </c>
      <c r="B1895" s="1" t="s">
        <v>2124</v>
      </c>
      <c r="C1895" s="6" t="s">
        <v>5200</v>
      </c>
      <c r="D1895" s="6" t="s">
        <v>5199</v>
      </c>
      <c r="F1895" t="str">
        <f t="shared" si="29"/>
        <v>"抵 制",</v>
      </c>
    </row>
    <row r="1896" spans="1:6" x14ac:dyDescent="0.15">
      <c r="A1896" s="4" t="s">
        <v>5200</v>
      </c>
      <c r="B1896" s="1" t="s">
        <v>2125</v>
      </c>
      <c r="C1896" s="6" t="s">
        <v>5200</v>
      </c>
      <c r="D1896" s="6" t="s">
        <v>5199</v>
      </c>
      <c r="F1896" t="str">
        <f t="shared" si="29"/>
        <v>"裸 体",</v>
      </c>
    </row>
    <row r="1897" spans="1:6" x14ac:dyDescent="0.15">
      <c r="A1897" s="4" t="s">
        <v>5200</v>
      </c>
      <c r="B1897" s="1" t="s">
        <v>2126</v>
      </c>
      <c r="C1897" s="6" t="s">
        <v>5200</v>
      </c>
      <c r="D1897" s="6" t="s">
        <v>5199</v>
      </c>
      <c r="F1897" t="str">
        <f t="shared" si="29"/>
        <v>"贩 毒",</v>
      </c>
    </row>
    <row r="1898" spans="1:6" x14ac:dyDescent="0.15">
      <c r="A1898" s="4" t="s">
        <v>5200</v>
      </c>
      <c r="B1898" s="1" t="s">
        <v>2127</v>
      </c>
      <c r="C1898" s="6" t="s">
        <v>5200</v>
      </c>
      <c r="D1898" s="6" t="s">
        <v>5199</v>
      </c>
      <c r="F1898" t="str">
        <f t="shared" si="29"/>
        <v>"强 暴",</v>
      </c>
    </row>
    <row r="1899" spans="1:6" x14ac:dyDescent="0.15">
      <c r="A1899" s="4" t="s">
        <v>5200</v>
      </c>
      <c r="B1899" s="1" t="s">
        <v>2128</v>
      </c>
      <c r="C1899" s="6" t="s">
        <v>5200</v>
      </c>
      <c r="D1899" s="6" t="s">
        <v>5199</v>
      </c>
      <c r="F1899" t="str">
        <f t="shared" si="29"/>
        <v>"邪 恶",</v>
      </c>
    </row>
    <row r="1900" spans="1:6" x14ac:dyDescent="0.15">
      <c r="A1900" s="4" t="s">
        <v>5200</v>
      </c>
      <c r="B1900" s="1" t="s">
        <v>2129</v>
      </c>
      <c r="C1900" s="6" t="s">
        <v>5200</v>
      </c>
      <c r="D1900" s="6" t="s">
        <v>5199</v>
      </c>
      <c r="F1900" t="str">
        <f t="shared" si="29"/>
        <v>"脱 光",</v>
      </c>
    </row>
    <row r="1901" spans="1:6" x14ac:dyDescent="0.15">
      <c r="A1901" s="4" t="s">
        <v>5200</v>
      </c>
      <c r="B1901" s="1" t="s">
        <v>2130</v>
      </c>
      <c r="C1901" s="6" t="s">
        <v>5200</v>
      </c>
      <c r="D1901" s="6" t="s">
        <v>5199</v>
      </c>
      <c r="F1901" t="str">
        <f t="shared" si="29"/>
        <v>"脱 衣 服",</v>
      </c>
    </row>
    <row r="1902" spans="1:6" x14ac:dyDescent="0.15">
      <c r="A1902" s="4" t="s">
        <v>5200</v>
      </c>
      <c r="B1902" s="1" t="s">
        <v>2131</v>
      </c>
      <c r="C1902" s="6" t="s">
        <v>5200</v>
      </c>
      <c r="D1902" s="6" t="s">
        <v>5199</v>
      </c>
      <c r="F1902" t="str">
        <f t="shared" si="29"/>
        <v>"A 片",</v>
      </c>
    </row>
    <row r="1903" spans="1:6" x14ac:dyDescent="0.15">
      <c r="A1903" s="4" t="s">
        <v>5200</v>
      </c>
      <c r="B1903" s="1" t="s">
        <v>2132</v>
      </c>
      <c r="C1903" s="6" t="s">
        <v>5200</v>
      </c>
      <c r="D1903" s="6" t="s">
        <v>5199</v>
      </c>
      <c r="F1903" t="str">
        <f t="shared" si="29"/>
        <v>"屠 杀",</v>
      </c>
    </row>
    <row r="1904" spans="1:6" x14ac:dyDescent="0.15">
      <c r="A1904" s="4" t="s">
        <v>5200</v>
      </c>
      <c r="B1904" s="1" t="s">
        <v>2133</v>
      </c>
      <c r="C1904" s="6" t="s">
        <v>5200</v>
      </c>
      <c r="D1904" s="6" t="s">
        <v>5199</v>
      </c>
      <c r="F1904" t="str">
        <f t="shared" si="29"/>
        <v>"证 件",</v>
      </c>
    </row>
    <row r="1905" spans="1:6" x14ac:dyDescent="0.15">
      <c r="A1905" s="4" t="s">
        <v>5200</v>
      </c>
      <c r="B1905" s="1" t="s">
        <v>2134</v>
      </c>
      <c r="C1905" s="6" t="s">
        <v>5200</v>
      </c>
      <c r="D1905" s="6" t="s">
        <v>5199</v>
      </c>
      <c r="F1905" t="str">
        <f t="shared" si="29"/>
        <v>"佛 主",</v>
      </c>
    </row>
    <row r="1906" spans="1:6" x14ac:dyDescent="0.15">
      <c r="A1906" s="4" t="s">
        <v>5200</v>
      </c>
      <c r="B1906" s="1" t="s">
        <v>2135</v>
      </c>
      <c r="C1906" s="6" t="s">
        <v>5200</v>
      </c>
      <c r="D1906" s="6" t="s">
        <v>5199</v>
      </c>
      <c r="F1906" t="str">
        <f t="shared" si="29"/>
        <v>"六 合 彩",</v>
      </c>
    </row>
    <row r="1907" spans="1:6" x14ac:dyDescent="0.15">
      <c r="A1907" s="4" t="s">
        <v>5200</v>
      </c>
      <c r="B1907" s="1" t="s">
        <v>2136</v>
      </c>
      <c r="C1907" s="6" t="s">
        <v>5200</v>
      </c>
      <c r="D1907" s="6" t="s">
        <v>5199</v>
      </c>
      <c r="F1907" t="str">
        <f t="shared" si="29"/>
        <v>"6 合 彩",</v>
      </c>
    </row>
    <row r="1908" spans="1:6" x14ac:dyDescent="0.15">
      <c r="A1908" s="4" t="s">
        <v>5200</v>
      </c>
      <c r="B1908" s="1" t="s">
        <v>2137</v>
      </c>
      <c r="C1908" s="6" t="s">
        <v>5200</v>
      </c>
      <c r="D1908" s="6" t="s">
        <v>5199</v>
      </c>
      <c r="F1908" t="str">
        <f t="shared" si="29"/>
        <v>"录 像",</v>
      </c>
    </row>
    <row r="1909" spans="1:6" x14ac:dyDescent="0.15">
      <c r="A1909" s="4" t="s">
        <v>5200</v>
      </c>
      <c r="B1909" s="1" t="s">
        <v>2138</v>
      </c>
      <c r="C1909" s="6" t="s">
        <v>5200</v>
      </c>
      <c r="D1909" s="6" t="s">
        <v>5199</v>
      </c>
      <c r="F1909" t="str">
        <f t="shared" si="29"/>
        <v>"操 你 全 家",</v>
      </c>
    </row>
    <row r="1910" spans="1:6" x14ac:dyDescent="0.15">
      <c r="A1910" s="4" t="s">
        <v>5200</v>
      </c>
      <c r="B1910" s="1" t="s">
        <v>2139</v>
      </c>
      <c r="C1910" s="6" t="s">
        <v>5200</v>
      </c>
      <c r="D1910" s="6" t="s">
        <v>5199</v>
      </c>
      <c r="F1910" t="str">
        <f t="shared" si="29"/>
        <v>"不 得 好 死",</v>
      </c>
    </row>
    <row r="1911" spans="1:6" x14ac:dyDescent="0.15">
      <c r="A1911" s="4" t="s">
        <v>5200</v>
      </c>
      <c r="B1911" s="1" t="s">
        <v>2140</v>
      </c>
      <c r="C1911" s="6" t="s">
        <v>5200</v>
      </c>
      <c r="D1911" s="6" t="s">
        <v>5199</v>
      </c>
      <c r="F1911" t="str">
        <f t="shared" si="29"/>
        <v>"你 妈 B 的",</v>
      </c>
    </row>
    <row r="1912" spans="1:6" x14ac:dyDescent="0.15">
      <c r="A1912" s="4" t="s">
        <v>5200</v>
      </c>
      <c r="B1912" s="1" t="s">
        <v>2141</v>
      </c>
      <c r="C1912" s="6" t="s">
        <v>5200</v>
      </c>
      <c r="D1912" s="6" t="s">
        <v>5199</v>
      </c>
      <c r="F1912" t="str">
        <f t="shared" si="29"/>
        <v>"成 人 网 站",</v>
      </c>
    </row>
    <row r="1913" spans="1:6" x14ac:dyDescent="0.15">
      <c r="A1913" s="4" t="s">
        <v>5200</v>
      </c>
      <c r="B1913" s="1" t="s">
        <v>2142</v>
      </c>
      <c r="C1913" s="6" t="s">
        <v>5200</v>
      </c>
      <c r="D1913" s="6" t="s">
        <v>5199</v>
      </c>
      <c r="F1913" t="str">
        <f t="shared" si="29"/>
        <v>"暴 政",</v>
      </c>
    </row>
    <row r="1914" spans="1:6" x14ac:dyDescent="0.15">
      <c r="A1914" s="4" t="s">
        <v>5200</v>
      </c>
      <c r="B1914" s="1" t="s">
        <v>2143</v>
      </c>
      <c r="C1914" s="6" t="s">
        <v>5200</v>
      </c>
      <c r="D1914" s="6" t="s">
        <v>5199</v>
      </c>
      <c r="F1914" t="str">
        <f t="shared" si="29"/>
        <v>"伪 造",</v>
      </c>
    </row>
    <row r="1915" spans="1:6" x14ac:dyDescent="0.15">
      <c r="A1915" s="4" t="s">
        <v>5200</v>
      </c>
      <c r="B1915" s="1" t="s">
        <v>2144</v>
      </c>
      <c r="C1915" s="6" t="s">
        <v>5200</v>
      </c>
      <c r="D1915" s="6" t="s">
        <v>5199</v>
      </c>
      <c r="F1915" t="str">
        <f t="shared" si="29"/>
        <v>"绝 密 档 案",</v>
      </c>
    </row>
    <row r="1916" spans="1:6" x14ac:dyDescent="0.15">
      <c r="A1916" s="4" t="s">
        <v>5200</v>
      </c>
      <c r="B1916" s="1" t="s">
        <v>2145</v>
      </c>
      <c r="C1916" s="6" t="s">
        <v>5200</v>
      </c>
      <c r="D1916" s="6" t="s">
        <v>5199</v>
      </c>
      <c r="F1916" t="str">
        <f t="shared" si="29"/>
        <v>" 熟 女",</v>
      </c>
    </row>
    <row r="1917" spans="1:6" x14ac:dyDescent="0.15">
      <c r="A1917" s="4" t="s">
        <v>5200</v>
      </c>
      <c r="B1917" s="1" t="s">
        <v>2146</v>
      </c>
      <c r="C1917" s="6" t="s">
        <v>5200</v>
      </c>
      <c r="D1917" s="6" t="s">
        <v>5199</v>
      </c>
      <c r="F1917" t="str">
        <f t="shared" si="29"/>
        <v>"中 国",</v>
      </c>
    </row>
    <row r="1918" spans="1:6" x14ac:dyDescent="0.15">
      <c r="A1918" s="4" t="s">
        <v>5200</v>
      </c>
      <c r="B1918" s="1" t="s">
        <v>2147</v>
      </c>
      <c r="C1918" s="6" t="s">
        <v>5200</v>
      </c>
      <c r="D1918" s="6" t="s">
        <v>5199</v>
      </c>
      <c r="F1918" t="str">
        <f t="shared" si="29"/>
        <v>"爱 滋 病",</v>
      </c>
    </row>
    <row r="1919" spans="1:6" x14ac:dyDescent="0.15">
      <c r="A1919" s="4" t="s">
        <v>5200</v>
      </c>
      <c r="B1919" s="1" t="s">
        <v>2148</v>
      </c>
      <c r="C1919" s="6" t="s">
        <v>5200</v>
      </c>
      <c r="D1919" s="6" t="s">
        <v>5199</v>
      </c>
      <c r="F1919" t="str">
        <f t="shared" si="29"/>
        <v>"成人 电影",</v>
      </c>
    </row>
    <row r="1920" spans="1:6" x14ac:dyDescent="0.15">
      <c r="A1920" s="4" t="s">
        <v>5200</v>
      </c>
      <c r="B1920" s="1" t="s">
        <v>2149</v>
      </c>
      <c r="C1920" s="6" t="s">
        <v>5200</v>
      </c>
      <c r="D1920" s="6" t="s">
        <v>5199</v>
      </c>
      <c r="F1920" t="str">
        <f t="shared" si="29"/>
        <v>"三 级 片",</v>
      </c>
    </row>
    <row r="1921" spans="1:6" x14ac:dyDescent="0.15">
      <c r="A1921" s="4" t="s">
        <v>5200</v>
      </c>
      <c r="B1921" s="1" t="s">
        <v>2053</v>
      </c>
      <c r="C1921" s="6" t="s">
        <v>5200</v>
      </c>
      <c r="D1921" s="6" t="s">
        <v>5199</v>
      </c>
      <c r="F1921" t="str">
        <f t="shared" si="29"/>
        <v>"政 府",</v>
      </c>
    </row>
    <row r="1922" spans="1:6" x14ac:dyDescent="0.15">
      <c r="A1922" s="4" t="s">
        <v>5200</v>
      </c>
      <c r="B1922" s="1" t="s">
        <v>2150</v>
      </c>
      <c r="C1922" s="6" t="s">
        <v>5200</v>
      </c>
      <c r="D1922" s="6" t="s">
        <v>5199</v>
      </c>
      <c r="F1922" t="str">
        <f t="shared" ref="F1922:F1985" si="30">A1922&amp;B1922&amp;C1922&amp;D1922&amp;E1922</f>
        <v>"天 安 門",</v>
      </c>
    </row>
    <row r="1923" spans="1:6" x14ac:dyDescent="0.15">
      <c r="A1923" s="4" t="s">
        <v>5200</v>
      </c>
      <c r="B1923" s="1" t="s">
        <v>2151</v>
      </c>
      <c r="C1923" s="6" t="s">
        <v>5200</v>
      </c>
      <c r="D1923" s="6" t="s">
        <v>5199</v>
      </c>
      <c r="F1923" t="str">
        <f t="shared" si="30"/>
        <v>"臺 灣 獨 立 ",</v>
      </c>
    </row>
    <row r="1924" spans="1:6" x14ac:dyDescent="0.15">
      <c r="A1924" s="4" t="s">
        <v>5200</v>
      </c>
      <c r="B1924" s="1" t="s">
        <v>2152</v>
      </c>
      <c r="C1924" s="6" t="s">
        <v>5200</v>
      </c>
      <c r="D1924" s="6" t="s">
        <v>5199</v>
      </c>
      <c r="F1924" t="str">
        <f t="shared" si="30"/>
        <v>"台 湾",</v>
      </c>
    </row>
    <row r="1925" spans="1:6" x14ac:dyDescent="0.15">
      <c r="A1925" s="4" t="s">
        <v>5200</v>
      </c>
      <c r="B1925" s="1" t="s">
        <v>2153</v>
      </c>
      <c r="C1925" s="6" t="s">
        <v>5200</v>
      </c>
      <c r="D1925" s="6" t="s">
        <v>5199</v>
      </c>
      <c r="F1925" t="str">
        <f t="shared" si="30"/>
        <v>"他 娘 的",</v>
      </c>
    </row>
    <row r="1926" spans="1:6" x14ac:dyDescent="0.15">
      <c r="A1926" s="4" t="s">
        <v>5200</v>
      </c>
      <c r="B1926" s="1" t="s">
        <v>2154</v>
      </c>
      <c r="C1926" s="6" t="s">
        <v>5200</v>
      </c>
      <c r="D1926" s="6" t="s">
        <v>5199</v>
      </c>
      <c r="F1926" t="str">
        <f t="shared" si="30"/>
        <v>"它 妈 的",</v>
      </c>
    </row>
    <row r="1927" spans="1:6" x14ac:dyDescent="0.15">
      <c r="A1927" s="4" t="s">
        <v>5200</v>
      </c>
      <c r="B1927" s="1" t="s">
        <v>2155</v>
      </c>
      <c r="C1927" s="6" t="s">
        <v>5200</v>
      </c>
      <c r="D1927" s="6" t="s">
        <v>5199</v>
      </c>
      <c r="F1927" t="str">
        <f t="shared" si="30"/>
        <v>"四川 独立",</v>
      </c>
    </row>
    <row r="1928" spans="1:6" x14ac:dyDescent="0.15">
      <c r="A1928" s="4" t="s">
        <v>5200</v>
      </c>
      <c r="B1928" s="1" t="s">
        <v>2089</v>
      </c>
      <c r="C1928" s="6" t="s">
        <v>5200</v>
      </c>
      <c r="D1928" s="6" t="s">
        <v>5199</v>
      </c>
      <c r="F1928" t="str">
        <f t="shared" si="30"/>
        <v>"中 共",</v>
      </c>
    </row>
    <row r="1929" spans="1:6" x14ac:dyDescent="0.15">
      <c r="A1929" s="4" t="s">
        <v>5200</v>
      </c>
      <c r="B1929" s="1" t="s">
        <v>1958</v>
      </c>
      <c r="C1929" s="6" t="s">
        <v>5200</v>
      </c>
      <c r="D1929" s="6" t="s">
        <v>5199</v>
      </c>
      <c r="F1929" t="str">
        <f t="shared" si="30"/>
        <v>"政 治",</v>
      </c>
    </row>
    <row r="1930" spans="1:6" x14ac:dyDescent="0.15">
      <c r="A1930" s="4" t="s">
        <v>5200</v>
      </c>
      <c r="B1930" s="1" t="s">
        <v>2146</v>
      </c>
      <c r="C1930" s="6" t="s">
        <v>5200</v>
      </c>
      <c r="D1930" s="6" t="s">
        <v>5199</v>
      </c>
      <c r="F1930" t="str">
        <f t="shared" si="30"/>
        <v>"中 国",</v>
      </c>
    </row>
    <row r="1931" spans="1:6" x14ac:dyDescent="0.15">
      <c r="A1931" s="4" t="s">
        <v>5200</v>
      </c>
      <c r="B1931" s="1" t="s">
        <v>1958</v>
      </c>
      <c r="C1931" s="6" t="s">
        <v>5200</v>
      </c>
      <c r="D1931" s="6" t="s">
        <v>5199</v>
      </c>
      <c r="F1931" t="str">
        <f t="shared" si="30"/>
        <v>"政 治",</v>
      </c>
    </row>
    <row r="1932" spans="1:6" x14ac:dyDescent="0.15">
      <c r="A1932" s="4" t="s">
        <v>5200</v>
      </c>
      <c r="B1932" s="1" t="s">
        <v>2156</v>
      </c>
      <c r="C1932" s="6" t="s">
        <v>5200</v>
      </c>
      <c r="D1932" s="6" t="s">
        <v>5199</v>
      </c>
      <c r="F1932" t="str">
        <f t="shared" si="30"/>
        <v>"中 华 人 民 共 和 国",</v>
      </c>
    </row>
    <row r="1933" spans="1:6" x14ac:dyDescent="0.15">
      <c r="A1933" s="4" t="s">
        <v>5200</v>
      </c>
      <c r="B1933" s="1" t="s">
        <v>2157</v>
      </c>
      <c r="C1933" s="6" t="s">
        <v>5200</v>
      </c>
      <c r="D1933" s="6" t="s">
        <v>5199</v>
      </c>
      <c r="F1933" t="str">
        <f t="shared" si="30"/>
        <v>"阴 蒂",</v>
      </c>
    </row>
    <row r="1934" spans="1:6" x14ac:dyDescent="0.15">
      <c r="A1934" s="4" t="s">
        <v>5200</v>
      </c>
      <c r="B1934" s="1" t="s">
        <v>2158</v>
      </c>
      <c r="C1934" s="6" t="s">
        <v>5200</v>
      </c>
      <c r="D1934" s="6" t="s">
        <v>5199</v>
      </c>
      <c r="F1934" t="str">
        <f t="shared" si="30"/>
        <v>"乱 伦",</v>
      </c>
    </row>
    <row r="1935" spans="1:6" x14ac:dyDescent="0.15">
      <c r="A1935" s="4" t="s">
        <v>5200</v>
      </c>
      <c r="B1935" s="1" t="s">
        <v>2159</v>
      </c>
      <c r="C1935" s="6" t="s">
        <v>5200</v>
      </c>
      <c r="D1935" s="6" t="s">
        <v>5199</v>
      </c>
      <c r="F1935" t="str">
        <f t="shared" si="30"/>
        <v>"手 淫",</v>
      </c>
    </row>
    <row r="1936" spans="1:6" x14ac:dyDescent="0.15">
      <c r="A1936" s="4" t="s">
        <v>5200</v>
      </c>
      <c r="B1936" s="1" t="s">
        <v>1986</v>
      </c>
      <c r="C1936" s="6" t="s">
        <v>5200</v>
      </c>
      <c r="D1936" s="6" t="s">
        <v>5199</v>
      </c>
      <c r="F1936" t="str">
        <f t="shared" si="30"/>
        <v>"阴 唇",</v>
      </c>
    </row>
    <row r="1937" spans="1:6" x14ac:dyDescent="0.15">
      <c r="A1937" s="4" t="s">
        <v>5200</v>
      </c>
      <c r="B1937" s="1" t="s">
        <v>2160</v>
      </c>
      <c r="C1937" s="6" t="s">
        <v>5200</v>
      </c>
      <c r="D1937" s="6" t="s">
        <v>5199</v>
      </c>
      <c r="F1937" t="str">
        <f t="shared" si="30"/>
        <v>"阴 户",</v>
      </c>
    </row>
    <row r="1938" spans="1:6" x14ac:dyDescent="0.15">
      <c r="A1938" s="4" t="s">
        <v>5200</v>
      </c>
      <c r="B1938" s="1" t="s">
        <v>2008</v>
      </c>
      <c r="C1938" s="6" t="s">
        <v>5200</v>
      </c>
      <c r="D1938" s="6" t="s">
        <v>5199</v>
      </c>
      <c r="F1938" t="str">
        <f t="shared" si="30"/>
        <v>"强 奸",</v>
      </c>
    </row>
    <row r="1939" spans="1:6" x14ac:dyDescent="0.15">
      <c r="A1939" s="4" t="s">
        <v>5200</v>
      </c>
      <c r="B1939" s="1" t="s">
        <v>1987</v>
      </c>
      <c r="C1939" s="6" t="s">
        <v>5200</v>
      </c>
      <c r="D1939" s="6" t="s">
        <v>5199</v>
      </c>
      <c r="F1939" t="str">
        <f t="shared" si="30"/>
        <v>"阴 茎",</v>
      </c>
    </row>
    <row r="1940" spans="1:6" x14ac:dyDescent="0.15">
      <c r="A1940" s="4" t="s">
        <v>5200</v>
      </c>
      <c r="B1940" s="1" t="s">
        <v>2161</v>
      </c>
      <c r="C1940" s="6" t="s">
        <v>5200</v>
      </c>
      <c r="D1940" s="6" t="s">
        <v>5199</v>
      </c>
      <c r="F1940" t="str">
        <f t="shared" si="30"/>
        <v>"法 轮 ",</v>
      </c>
    </row>
    <row r="1941" spans="1:6" x14ac:dyDescent="0.15">
      <c r="A1941" s="4" t="s">
        <v>5200</v>
      </c>
      <c r="B1941" s="1" t="s">
        <v>2162</v>
      </c>
      <c r="C1941" s="6" t="s">
        <v>5200</v>
      </c>
      <c r="D1941" s="6" t="s">
        <v>5199</v>
      </c>
      <c r="F1941" t="str">
        <f t="shared" si="30"/>
        <v>"反 政 府",</v>
      </c>
    </row>
    <row r="1942" spans="1:6" x14ac:dyDescent="0.15">
      <c r="A1942" s="4" t="s">
        <v>5200</v>
      </c>
      <c r="B1942" s="1" t="s">
        <v>2163</v>
      </c>
      <c r="C1942" s="6" t="s">
        <v>5200</v>
      </c>
      <c r="D1942" s="6" t="s">
        <v>5199</v>
      </c>
      <c r="F1942" t="str">
        <f t="shared" si="30"/>
        <v>"色 情 小说",</v>
      </c>
    </row>
    <row r="1943" spans="1:6" x14ac:dyDescent="0.15">
      <c r="A1943" s="4" t="s">
        <v>5200</v>
      </c>
      <c r="B1943" s="1" t="s">
        <v>2164</v>
      </c>
      <c r="C1943" s="6" t="s">
        <v>5200</v>
      </c>
      <c r="D1943" s="6" t="s">
        <v>5199</v>
      </c>
      <c r="F1943" t="str">
        <f t="shared" si="30"/>
        <v>"黄 网",</v>
      </c>
    </row>
    <row r="1944" spans="1:6" x14ac:dyDescent="0.15">
      <c r="A1944" s="4" t="s">
        <v>5200</v>
      </c>
      <c r="B1944" s="1" t="s">
        <v>1957</v>
      </c>
      <c r="C1944" s="6" t="s">
        <v>5200</v>
      </c>
      <c r="D1944" s="6" t="s">
        <v>5199</v>
      </c>
      <c r="F1944" t="str">
        <f t="shared" si="30"/>
        <v>"共 产 党",</v>
      </c>
    </row>
    <row r="1945" spans="1:6" x14ac:dyDescent="0.15">
      <c r="A1945" s="4" t="s">
        <v>5200</v>
      </c>
      <c r="B1945" s="1" t="s">
        <v>1975</v>
      </c>
      <c r="C1945" s="6" t="s">
        <v>5200</v>
      </c>
      <c r="D1945" s="6" t="s">
        <v>5199</v>
      </c>
      <c r="F1945" t="str">
        <f t="shared" si="30"/>
        <v>"裸 聊",</v>
      </c>
    </row>
    <row r="1946" spans="1:6" x14ac:dyDescent="0.15">
      <c r="A1946" s="4" t="s">
        <v>5200</v>
      </c>
      <c r="B1946" s="1" t="s">
        <v>2165</v>
      </c>
      <c r="C1946" s="6" t="s">
        <v>5200</v>
      </c>
      <c r="D1946" s="6" t="s">
        <v>5199</v>
      </c>
      <c r="F1946" t="str">
        <f t="shared" si="30"/>
        <v>"无 码 片",</v>
      </c>
    </row>
    <row r="1947" spans="1:6" x14ac:dyDescent="0.15">
      <c r="A1947" s="4" t="s">
        <v>5200</v>
      </c>
      <c r="B1947" s="1" t="s">
        <v>2166</v>
      </c>
      <c r="C1947" s="6" t="s">
        <v>5200</v>
      </c>
      <c r="D1947" s="6" t="s">
        <v>5199</v>
      </c>
      <c r="F1947" t="str">
        <f t="shared" si="30"/>
        <v>"无 码",</v>
      </c>
    </row>
    <row r="1948" spans="1:6" x14ac:dyDescent="0.15">
      <c r="A1948" s="4" t="s">
        <v>5200</v>
      </c>
      <c r="B1948" s="1" t="s">
        <v>2167</v>
      </c>
      <c r="C1948" s="6" t="s">
        <v>5200</v>
      </c>
      <c r="D1948" s="6" t="s">
        <v>5199</v>
      </c>
      <c r="F1948" t="str">
        <f t="shared" si="30"/>
        <v>"西 藏",</v>
      </c>
    </row>
    <row r="1949" spans="1:6" x14ac:dyDescent="0.15">
      <c r="A1949" s="4" t="s">
        <v>5200</v>
      </c>
      <c r="B1949" s="1" t="s">
        <v>2168</v>
      </c>
      <c r="C1949" s="6" t="s">
        <v>5200</v>
      </c>
      <c r="D1949" s="6" t="s">
        <v>5199</v>
      </c>
      <c r="F1949" t="str">
        <f t="shared" si="30"/>
        <v>"西 藏 独 立",</v>
      </c>
    </row>
    <row r="1950" spans="1:6" x14ac:dyDescent="0.15">
      <c r="A1950" s="4" t="s">
        <v>5200</v>
      </c>
      <c r="B1950" s="1" t="s">
        <v>2169</v>
      </c>
      <c r="C1950" s="6" t="s">
        <v>5200</v>
      </c>
      <c r="D1950" s="6" t="s">
        <v>5199</v>
      </c>
      <c r="F1950" t="str">
        <f t="shared" si="30"/>
        <v>"下 体",</v>
      </c>
    </row>
    <row r="1951" spans="1:6" x14ac:dyDescent="0.15">
      <c r="A1951" s="4" t="s">
        <v>5200</v>
      </c>
      <c r="B1951" s="1" t="s">
        <v>2170</v>
      </c>
      <c r="C1951" s="6" t="s">
        <v>5200</v>
      </c>
      <c r="D1951" s="6" t="s">
        <v>5199</v>
      </c>
      <c r="F1951" t="str">
        <f t="shared" si="30"/>
        <v>"香 港",</v>
      </c>
    </row>
    <row r="1952" spans="1:6" x14ac:dyDescent="0.15">
      <c r="A1952" s="4" t="s">
        <v>5200</v>
      </c>
      <c r="B1952" s="1" t="s">
        <v>2060</v>
      </c>
      <c r="C1952" s="6" t="s">
        <v>5200</v>
      </c>
      <c r="D1952" s="6" t="s">
        <v>5199</v>
      </c>
      <c r="F1952" t="str">
        <f t="shared" si="30"/>
        <v>"新 疆 独 立",</v>
      </c>
    </row>
    <row r="1953" spans="1:6" x14ac:dyDescent="0.15">
      <c r="A1953" s="4" t="s">
        <v>5200</v>
      </c>
      <c r="B1953" s="1" t="s">
        <v>2171</v>
      </c>
      <c r="C1953" s="6" t="s">
        <v>5200</v>
      </c>
      <c r="D1953" s="6" t="s">
        <v>5199</v>
      </c>
      <c r="F1953" t="str">
        <f t="shared" si="30"/>
        <v>"性 爱",</v>
      </c>
    </row>
    <row r="1954" spans="1:6" x14ac:dyDescent="0.15">
      <c r="A1954" s="4" t="s">
        <v>5200</v>
      </c>
      <c r="B1954" s="1" t="s">
        <v>2172</v>
      </c>
      <c r="C1954" s="6" t="s">
        <v>5200</v>
      </c>
      <c r="D1954" s="6" t="s">
        <v>5199</v>
      </c>
      <c r="F1954" t="str">
        <f t="shared" si="30"/>
        <v>"性 交",</v>
      </c>
    </row>
    <row r="1955" spans="1:6" x14ac:dyDescent="0.15">
      <c r="A1955" s="4" t="s">
        <v>5200</v>
      </c>
      <c r="B1955" s="1" t="s">
        <v>2173</v>
      </c>
      <c r="C1955" s="6" t="s">
        <v>5200</v>
      </c>
      <c r="D1955" s="6" t="s">
        <v>5199</v>
      </c>
      <c r="F1955" t="str">
        <f t="shared" si="30"/>
        <v>"性 免费 电影",</v>
      </c>
    </row>
    <row r="1956" spans="1:6" x14ac:dyDescent="0.15">
      <c r="A1956" s="4" t="s">
        <v>5200</v>
      </c>
      <c r="B1956" s="1" t="s">
        <v>2174</v>
      </c>
      <c r="C1956" s="6" t="s">
        <v>5200</v>
      </c>
      <c r="D1956" s="6" t="s">
        <v>5199</v>
      </c>
      <c r="F1956" t="str">
        <f t="shared" si="30"/>
        <v>" 性 虐 待",</v>
      </c>
    </row>
    <row r="1957" spans="1:6" x14ac:dyDescent="0.15">
      <c r="A1957" s="4" t="s">
        <v>5200</v>
      </c>
      <c r="B1957" s="1" t="s">
        <v>2175</v>
      </c>
      <c r="C1957" s="6" t="s">
        <v>5200</v>
      </c>
      <c r="D1957" s="6" t="s">
        <v>5199</v>
      </c>
      <c r="F1957" t="str">
        <f t="shared" si="30"/>
        <v>"性 网站",</v>
      </c>
    </row>
    <row r="1958" spans="1:6" x14ac:dyDescent="0.15">
      <c r="A1958" s="4" t="s">
        <v>5200</v>
      </c>
      <c r="B1958" s="1" t="s">
        <v>2176</v>
      </c>
      <c r="C1958" s="6" t="s">
        <v>5200</v>
      </c>
      <c r="D1958" s="6" t="s">
        <v>5199</v>
      </c>
      <c r="F1958" t="str">
        <f t="shared" si="30"/>
        <v>"性 網站",</v>
      </c>
    </row>
    <row r="1959" spans="1:6" x14ac:dyDescent="0.15">
      <c r="A1959" s="4" t="s">
        <v>5200</v>
      </c>
      <c r="B1959" s="1" t="s">
        <v>2177</v>
      </c>
      <c r="C1959" s="6" t="s">
        <v>5200</v>
      </c>
      <c r="D1959" s="6" t="s">
        <v>5199</v>
      </c>
      <c r="F1959" t="str">
        <f t="shared" si="30"/>
        <v>"胸 部",</v>
      </c>
    </row>
    <row r="1960" spans="1:6" x14ac:dyDescent="0.15">
      <c r="A1960" s="4" t="s">
        <v>5200</v>
      </c>
      <c r="B1960" s="1" t="s">
        <v>2178</v>
      </c>
      <c r="C1960" s="6" t="s">
        <v>5200</v>
      </c>
      <c r="D1960" s="6" t="s">
        <v>5199</v>
      </c>
      <c r="F1960" t="str">
        <f t="shared" si="30"/>
        <v>"阳 具",</v>
      </c>
    </row>
    <row r="1961" spans="1:6" x14ac:dyDescent="0.15">
      <c r="A1961" s="4" t="s">
        <v>5200</v>
      </c>
      <c r="B1961" s="1" t="s">
        <v>2179</v>
      </c>
      <c r="C1961" s="6" t="s">
        <v>5200</v>
      </c>
      <c r="D1961" s="6" t="s">
        <v>5199</v>
      </c>
      <c r="F1961" t="str">
        <f t="shared" si="30"/>
        <v>"阳 痿",</v>
      </c>
    </row>
    <row r="1962" spans="1:6" x14ac:dyDescent="0.15">
      <c r="A1962" s="4" t="s">
        <v>5200</v>
      </c>
      <c r="B1962" s="1" t="s">
        <v>2180</v>
      </c>
      <c r="C1962" s="6" t="s">
        <v>5200</v>
      </c>
      <c r="D1962" s="6" t="s">
        <v>5199</v>
      </c>
      <c r="F1962" t="str">
        <f t="shared" si="30"/>
        <v>"一 夜情 迷 奸",</v>
      </c>
    </row>
    <row r="1963" spans="1:6" x14ac:dyDescent="0.15">
      <c r="A1963" s="4" t="s">
        <v>5200</v>
      </c>
      <c r="B1963" s="1" t="s">
        <v>2181</v>
      </c>
      <c r="C1963" s="6" t="s">
        <v>5200</v>
      </c>
      <c r="D1963" s="6" t="s">
        <v>5199</v>
      </c>
      <c r="F1963" t="str">
        <f t="shared" si="30"/>
        <v>"一 中 一台",</v>
      </c>
    </row>
    <row r="1964" spans="1:6" x14ac:dyDescent="0.15">
      <c r="A1964" s="4" t="s">
        <v>5200</v>
      </c>
      <c r="B1964" s="1" t="s">
        <v>2182</v>
      </c>
      <c r="C1964" s="6" t="s">
        <v>5200</v>
      </c>
      <c r="D1964" s="6" t="s">
        <v>5199</v>
      </c>
      <c r="F1964" t="str">
        <f t="shared" si="30"/>
        <v>"阴 胫",</v>
      </c>
    </row>
    <row r="1965" spans="1:6" x14ac:dyDescent="0.15">
      <c r="A1965" s="4" t="s">
        <v>5200</v>
      </c>
      <c r="B1965" s="1" t="s">
        <v>1988</v>
      </c>
      <c r="C1965" s="6" t="s">
        <v>5200</v>
      </c>
      <c r="D1965" s="6" t="s">
        <v>5199</v>
      </c>
      <c r="F1965" t="str">
        <f t="shared" si="30"/>
        <v>"阴 毛",</v>
      </c>
    </row>
    <row r="1966" spans="1:6" x14ac:dyDescent="0.15">
      <c r="A1966" s="4" t="s">
        <v>5200</v>
      </c>
      <c r="B1966" s="1" t="s">
        <v>2183</v>
      </c>
      <c r="C1966" s="6" t="s">
        <v>5200</v>
      </c>
      <c r="D1966" s="6" t="s">
        <v>5199</v>
      </c>
      <c r="F1966" t="str">
        <f t="shared" si="30"/>
        <v>"阴 毛 小 穴",</v>
      </c>
    </row>
    <row r="1967" spans="1:6" x14ac:dyDescent="0.15">
      <c r="A1967" s="4" t="s">
        <v>5200</v>
      </c>
      <c r="B1967" s="1" t="s">
        <v>2184</v>
      </c>
      <c r="C1967" s="6" t="s">
        <v>5200</v>
      </c>
      <c r="D1967" s="6" t="s">
        <v>5199</v>
      </c>
      <c r="F1967" t="str">
        <f t="shared" si="30"/>
        <v>"阴 门",</v>
      </c>
    </row>
    <row r="1968" spans="1:6" x14ac:dyDescent="0.15">
      <c r="A1968" s="4" t="s">
        <v>5200</v>
      </c>
      <c r="B1968" s="1" t="s">
        <v>2185</v>
      </c>
      <c r="C1968" s="6" t="s">
        <v>5200</v>
      </c>
      <c r="D1968" s="6" t="s">
        <v>5199</v>
      </c>
      <c r="F1968" t="str">
        <f t="shared" si="30"/>
        <v>"阴 囊",</v>
      </c>
    </row>
    <row r="1969" spans="1:6" x14ac:dyDescent="0.15">
      <c r="A1969" s="4" t="s">
        <v>5200</v>
      </c>
      <c r="B1969" s="1" t="s">
        <v>2186</v>
      </c>
      <c r="C1969" s="6" t="s">
        <v>5200</v>
      </c>
      <c r="D1969" s="6" t="s">
        <v>5199</v>
      </c>
      <c r="F1969" t="str">
        <f t="shared" si="30"/>
        <v>"阴 水",</v>
      </c>
    </row>
    <row r="1970" spans="1:6" x14ac:dyDescent="0.15">
      <c r="A1970" s="4" t="s">
        <v>5200</v>
      </c>
      <c r="B1970" s="1" t="s">
        <v>2187</v>
      </c>
      <c r="C1970" s="6" t="s">
        <v>5200</v>
      </c>
      <c r="D1970" s="6" t="s">
        <v>5199</v>
      </c>
      <c r="F1970" t="str">
        <f t="shared" si="30"/>
        <v>"陰 蒂",</v>
      </c>
    </row>
    <row r="1971" spans="1:6" x14ac:dyDescent="0.15">
      <c r="A1971" s="4" t="s">
        <v>5200</v>
      </c>
      <c r="B1971" s="1" t="s">
        <v>2188</v>
      </c>
      <c r="C1971" s="6" t="s">
        <v>5200</v>
      </c>
      <c r="D1971" s="6" t="s">
        <v>5199</v>
      </c>
      <c r="F1971" t="str">
        <f t="shared" si="30"/>
        <v>"淫 虫",</v>
      </c>
    </row>
    <row r="1972" spans="1:6" x14ac:dyDescent="0.15">
      <c r="A1972" s="4" t="s">
        <v>5200</v>
      </c>
      <c r="B1972" s="1" t="s">
        <v>2189</v>
      </c>
      <c r="C1972" s="6" t="s">
        <v>5200</v>
      </c>
      <c r="D1972" s="6" t="s">
        <v>5199</v>
      </c>
      <c r="F1972" t="str">
        <f t="shared" si="30"/>
        <v>"淫 蟲",</v>
      </c>
    </row>
    <row r="1973" spans="1:6" x14ac:dyDescent="0.15">
      <c r="A1973" s="4" t="s">
        <v>5200</v>
      </c>
      <c r="B1973" s="1" t="s">
        <v>1989</v>
      </c>
      <c r="C1973" s="6" t="s">
        <v>5200</v>
      </c>
      <c r="D1973" s="6" t="s">
        <v>5199</v>
      </c>
      <c r="F1973" t="str">
        <f t="shared" si="30"/>
        <v>"淫 荡",</v>
      </c>
    </row>
    <row r="1974" spans="1:6" x14ac:dyDescent="0.15">
      <c r="A1974" s="4" t="s">
        <v>5200</v>
      </c>
      <c r="B1974" s="1" t="s">
        <v>2190</v>
      </c>
      <c r="C1974" s="6" t="s">
        <v>5200</v>
      </c>
      <c r="D1974" s="6" t="s">
        <v>5199</v>
      </c>
      <c r="F1974" t="str">
        <f t="shared" si="30"/>
        <v>"淫 蕩",</v>
      </c>
    </row>
    <row r="1975" spans="1:6" x14ac:dyDescent="0.15">
      <c r="A1975" s="4" t="s">
        <v>5200</v>
      </c>
      <c r="B1975" s="1" t="s">
        <v>2191</v>
      </c>
      <c r="C1975" s="6" t="s">
        <v>5200</v>
      </c>
      <c r="D1975" s="6" t="s">
        <v>5199</v>
      </c>
      <c r="F1975" t="str">
        <f t="shared" si="30"/>
        <v>"淫 奸",</v>
      </c>
    </row>
    <row r="1976" spans="1:6" x14ac:dyDescent="0.15">
      <c r="A1976" s="4" t="s">
        <v>5200</v>
      </c>
      <c r="B1976" s="1" t="s">
        <v>2101</v>
      </c>
      <c r="C1976" s="6" t="s">
        <v>5200</v>
      </c>
      <c r="D1976" s="6" t="s">
        <v>5199</v>
      </c>
      <c r="F1976" t="str">
        <f t="shared" si="30"/>
        <v>"二 奶",</v>
      </c>
    </row>
    <row r="1977" spans="1:6" x14ac:dyDescent="0.15">
      <c r="A1977" s="4" t="s">
        <v>5200</v>
      </c>
      <c r="B1977" s="1" t="s">
        <v>2192</v>
      </c>
      <c r="C1977" s="6" t="s">
        <v>5200</v>
      </c>
      <c r="D1977" s="6" t="s">
        <v>5199</v>
      </c>
      <c r="F1977" t="str">
        <f t="shared" si="30"/>
        <v>"四六级 答案",</v>
      </c>
    </row>
    <row r="1978" spans="1:6" x14ac:dyDescent="0.15">
      <c r="A1978" s="4" t="s">
        <v>5200</v>
      </c>
      <c r="B1978" s="1" t="s">
        <v>2193</v>
      </c>
      <c r="C1978" s="6" t="s">
        <v>5200</v>
      </c>
      <c r="D1978" s="6" t="s">
        <v>5199</v>
      </c>
      <c r="F1978" t="str">
        <f t="shared" si="30"/>
        <v>"走 私",</v>
      </c>
    </row>
    <row r="1979" spans="1:6" x14ac:dyDescent="0.15">
      <c r="A1979" s="4" t="s">
        <v>5200</v>
      </c>
      <c r="B1979" s="1" t="s">
        <v>2194</v>
      </c>
      <c r="C1979" s="6" t="s">
        <v>5200</v>
      </c>
      <c r="D1979" s="6" t="s">
        <v>5199</v>
      </c>
      <c r="F1979" t="str">
        <f t="shared" si="30"/>
        <v>"皮 箱 炸 弹",</v>
      </c>
    </row>
    <row r="1980" spans="1:6" x14ac:dyDescent="0.15">
      <c r="A1980" s="4" t="s">
        <v>5200</v>
      </c>
      <c r="B1980" s="1" t="s">
        <v>2195</v>
      </c>
      <c r="C1980" s="6" t="s">
        <v>5200</v>
      </c>
      <c r="D1980" s="6" t="s">
        <v>5199</v>
      </c>
      <c r="F1980" t="str">
        <f t="shared" si="30"/>
        <v>"人 民 法 院",</v>
      </c>
    </row>
    <row r="1981" spans="1:6" x14ac:dyDescent="0.15">
      <c r="A1981" s="4" t="s">
        <v>5200</v>
      </c>
      <c r="B1981" s="1" t="s">
        <v>2196</v>
      </c>
      <c r="C1981" s="6" t="s">
        <v>5200</v>
      </c>
      <c r="D1981" s="6" t="s">
        <v>5199</v>
      </c>
      <c r="F1981" t="str">
        <f t="shared" si="30"/>
        <v>"练 功",</v>
      </c>
    </row>
    <row r="1982" spans="1:6" x14ac:dyDescent="0.15">
      <c r="A1982" s="4" t="s">
        <v>5200</v>
      </c>
      <c r="B1982" s="1" t="s">
        <v>2197</v>
      </c>
      <c r="C1982" s="6" t="s">
        <v>5200</v>
      </c>
      <c r="D1982" s="6" t="s">
        <v>5199</v>
      </c>
      <c r="F1982" t="str">
        <f t="shared" si="30"/>
        <v>"两 个 中 国",</v>
      </c>
    </row>
    <row r="1983" spans="1:6" x14ac:dyDescent="0.15">
      <c r="A1983" s="4" t="s">
        <v>5200</v>
      </c>
      <c r="B1983" s="1" t="s">
        <v>2198</v>
      </c>
      <c r="C1983" s="6" t="s">
        <v>5200</v>
      </c>
      <c r="D1983" s="6" t="s">
        <v>5199</v>
      </c>
      <c r="F1983" t="str">
        <f t="shared" si="30"/>
        <v>"轮 奸",</v>
      </c>
    </row>
    <row r="1984" spans="1:6" x14ac:dyDescent="0.15">
      <c r="A1984" s="4" t="s">
        <v>5200</v>
      </c>
      <c r="B1984" s="1" t="s">
        <v>2199</v>
      </c>
      <c r="C1984" s="6" t="s">
        <v>5200</v>
      </c>
      <c r="D1984" s="6" t="s">
        <v>5199</v>
      </c>
      <c r="F1984" t="str">
        <f t="shared" si="30"/>
        <v>"麻 醉 药",</v>
      </c>
    </row>
    <row r="1985" spans="1:6" x14ac:dyDescent="0.15">
      <c r="A1985" s="4" t="s">
        <v>5200</v>
      </c>
      <c r="B1985" s="1" t="s">
        <v>2200</v>
      </c>
      <c r="C1985" s="6" t="s">
        <v>5200</v>
      </c>
      <c r="D1985" s="6" t="s">
        <v>5199</v>
      </c>
      <c r="F1985" t="str">
        <f t="shared" si="30"/>
        <v>"枪 决",</v>
      </c>
    </row>
    <row r="1986" spans="1:6" x14ac:dyDescent="0.15">
      <c r="A1986" s="4" t="s">
        <v>5200</v>
      </c>
      <c r="B1986" s="1" t="s">
        <v>2201</v>
      </c>
      <c r="C1986" s="6" t="s">
        <v>5200</v>
      </c>
      <c r="D1986" s="6" t="s">
        <v>5199</v>
      </c>
      <c r="F1986" t="str">
        <f t="shared" ref="F1986:F2049" si="31">A1986&amp;B1986&amp;C1986&amp;D1986&amp;E1986</f>
        <v>"侵 犯",</v>
      </c>
    </row>
    <row r="1987" spans="1:6" x14ac:dyDescent="0.15">
      <c r="A1987" s="4" t="s">
        <v>5200</v>
      </c>
      <c r="B1987" s="1" t="s">
        <v>2202</v>
      </c>
      <c r="C1987" s="6" t="s">
        <v>5200</v>
      </c>
      <c r="D1987" s="6" t="s">
        <v>5199</v>
      </c>
      <c r="F1987" t="str">
        <f t="shared" si="31"/>
        <v>"窃 听",</v>
      </c>
    </row>
    <row r="1988" spans="1:6" x14ac:dyDescent="0.15">
      <c r="A1988" s="4" t="s">
        <v>5200</v>
      </c>
      <c r="B1988" s="1" t="s">
        <v>2203</v>
      </c>
      <c r="C1988" s="6" t="s">
        <v>5200</v>
      </c>
      <c r="D1988" s="6" t="s">
        <v>5199</v>
      </c>
      <c r="F1988" t="str">
        <f t="shared" si="31"/>
        <v>"色 情 服 务",</v>
      </c>
    </row>
    <row r="1989" spans="1:6" x14ac:dyDescent="0.15">
      <c r="A1989" s="4" t="s">
        <v>5200</v>
      </c>
      <c r="B1989" s="1" t="s">
        <v>1995</v>
      </c>
      <c r="C1989" s="6" t="s">
        <v>5200</v>
      </c>
      <c r="D1989" s="6" t="s">
        <v>5199</v>
      </c>
      <c r="F1989" t="str">
        <f t="shared" si="31"/>
        <v>"招 妓",</v>
      </c>
    </row>
    <row r="1990" spans="1:6" x14ac:dyDescent="0.15">
      <c r="A1990" s="4" t="s">
        <v>5200</v>
      </c>
      <c r="B1990" s="1" t="s">
        <v>2204</v>
      </c>
      <c r="C1990" s="6" t="s">
        <v>5200</v>
      </c>
      <c r="D1990" s="6" t="s">
        <v>5199</v>
      </c>
      <c r="F1990" t="str">
        <f t="shared" si="31"/>
        <v>"召 妓",</v>
      </c>
    </row>
    <row r="1991" spans="1:6" x14ac:dyDescent="0.15">
      <c r="A1991" s="4" t="s">
        <v>5200</v>
      </c>
      <c r="B1991" s="1" t="s">
        <v>2205</v>
      </c>
      <c r="C1991" s="6" t="s">
        <v>5200</v>
      </c>
      <c r="D1991" s="6" t="s">
        <v>5199</v>
      </c>
      <c r="F1991" t="str">
        <f t="shared" si="31"/>
        <v>"妓 女",</v>
      </c>
    </row>
    <row r="1992" spans="1:6" x14ac:dyDescent="0.15">
      <c r="A1992" s="4" t="s">
        <v>5200</v>
      </c>
      <c r="B1992" s="1" t="s">
        <v>2206</v>
      </c>
      <c r="C1992" s="6" t="s">
        <v>5200</v>
      </c>
      <c r="D1992" s="6" t="s">
        <v>5199</v>
      </c>
      <c r="F1992" t="str">
        <f t="shared" si="31"/>
        <v>"幼 女",</v>
      </c>
    </row>
    <row r="1993" spans="1:6" x14ac:dyDescent="0.15">
      <c r="A1993" s="4" t="s">
        <v>5200</v>
      </c>
      <c r="B1993" s="1" t="s">
        <v>2207</v>
      </c>
      <c r="C1993" s="6" t="s">
        <v>5200</v>
      </c>
      <c r="D1993" s="6" t="s">
        <v>5199</v>
      </c>
      <c r="F1993" t="str">
        <f t="shared" si="31"/>
        <v>"蛊 惑",</v>
      </c>
    </row>
    <row r="1994" spans="1:6" x14ac:dyDescent="0.15">
      <c r="A1994" s="4" t="s">
        <v>5200</v>
      </c>
      <c r="B1994" s="1" t="s">
        <v>2208</v>
      </c>
      <c r="C1994" s="6" t="s">
        <v>5200</v>
      </c>
      <c r="D1994" s="6" t="s">
        <v>5199</v>
      </c>
      <c r="F1994" t="str">
        <f t="shared" si="31"/>
        <v>"蒋 介 石",</v>
      </c>
    </row>
    <row r="1995" spans="1:6" x14ac:dyDescent="0.15">
      <c r="A1995" s="4" t="s">
        <v>5200</v>
      </c>
      <c r="B1995" s="1" t="s">
        <v>2209</v>
      </c>
      <c r="C1995" s="6" t="s">
        <v>5200</v>
      </c>
      <c r="D1995" s="6" t="s">
        <v>5199</v>
      </c>
      <c r="F1995" t="str">
        <f t="shared" si="31"/>
        <v>" 马 的 阳 具",</v>
      </c>
    </row>
    <row r="1996" spans="1:6" x14ac:dyDescent="0.15">
      <c r="A1996" s="4" t="s">
        <v>5200</v>
      </c>
      <c r="B1996" s="1" t="s">
        <v>1983</v>
      </c>
      <c r="C1996" s="6" t="s">
        <v>5200</v>
      </c>
      <c r="D1996" s="6" t="s">
        <v>5199</v>
      </c>
      <c r="F1996" t="str">
        <f t="shared" si="31"/>
        <v>"阳 萎",</v>
      </c>
    </row>
    <row r="1997" spans="1:6" x14ac:dyDescent="0.15">
      <c r="A1997" s="4" t="s">
        <v>5200</v>
      </c>
      <c r="B1997" s="1" t="s">
        <v>1984</v>
      </c>
      <c r="C1997" s="6" t="s">
        <v>5200</v>
      </c>
      <c r="D1997" s="6" t="s">
        <v>5199</v>
      </c>
      <c r="F1997" t="str">
        <f t="shared" si="31"/>
        <v>"野 鸡",</v>
      </c>
    </row>
    <row r="1998" spans="1:6" x14ac:dyDescent="0.15">
      <c r="A1998" s="4" t="s">
        <v>5200</v>
      </c>
      <c r="B1998" s="1" t="s">
        <v>1985</v>
      </c>
      <c r="C1998" s="6" t="s">
        <v>5200</v>
      </c>
      <c r="D1998" s="6" t="s">
        <v>5199</v>
      </c>
      <c r="F1998" t="str">
        <f t="shared" si="31"/>
        <v>"阴 部",</v>
      </c>
    </row>
    <row r="1999" spans="1:6" x14ac:dyDescent="0.15">
      <c r="A1999" s="4" t="s">
        <v>5200</v>
      </c>
      <c r="B1999" s="1" t="s">
        <v>1986</v>
      </c>
      <c r="C1999" s="6" t="s">
        <v>5200</v>
      </c>
      <c r="D1999" s="6" t="s">
        <v>5199</v>
      </c>
      <c r="F1999" t="str">
        <f t="shared" si="31"/>
        <v>"阴 唇",</v>
      </c>
    </row>
    <row r="2000" spans="1:6" x14ac:dyDescent="0.15">
      <c r="A2000" s="4" t="s">
        <v>5200</v>
      </c>
      <c r="B2000" s="1" t="s">
        <v>138</v>
      </c>
      <c r="C2000" s="6" t="s">
        <v>5200</v>
      </c>
      <c r="D2000" s="6" t="s">
        <v>5199</v>
      </c>
      <c r="F2000" t="str">
        <f t="shared" si="31"/>
        <v>"阴道",</v>
      </c>
    </row>
    <row r="2001" spans="1:6" x14ac:dyDescent="0.15">
      <c r="A2001" s="4" t="s">
        <v>5200</v>
      </c>
      <c r="B2001" s="1" t="s">
        <v>1987</v>
      </c>
      <c r="C2001" s="6" t="s">
        <v>5200</v>
      </c>
      <c r="D2001" s="6" t="s">
        <v>5199</v>
      </c>
      <c r="F2001" t="str">
        <f t="shared" si="31"/>
        <v>"阴 茎",</v>
      </c>
    </row>
    <row r="2002" spans="1:6" x14ac:dyDescent="0.15">
      <c r="A2002" s="4" t="s">
        <v>5200</v>
      </c>
      <c r="B2002" s="1" t="s">
        <v>1988</v>
      </c>
      <c r="C2002" s="6" t="s">
        <v>5200</v>
      </c>
      <c r="D2002" s="6" t="s">
        <v>5199</v>
      </c>
      <c r="F2002" t="str">
        <f t="shared" si="31"/>
        <v>"阴 毛",</v>
      </c>
    </row>
    <row r="2003" spans="1:6" x14ac:dyDescent="0.15">
      <c r="A2003" s="4" t="s">
        <v>5200</v>
      </c>
      <c r="B2003" s="1" t="s">
        <v>1117</v>
      </c>
      <c r="C2003" s="6" t="s">
        <v>5200</v>
      </c>
      <c r="D2003" s="6" t="s">
        <v>5199</v>
      </c>
      <c r="F2003" t="str">
        <f t="shared" si="31"/>
        <v>"淫",</v>
      </c>
    </row>
    <row r="2004" spans="1:6" x14ac:dyDescent="0.15">
      <c r="A2004" s="4" t="s">
        <v>5200</v>
      </c>
      <c r="B2004" s="1" t="s">
        <v>1989</v>
      </c>
      <c r="C2004" s="6" t="s">
        <v>5200</v>
      </c>
      <c r="D2004" s="6" t="s">
        <v>5199</v>
      </c>
      <c r="F2004" t="str">
        <f t="shared" si="31"/>
        <v>"淫 荡",</v>
      </c>
    </row>
    <row r="2005" spans="1:6" x14ac:dyDescent="0.15">
      <c r="A2005" s="4" t="s">
        <v>5200</v>
      </c>
      <c r="B2005" s="1" t="s">
        <v>1990</v>
      </c>
      <c r="C2005" s="6" t="s">
        <v>5200</v>
      </c>
      <c r="D2005" s="6" t="s">
        <v>5199</v>
      </c>
      <c r="F2005" t="str">
        <f t="shared" si="31"/>
        <v>"淫 妇",</v>
      </c>
    </row>
    <row r="2006" spans="1:6" x14ac:dyDescent="0.15">
      <c r="A2006" s="4" t="s">
        <v>5200</v>
      </c>
      <c r="B2006" s="1" t="s">
        <v>1991</v>
      </c>
      <c r="C2006" s="6" t="s">
        <v>5200</v>
      </c>
      <c r="D2006" s="6" t="s">
        <v>5199</v>
      </c>
      <c r="F2006" t="str">
        <f t="shared" si="31"/>
        <v>"淫 秽",</v>
      </c>
    </row>
    <row r="2007" spans="1:6" x14ac:dyDescent="0.15">
      <c r="A2007" s="4" t="s">
        <v>5200</v>
      </c>
      <c r="B2007" s="1" t="s">
        <v>1976</v>
      </c>
      <c r="C2007" s="6" t="s">
        <v>5200</v>
      </c>
      <c r="D2007" s="6" t="s">
        <v>5199</v>
      </c>
      <c r="F2007" t="str">
        <f t="shared" si="31"/>
        <v>"淫 水",</v>
      </c>
    </row>
    <row r="2008" spans="1:6" x14ac:dyDescent="0.15">
      <c r="A2008" s="4" t="s">
        <v>5200</v>
      </c>
      <c r="B2008" s="1" t="s">
        <v>1992</v>
      </c>
      <c r="C2008" s="6" t="s">
        <v>5200</v>
      </c>
      <c r="D2008" s="6" t="s">
        <v>5199</v>
      </c>
      <c r="F2008" t="str">
        <f t="shared" si="31"/>
        <v>"淫 西",</v>
      </c>
    </row>
    <row r="2009" spans="1:6" x14ac:dyDescent="0.15">
      <c r="A2009" s="4" t="s">
        <v>5200</v>
      </c>
      <c r="B2009" s="1" t="s">
        <v>1993</v>
      </c>
      <c r="C2009" s="6" t="s">
        <v>5200</v>
      </c>
      <c r="D2009" s="6" t="s">
        <v>5199</v>
      </c>
      <c r="F2009" t="str">
        <f t="shared" si="31"/>
        <v>"月 经",</v>
      </c>
    </row>
    <row r="2010" spans="1:6" x14ac:dyDescent="0.15">
      <c r="A2010" s="4" t="s">
        <v>5200</v>
      </c>
      <c r="B2010" s="1" t="s">
        <v>1994</v>
      </c>
      <c r="C2010" s="6" t="s">
        <v>5200</v>
      </c>
      <c r="D2010" s="6" t="s">
        <v>5199</v>
      </c>
      <c r="F2010" t="str">
        <f t="shared" si="31"/>
        <v>"杂 种",</v>
      </c>
    </row>
    <row r="2011" spans="1:6" x14ac:dyDescent="0.15">
      <c r="A2011" s="4" t="s">
        <v>5200</v>
      </c>
      <c r="B2011" s="1" t="s">
        <v>1995</v>
      </c>
      <c r="C2011" s="6" t="s">
        <v>5200</v>
      </c>
      <c r="D2011" s="6" t="s">
        <v>5199</v>
      </c>
      <c r="F2011" t="str">
        <f t="shared" si="31"/>
        <v>"招 妓",</v>
      </c>
    </row>
    <row r="2012" spans="1:6" x14ac:dyDescent="0.15">
      <c r="A2012" s="4" t="s">
        <v>5200</v>
      </c>
      <c r="B2012" s="1" t="s">
        <v>1996</v>
      </c>
      <c r="C2012" s="6" t="s">
        <v>5200</v>
      </c>
      <c r="D2012" s="6" t="s">
        <v>5199</v>
      </c>
      <c r="F2012" t="str">
        <f t="shared" si="31"/>
        <v>"祖 宗",</v>
      </c>
    </row>
    <row r="2013" spans="1:6" x14ac:dyDescent="0.15">
      <c r="A2013" s="4" t="s">
        <v>5200</v>
      </c>
      <c r="B2013" s="1" t="s">
        <v>1997</v>
      </c>
      <c r="C2013" s="6" t="s">
        <v>5200</v>
      </c>
      <c r="D2013" s="6" t="s">
        <v>5199</v>
      </c>
      <c r="F2013" t="str">
        <f t="shared" si="31"/>
        <v>"做 爱",</v>
      </c>
    </row>
    <row r="2014" spans="1:6" x14ac:dyDescent="0.15">
      <c r="A2014" s="4" t="s">
        <v>5200</v>
      </c>
      <c r="B2014" s="1" t="s">
        <v>1998</v>
      </c>
      <c r="C2014" s="6" t="s">
        <v>5200</v>
      </c>
      <c r="D2014" s="6" t="s">
        <v>5199</v>
      </c>
      <c r="F2014" t="str">
        <f t="shared" si="31"/>
        <v>"回 民 吃 猪 肉",</v>
      </c>
    </row>
    <row r="2015" spans="1:6" x14ac:dyDescent="0.15">
      <c r="A2015" s="4" t="s">
        <v>5200</v>
      </c>
      <c r="B2015" s="1" t="s">
        <v>1999</v>
      </c>
      <c r="C2015" s="6" t="s">
        <v>5200</v>
      </c>
      <c r="D2015" s="6" t="s">
        <v>5199</v>
      </c>
      <c r="F2015" t="str">
        <f t="shared" si="31"/>
        <v>"台 独",</v>
      </c>
    </row>
    <row r="2016" spans="1:6" x14ac:dyDescent="0.15">
      <c r="A2016" s="4" t="s">
        <v>5200</v>
      </c>
      <c r="B2016" s="1" t="s">
        <v>2000</v>
      </c>
      <c r="C2016" s="6" t="s">
        <v>5200</v>
      </c>
      <c r="D2016" s="6" t="s">
        <v>5199</v>
      </c>
      <c r="F2016" t="str">
        <f t="shared" si="31"/>
        <v>"台 湾 独 立",</v>
      </c>
    </row>
    <row r="2017" spans="1:6" x14ac:dyDescent="0.15">
      <c r="A2017" s="4" t="s">
        <v>5200</v>
      </c>
      <c r="B2017" s="1" t="s">
        <v>2001</v>
      </c>
      <c r="C2017" s="6" t="s">
        <v>5200</v>
      </c>
      <c r="D2017" s="6" t="s">
        <v>5199</v>
      </c>
      <c r="F2017" t="str">
        <f t="shared" si="31"/>
        <v>"疆 独",</v>
      </c>
    </row>
    <row r="2018" spans="1:6" x14ac:dyDescent="0.15">
      <c r="A2018" s="4" t="s">
        <v>5200</v>
      </c>
      <c r="B2018" s="1" t="s">
        <v>2002</v>
      </c>
      <c r="C2018" s="6" t="s">
        <v>5200</v>
      </c>
      <c r="D2018" s="6" t="s">
        <v>5199</v>
      </c>
      <c r="F2018" t="str">
        <f t="shared" si="31"/>
        <v>"藏 独",</v>
      </c>
    </row>
    <row r="2019" spans="1:6" x14ac:dyDescent="0.15">
      <c r="A2019" s="4" t="s">
        <v>5200</v>
      </c>
      <c r="B2019" s="1" t="s">
        <v>2003</v>
      </c>
      <c r="C2019" s="6" t="s">
        <v>5200</v>
      </c>
      <c r="D2019" s="6" t="s">
        <v>5199</v>
      </c>
      <c r="F2019" t="str">
        <f t="shared" si="31"/>
        <v>"周 恩 来",</v>
      </c>
    </row>
    <row r="2020" spans="1:6" x14ac:dyDescent="0.15">
      <c r="A2020" s="4" t="s">
        <v>5200</v>
      </c>
      <c r="B2020" s="1" t="s">
        <v>2210</v>
      </c>
      <c r="C2020" s="6" t="s">
        <v>5200</v>
      </c>
      <c r="D2020" s="6" t="s">
        <v>5199</v>
      </c>
      <c r="F2020" t="str">
        <f t="shared" si="31"/>
        <v>"烂 逼",</v>
      </c>
    </row>
    <row r="2021" spans="1:6" x14ac:dyDescent="0.15">
      <c r="A2021" s="4" t="s">
        <v>5200</v>
      </c>
      <c r="B2021" s="1" t="s">
        <v>2211</v>
      </c>
      <c r="C2021" s="6" t="s">
        <v>5200</v>
      </c>
      <c r="D2021" s="6" t="s">
        <v>5199</v>
      </c>
      <c r="F2021" t="str">
        <f t="shared" si="31"/>
        <v>"烂 比",</v>
      </c>
    </row>
    <row r="2022" spans="1:6" x14ac:dyDescent="0.15">
      <c r="A2022" s="4" t="s">
        <v>5200</v>
      </c>
      <c r="B2022" s="1" t="s">
        <v>2212</v>
      </c>
      <c r="C2022" s="6" t="s">
        <v>5200</v>
      </c>
      <c r="D2022" s="6" t="s">
        <v>5199</v>
      </c>
      <c r="F2022" t="str">
        <f t="shared" si="31"/>
        <v>"烂 货",</v>
      </c>
    </row>
    <row r="2023" spans="1:6" x14ac:dyDescent="0.15">
      <c r="A2023" s="4" t="s">
        <v>5200</v>
      </c>
      <c r="B2023" s="1" t="s">
        <v>2213</v>
      </c>
      <c r="C2023" s="6" t="s">
        <v>5200</v>
      </c>
      <c r="D2023" s="6" t="s">
        <v>5199</v>
      </c>
      <c r="F2023" t="str">
        <f t="shared" si="31"/>
        <v>"老 婊 子",</v>
      </c>
    </row>
    <row r="2024" spans="1:6" x14ac:dyDescent="0.15">
      <c r="A2024" s="4" t="s">
        <v>5200</v>
      </c>
      <c r="B2024" s="1" t="s">
        <v>2214</v>
      </c>
      <c r="C2024" s="6" t="s">
        <v>5200</v>
      </c>
      <c r="D2024" s="6" t="s">
        <v>5199</v>
      </c>
      <c r="F2024" t="str">
        <f t="shared" si="31"/>
        <v>"老虎 机",</v>
      </c>
    </row>
    <row r="2025" spans="1:6" x14ac:dyDescent="0.15">
      <c r="A2025" s="4" t="s">
        <v>5200</v>
      </c>
      <c r="B2025" s="1" t="s">
        <v>2215</v>
      </c>
      <c r="C2025" s="6" t="s">
        <v>5200</v>
      </c>
      <c r="D2025" s="6" t="s">
        <v>5199</v>
      </c>
      <c r="F2025" t="str">
        <f t="shared" si="31"/>
        <v>"老 虎 機",</v>
      </c>
    </row>
    <row r="2026" spans="1:6" x14ac:dyDescent="0.15">
      <c r="A2026" s="4" t="s">
        <v>5200</v>
      </c>
      <c r="B2026" s="1" t="s">
        <v>2216</v>
      </c>
      <c r="C2026" s="6" t="s">
        <v>5200</v>
      </c>
      <c r="D2026" s="6" t="s">
        <v>5199</v>
      </c>
      <c r="F2026" t="str">
        <f t="shared" si="31"/>
        <v>"老 人 政 治",</v>
      </c>
    </row>
    <row r="2027" spans="1:6" x14ac:dyDescent="0.15">
      <c r="A2027" s="4" t="s">
        <v>5200</v>
      </c>
      <c r="B2027" s="1" t="s">
        <v>2217</v>
      </c>
      <c r="C2027" s="6" t="s">
        <v>5200</v>
      </c>
      <c r="D2027" s="6" t="s">
        <v>5199</v>
      </c>
      <c r="F2027" t="str">
        <f t="shared" si="31"/>
        <v>"李 总 理",</v>
      </c>
    </row>
    <row r="2028" spans="1:6" x14ac:dyDescent="0.15">
      <c r="A2028" s="4" t="s">
        <v>5200</v>
      </c>
      <c r="B2028" s="1" t="s">
        <v>2218</v>
      </c>
      <c r="C2028" s="6" t="s">
        <v>5200</v>
      </c>
      <c r="D2028" s="6" t="s">
        <v>5199</v>
      </c>
      <c r="F2028" t="str">
        <f t="shared" si="31"/>
        <v>"两 性 狂 情",</v>
      </c>
    </row>
    <row r="2029" spans="1:6" x14ac:dyDescent="0.15">
      <c r="A2029" s="4" t="s">
        <v>5200</v>
      </c>
      <c r="B2029" s="1" t="s">
        <v>2219</v>
      </c>
      <c r="C2029" s="6" t="s">
        <v>5200</v>
      </c>
      <c r="D2029" s="6" t="s">
        <v>5199</v>
      </c>
      <c r="F2029" t="str">
        <f t="shared" si="31"/>
        <v>"裸 干",</v>
      </c>
    </row>
    <row r="2030" spans="1:6" x14ac:dyDescent="0.15">
      <c r="A2030" s="4" t="s">
        <v>5200</v>
      </c>
      <c r="B2030" s="1" t="s">
        <v>1975</v>
      </c>
      <c r="C2030" s="6" t="s">
        <v>5200</v>
      </c>
      <c r="D2030" s="6" t="s">
        <v>5199</v>
      </c>
      <c r="F2030" t="str">
        <f t="shared" si="31"/>
        <v>"裸 聊",</v>
      </c>
    </row>
    <row r="2031" spans="1:6" x14ac:dyDescent="0.15">
      <c r="A2031" s="4" t="s">
        <v>5200</v>
      </c>
      <c r="B2031" s="1" t="s">
        <v>2220</v>
      </c>
      <c r="C2031" s="6" t="s">
        <v>5200</v>
      </c>
      <c r="D2031" s="6" t="s">
        <v>5199</v>
      </c>
      <c r="F2031" t="str">
        <f t="shared" si="31"/>
        <v>"裸 聊 合 法",</v>
      </c>
    </row>
    <row r="2032" spans="1:6" x14ac:dyDescent="0.15">
      <c r="A2032" s="4" t="s">
        <v>5200</v>
      </c>
      <c r="B2032" s="1" t="s">
        <v>2221</v>
      </c>
      <c r="C2032" s="6" t="s">
        <v>5200</v>
      </c>
      <c r="D2032" s="6" t="s">
        <v>5199</v>
      </c>
      <c r="F2032" t="str">
        <f t="shared" si="31"/>
        <v>"裸 女 对 对 碰",</v>
      </c>
    </row>
    <row r="2033" spans="1:6" x14ac:dyDescent="0.15">
      <c r="A2033" s="4" t="s">
        <v>5200</v>
      </c>
      <c r="B2033" s="1" t="s">
        <v>2222</v>
      </c>
      <c r="C2033" s="6" t="s">
        <v>5200</v>
      </c>
      <c r="D2033" s="6" t="s">
        <v>5199</v>
      </c>
      <c r="F2033" t="str">
        <f t="shared" si="31"/>
        <v>"裸 女 對 對 碰",</v>
      </c>
    </row>
    <row r="2034" spans="1:6" x14ac:dyDescent="0.15">
      <c r="A2034" s="4" t="s">
        <v>5200</v>
      </c>
      <c r="B2034" s="1" t="s">
        <v>2125</v>
      </c>
      <c r="C2034" s="6" t="s">
        <v>5200</v>
      </c>
      <c r="D2034" s="6" t="s">
        <v>5199</v>
      </c>
      <c r="F2034" t="str">
        <f t="shared" si="31"/>
        <v>"裸 体",</v>
      </c>
    </row>
    <row r="2035" spans="1:6" x14ac:dyDescent="0.15">
      <c r="A2035" s="4" t="s">
        <v>5200</v>
      </c>
      <c r="B2035" s="1" t="s">
        <v>2223</v>
      </c>
      <c r="C2035" s="6" t="s">
        <v>5200</v>
      </c>
      <c r="D2035" s="6" t="s">
        <v>5199</v>
      </c>
      <c r="F2035" t="str">
        <f t="shared" si="31"/>
        <v>"骆 冰 淫 传",</v>
      </c>
    </row>
    <row r="2036" spans="1:6" x14ac:dyDescent="0.15">
      <c r="A2036" s="4" t="s">
        <v>5200</v>
      </c>
      <c r="B2036" s="1" t="s">
        <v>2224</v>
      </c>
      <c r="C2036" s="6" t="s">
        <v>5200</v>
      </c>
      <c r="D2036" s="6" t="s">
        <v>5199</v>
      </c>
      <c r="F2036" t="str">
        <f t="shared" si="31"/>
        <v>"雒 树 刚",</v>
      </c>
    </row>
    <row r="2037" spans="1:6" x14ac:dyDescent="0.15">
      <c r="A2037" s="4" t="s">
        <v>5200</v>
      </c>
      <c r="B2037" s="1" t="s">
        <v>2225</v>
      </c>
      <c r="C2037" s="6" t="s">
        <v>5200</v>
      </c>
      <c r="D2037" s="6" t="s">
        <v>5199</v>
      </c>
      <c r="F2037" t="str">
        <f t="shared" si="31"/>
        <v>"妈 逼",</v>
      </c>
    </row>
    <row r="2038" spans="1:6" x14ac:dyDescent="0.15">
      <c r="A2038" s="4" t="s">
        <v>5200</v>
      </c>
      <c r="B2038" s="1" t="s">
        <v>2226</v>
      </c>
      <c r="C2038" s="6" t="s">
        <v>5200</v>
      </c>
      <c r="D2038" s="6" t="s">
        <v>5199</v>
      </c>
      <c r="F2038" t="str">
        <f t="shared" si="31"/>
        <v>"妈 个",</v>
      </c>
    </row>
    <row r="2039" spans="1:6" x14ac:dyDescent="0.15">
      <c r="A2039" s="4" t="s">
        <v>5200</v>
      </c>
      <c r="B2039" s="1" t="s">
        <v>2227</v>
      </c>
      <c r="C2039" s="6" t="s">
        <v>5200</v>
      </c>
      <c r="D2039" s="6" t="s">
        <v>5199</v>
      </c>
      <c r="F2039" t="str">
        <f t="shared" si="31"/>
        <v>"妈 妈 的",</v>
      </c>
    </row>
    <row r="2040" spans="1:6" x14ac:dyDescent="0.15">
      <c r="A2040" s="4" t="s">
        <v>5200</v>
      </c>
      <c r="B2040" s="1" t="s">
        <v>2228</v>
      </c>
      <c r="C2040" s="6" t="s">
        <v>5200</v>
      </c>
      <c r="D2040" s="6" t="s">
        <v>5199</v>
      </c>
      <c r="F2040" t="str">
        <f t="shared" si="31"/>
        <v>"妈 批",</v>
      </c>
    </row>
    <row r="2041" spans="1:6" x14ac:dyDescent="0.15">
      <c r="A2041" s="4" t="s">
        <v>5200</v>
      </c>
      <c r="B2041" s="1" t="s">
        <v>298</v>
      </c>
      <c r="C2041" s="6" t="s">
        <v>5200</v>
      </c>
      <c r="D2041" s="6" t="s">
        <v>5199</v>
      </c>
      <c r="F2041" t="str">
        <f t="shared" si="31"/>
        <v>"媽個",</v>
      </c>
    </row>
    <row r="2042" spans="1:6" x14ac:dyDescent="0.15">
      <c r="A2042" s="4" t="s">
        <v>5200</v>
      </c>
      <c r="B2042" s="1" t="s">
        <v>2229</v>
      </c>
      <c r="C2042" s="6" t="s">
        <v>5200</v>
      </c>
      <c r="D2042" s="6" t="s">
        <v>5199</v>
      </c>
      <c r="F2042" t="str">
        <f t="shared" si="31"/>
        <v>"媽 媽 的",</v>
      </c>
    </row>
    <row r="2043" spans="1:6" x14ac:dyDescent="0.15">
      <c r="A2043" s="4" t="s">
        <v>5200</v>
      </c>
      <c r="B2043" s="1" t="s">
        <v>2230</v>
      </c>
      <c r="C2043" s="6" t="s">
        <v>5200</v>
      </c>
      <c r="D2043" s="6" t="s">
        <v>5199</v>
      </c>
      <c r="F2043" t="str">
        <f t="shared" si="31"/>
        <v>"美 女 视 频",</v>
      </c>
    </row>
    <row r="2044" spans="1:6" x14ac:dyDescent="0.15">
      <c r="A2044" s="4" t="s">
        <v>5200</v>
      </c>
      <c r="B2044" s="1" t="s">
        <v>2231</v>
      </c>
      <c r="C2044" s="6" t="s">
        <v>5200</v>
      </c>
      <c r="D2044" s="6" t="s">
        <v>5199</v>
      </c>
      <c r="F2044" t="str">
        <f t="shared" si="31"/>
        <v>"美 女 視 頻",</v>
      </c>
    </row>
    <row r="2045" spans="1:6" x14ac:dyDescent="0.15">
      <c r="A2045" s="4" t="s">
        <v>5200</v>
      </c>
      <c r="B2045" s="1" t="s">
        <v>2232</v>
      </c>
      <c r="C2045" s="6" t="s">
        <v>5200</v>
      </c>
      <c r="D2045" s="6" t="s">
        <v>5199</v>
      </c>
      <c r="F2045" t="str">
        <f t="shared" si="31"/>
        <v>"美 女 野 球 拳",</v>
      </c>
    </row>
    <row r="2046" spans="1:6" x14ac:dyDescent="0.15">
      <c r="A2046" s="4" t="s">
        <v>5200</v>
      </c>
      <c r="B2046" s="1" t="s">
        <v>2233</v>
      </c>
      <c r="C2046" s="6" t="s">
        <v>5200</v>
      </c>
      <c r="D2046" s="6" t="s">
        <v>5199</v>
      </c>
      <c r="F2046" t="str">
        <f t="shared" si="31"/>
        <v>"美 女 做 愛",</v>
      </c>
    </row>
    <row r="2047" spans="1:6" x14ac:dyDescent="0.15">
      <c r="A2047" s="4" t="s">
        <v>5200</v>
      </c>
      <c r="B2047" s="1" t="s">
        <v>2234</v>
      </c>
      <c r="C2047" s="6" t="s">
        <v>5200</v>
      </c>
      <c r="D2047" s="6" t="s">
        <v>5199</v>
      </c>
      <c r="F2047" t="str">
        <f t="shared" si="31"/>
        <v>"美 少 女 麻 雀",</v>
      </c>
    </row>
    <row r="2048" spans="1:6" x14ac:dyDescent="0.15">
      <c r="A2048" s="4" t="s">
        <v>5200</v>
      </c>
      <c r="B2048" s="1" t="s">
        <v>2235</v>
      </c>
      <c r="C2048" s="6" t="s">
        <v>5200</v>
      </c>
      <c r="D2048" s="6" t="s">
        <v>5199</v>
      </c>
      <c r="F2048" t="str">
        <f t="shared" si="31"/>
        <v>"美 腿",</v>
      </c>
    </row>
    <row r="2049" spans="1:6" x14ac:dyDescent="0.15">
      <c r="A2049" s="4" t="s">
        <v>5200</v>
      </c>
      <c r="B2049" s="1" t="s">
        <v>2236</v>
      </c>
      <c r="C2049" s="6" t="s">
        <v>5200</v>
      </c>
      <c r="D2049" s="6" t="s">
        <v>5199</v>
      </c>
      <c r="F2049" t="str">
        <f t="shared" si="31"/>
        <v>"美 腿 写 真",</v>
      </c>
    </row>
    <row r="2050" spans="1:6" x14ac:dyDescent="0.15">
      <c r="A2050" s="4" t="s">
        <v>5200</v>
      </c>
      <c r="B2050" s="1" t="s">
        <v>2237</v>
      </c>
      <c r="C2050" s="6" t="s">
        <v>5200</v>
      </c>
      <c r="D2050" s="6" t="s">
        <v>5199</v>
      </c>
      <c r="F2050" t="str">
        <f t="shared" ref="F2050:F2113" si="32">A2050&amp;B2050&amp;C2050&amp;D2050&amp;E2050</f>
        <v>"美 腿 寫 真",</v>
      </c>
    </row>
    <row r="2051" spans="1:6" x14ac:dyDescent="0.15">
      <c r="A2051" s="4" t="s">
        <v>5200</v>
      </c>
      <c r="B2051" s="1" t="s">
        <v>2238</v>
      </c>
      <c r="C2051" s="6" t="s">
        <v>5200</v>
      </c>
      <c r="D2051" s="6" t="s">
        <v>5199</v>
      </c>
      <c r="F2051" t="str">
        <f t="shared" si="32"/>
        <v>"妹 疼",</v>
      </c>
    </row>
    <row r="2052" spans="1:6" x14ac:dyDescent="0.15">
      <c r="A2052" s="4" t="s">
        <v>5200</v>
      </c>
      <c r="B2052" s="1" t="s">
        <v>2239</v>
      </c>
      <c r="C2052" s="6" t="s">
        <v>5200</v>
      </c>
      <c r="D2052" s="6" t="s">
        <v>5199</v>
      </c>
      <c r="F2052" t="str">
        <f t="shared" si="32"/>
        <v>"妹 痛",</v>
      </c>
    </row>
    <row r="2053" spans="1:6" x14ac:dyDescent="0.15">
      <c r="A2053" s="4" t="s">
        <v>5200</v>
      </c>
      <c r="B2053" s="1" t="s">
        <v>2240</v>
      </c>
      <c r="C2053" s="6" t="s">
        <v>5200</v>
      </c>
      <c r="D2053" s="6" t="s">
        <v>5199</v>
      </c>
      <c r="F2053" t="str">
        <f t="shared" si="32"/>
        <v>"夢 幻 麻 將 館",</v>
      </c>
    </row>
    <row r="2054" spans="1:6" x14ac:dyDescent="0.15">
      <c r="A2054" s="4" t="s">
        <v>5200</v>
      </c>
      <c r="B2054" s="1" t="s">
        <v>2241</v>
      </c>
      <c r="C2054" s="6" t="s">
        <v>5200</v>
      </c>
      <c r="D2054" s="6" t="s">
        <v>5199</v>
      </c>
      <c r="F2054" t="str">
        <f t="shared" si="32"/>
        <v>"猛 插",</v>
      </c>
    </row>
    <row r="2055" spans="1:6" x14ac:dyDescent="0.15">
      <c r="A2055" s="4" t="s">
        <v>5200</v>
      </c>
      <c r="B2055" s="1" t="s">
        <v>2242</v>
      </c>
      <c r="C2055" s="6" t="s">
        <v>5200</v>
      </c>
      <c r="D2055" s="6" t="s">
        <v>5199</v>
      </c>
      <c r="F2055" t="str">
        <f t="shared" si="32"/>
        <v>"猛 男 强 奸",</v>
      </c>
    </row>
    <row r="2056" spans="1:6" x14ac:dyDescent="0.15">
      <c r="A2056" s="4" t="s">
        <v>5200</v>
      </c>
      <c r="B2056" s="1" t="s">
        <v>2243</v>
      </c>
      <c r="C2056" s="6" t="s">
        <v>5200</v>
      </c>
      <c r="D2056" s="6" t="s">
        <v>5199</v>
      </c>
      <c r="F2056" t="str">
        <f t="shared" si="32"/>
        <v>"迷 幻 精 华 素",</v>
      </c>
    </row>
    <row r="2057" spans="1:6" x14ac:dyDescent="0.15">
      <c r="A2057" s="4" t="s">
        <v>5200</v>
      </c>
      <c r="B2057" s="1" t="s">
        <v>2021</v>
      </c>
      <c r="C2057" s="6" t="s">
        <v>5200</v>
      </c>
      <c r="D2057" s="6" t="s">
        <v>5199</v>
      </c>
      <c r="F2057" t="str">
        <f t="shared" si="32"/>
        <v>"迷 幻 药",</v>
      </c>
    </row>
    <row r="2058" spans="1:6" x14ac:dyDescent="0.15">
      <c r="A2058" s="4" t="s">
        <v>5200</v>
      </c>
      <c r="B2058" s="1" t="s">
        <v>2244</v>
      </c>
      <c r="C2058" s="6" t="s">
        <v>5200</v>
      </c>
      <c r="D2058" s="6" t="s">
        <v>5199</v>
      </c>
      <c r="F2058" t="str">
        <f t="shared" si="32"/>
        <v>"迷 幻 液",</v>
      </c>
    </row>
    <row r="2059" spans="1:6" x14ac:dyDescent="0.15">
      <c r="A2059" s="4" t="s">
        <v>5200</v>
      </c>
      <c r="B2059" s="1" t="s">
        <v>2245</v>
      </c>
      <c r="C2059" s="6" t="s">
        <v>5200</v>
      </c>
      <c r="D2059" s="6" t="s">
        <v>5199</v>
      </c>
      <c r="F2059" t="str">
        <f t="shared" si="32"/>
        <v>"迷 昏 蚊 ",</v>
      </c>
    </row>
    <row r="2060" spans="1:6" x14ac:dyDescent="0.15">
      <c r="A2060" s="4" t="s">
        <v>5200</v>
      </c>
      <c r="B2060" s="1" t="s">
        <v>2246</v>
      </c>
      <c r="C2060" s="6" t="s">
        <v>5200</v>
      </c>
      <c r="D2060" s="6" t="s">
        <v>5199</v>
      </c>
      <c r="F2060" t="str">
        <f t="shared" si="32"/>
        <v>"迷 昏 香 烟",</v>
      </c>
    </row>
    <row r="2061" spans="1:6" x14ac:dyDescent="0.15">
      <c r="A2061" s="4" t="s">
        <v>5200</v>
      </c>
      <c r="B2061" s="1" t="s">
        <v>2247</v>
      </c>
      <c r="C2061" s="6" t="s">
        <v>5200</v>
      </c>
      <c r="D2061" s="6" t="s">
        <v>5199</v>
      </c>
      <c r="F2061" t="str">
        <f t="shared" si="32"/>
        <v>"迷 昏 药",</v>
      </c>
    </row>
    <row r="2062" spans="1:6" x14ac:dyDescent="0.15">
      <c r="A2062" s="4" t="s">
        <v>5200</v>
      </c>
      <c r="B2062" s="1" t="s">
        <v>2248</v>
      </c>
      <c r="C2062" s="6" t="s">
        <v>5200</v>
      </c>
      <c r="D2062" s="6" t="s">
        <v>5199</v>
      </c>
      <c r="F2062" t="str">
        <f t="shared" si="32"/>
        <v>"迷 魂",</v>
      </c>
    </row>
    <row r="2063" spans="1:6" x14ac:dyDescent="0.15">
      <c r="A2063" s="4" t="s">
        <v>5200</v>
      </c>
      <c r="B2063" s="1" t="s">
        <v>2249</v>
      </c>
      <c r="C2063" s="6" t="s">
        <v>5200</v>
      </c>
      <c r="D2063" s="6" t="s">
        <v>5199</v>
      </c>
      <c r="F2063" t="str">
        <f t="shared" si="32"/>
        <v>"魂 蚊 香",</v>
      </c>
    </row>
    <row r="2064" spans="1:6" x14ac:dyDescent="0.15">
      <c r="A2064" s="4" t="s">
        <v>5200</v>
      </c>
      <c r="B2064" s="1" t="s">
        <v>2250</v>
      </c>
      <c r="C2064" s="6" t="s">
        <v>5200</v>
      </c>
      <c r="D2064" s="6" t="s">
        <v>5199</v>
      </c>
      <c r="F2064" t="str">
        <f t="shared" si="32"/>
        <v>"迷魂 香",</v>
      </c>
    </row>
    <row r="2065" spans="1:6" x14ac:dyDescent="0.15">
      <c r="A2065" s="4" t="s">
        <v>5200</v>
      </c>
      <c r="B2065" s="1" t="s">
        <v>2251</v>
      </c>
      <c r="C2065" s="6" t="s">
        <v>5200</v>
      </c>
      <c r="D2065" s="6" t="s">
        <v>5199</v>
      </c>
      <c r="F2065" t="str">
        <f t="shared" si="32"/>
        <v>"迷 魂 香 烟",</v>
      </c>
    </row>
    <row r="2066" spans="1:6" x14ac:dyDescent="0.15">
      <c r="A2066" s="4" t="s">
        <v>5200</v>
      </c>
      <c r="B2066" s="1" t="s">
        <v>2252</v>
      </c>
      <c r="C2066" s="6" t="s">
        <v>5200</v>
      </c>
      <c r="D2066" s="6" t="s">
        <v>5199</v>
      </c>
      <c r="F2066" t="str">
        <f t="shared" si="32"/>
        <v>"迷 魂 药",</v>
      </c>
    </row>
    <row r="2067" spans="1:6" x14ac:dyDescent="0.15">
      <c r="A2067" s="4" t="s">
        <v>5200</v>
      </c>
      <c r="B2067" s="1" t="s">
        <v>2253</v>
      </c>
      <c r="C2067" s="6" t="s">
        <v>5200</v>
      </c>
      <c r="D2067" s="6" t="s">
        <v>5199</v>
      </c>
      <c r="F2067" t="str">
        <f t="shared" si="32"/>
        <v>"内 裤",</v>
      </c>
    </row>
    <row r="2068" spans="1:6" x14ac:dyDescent="0.15">
      <c r="A2068" s="4" t="s">
        <v>5200</v>
      </c>
      <c r="B2068" s="1" t="s">
        <v>2254</v>
      </c>
      <c r="C2068" s="6" t="s">
        <v>5200</v>
      </c>
      <c r="D2068" s="6" t="s">
        <v>5199</v>
      </c>
      <c r="F2068" t="str">
        <f t="shared" si="32"/>
        <v>"内 射",</v>
      </c>
    </row>
    <row r="2069" spans="1:6" x14ac:dyDescent="0.15">
      <c r="A2069" s="4" t="s">
        <v>5200</v>
      </c>
      <c r="B2069" s="1" t="s">
        <v>2255</v>
      </c>
      <c r="C2069" s="6" t="s">
        <v>5200</v>
      </c>
      <c r="D2069" s="6" t="s">
        <v>5199</v>
      </c>
      <c r="F2069" t="str">
        <f t="shared" si="32"/>
        <v>"内 争 人 权",</v>
      </c>
    </row>
    <row r="2070" spans="1:6" x14ac:dyDescent="0.15">
      <c r="A2070" s="4" t="s">
        <v>5200</v>
      </c>
      <c r="B2070" s="1" t="s">
        <v>2256</v>
      </c>
      <c r="C2070" s="6" t="s">
        <v>5200</v>
      </c>
      <c r="D2070" s="6" t="s">
        <v>5199</v>
      </c>
      <c r="F2070" t="str">
        <f t="shared" si="32"/>
        <v>"奶 头 真 红",</v>
      </c>
    </row>
    <row r="2071" spans="1:6" x14ac:dyDescent="0.15">
      <c r="A2071" s="4" t="s">
        <v>5200</v>
      </c>
      <c r="B2071" s="1" t="s">
        <v>2257</v>
      </c>
      <c r="C2071" s="6" t="s">
        <v>5200</v>
      </c>
      <c r="D2071" s="6" t="s">
        <v>5199</v>
      </c>
      <c r="F2071" t="str">
        <f t="shared" si="32"/>
        <v>"奶 子",</v>
      </c>
    </row>
    <row r="2072" spans="1:6" x14ac:dyDescent="0.15">
      <c r="A2072" s="4" t="s">
        <v>5200</v>
      </c>
      <c r="B2072" s="1" t="s">
        <v>2258</v>
      </c>
      <c r="C2072" s="6" t="s">
        <v>5200</v>
      </c>
      <c r="D2072" s="6" t="s">
        <v>5199</v>
      </c>
      <c r="F2072" t="str">
        <f t="shared" si="32"/>
        <v>"女 教 師",</v>
      </c>
    </row>
    <row r="2073" spans="1:6" x14ac:dyDescent="0.15">
      <c r="A2073" s="4" t="s">
        <v>5200</v>
      </c>
      <c r="B2073" s="1" t="s">
        <v>2259</v>
      </c>
      <c r="C2073" s="6" t="s">
        <v>5200</v>
      </c>
      <c r="D2073" s="6" t="s">
        <v>5199</v>
      </c>
      <c r="F2073" t="str">
        <f t="shared" si="32"/>
        <v>"女 女",</v>
      </c>
    </row>
    <row r="2074" spans="1:6" x14ac:dyDescent="0.15">
      <c r="A2074" s="4" t="s">
        <v>5200</v>
      </c>
      <c r="B2074" s="1" t="s">
        <v>2260</v>
      </c>
      <c r="C2074" s="6" t="s">
        <v>5200</v>
      </c>
      <c r="D2074" s="6" t="s">
        <v>5199</v>
      </c>
      <c r="F2074" t="str">
        <f t="shared" si="32"/>
        <v>"女 神 教",</v>
      </c>
    </row>
    <row r="2075" spans="1:6" x14ac:dyDescent="0.15">
      <c r="A2075" s="4" t="s">
        <v>5200</v>
      </c>
      <c r="B2075" s="1" t="s">
        <v>2261</v>
      </c>
      <c r="C2075" s="6" t="s">
        <v>5200</v>
      </c>
      <c r="D2075" s="6" t="s">
        <v>5199</v>
      </c>
      <c r="F2075" t="str">
        <f t="shared" si="32"/>
        <v>"女 优",</v>
      </c>
    </row>
    <row r="2076" spans="1:6" x14ac:dyDescent="0.15">
      <c r="A2076" s="4" t="s">
        <v>5200</v>
      </c>
      <c r="B2076" s="1" t="s">
        <v>2262</v>
      </c>
      <c r="C2076" s="6" t="s">
        <v>5200</v>
      </c>
      <c r="D2076" s="6" t="s">
        <v>5199</v>
      </c>
      <c r="F2076" t="str">
        <f t="shared" si="32"/>
        <v>"女 优 片",</v>
      </c>
    </row>
    <row r="2077" spans="1:6" x14ac:dyDescent="0.15">
      <c r="A2077" s="4" t="s">
        <v>5200</v>
      </c>
      <c r="B2077" s="1" t="s">
        <v>2263</v>
      </c>
      <c r="C2077" s="6" t="s">
        <v>5200</v>
      </c>
      <c r="D2077" s="6" t="s">
        <v>5199</v>
      </c>
      <c r="F2077" t="str">
        <f t="shared" si="32"/>
        <v>"女 優",</v>
      </c>
    </row>
    <row r="2078" spans="1:6" x14ac:dyDescent="0.15">
      <c r="A2078" s="4" t="s">
        <v>5200</v>
      </c>
      <c r="B2078" s="1" t="s">
        <v>2264</v>
      </c>
      <c r="C2078" s="6" t="s">
        <v>5200</v>
      </c>
      <c r="D2078" s="6" t="s">
        <v>5199</v>
      </c>
      <c r="F2078" t="str">
        <f t="shared" si="32"/>
        <v>"虐 待",</v>
      </c>
    </row>
    <row r="2079" spans="1:6" x14ac:dyDescent="0.15">
      <c r="A2079" s="4" t="s">
        <v>5200</v>
      </c>
      <c r="B2079" s="1" t="s">
        <v>2265</v>
      </c>
      <c r="C2079" s="6" t="s">
        <v>5200</v>
      </c>
      <c r="D2079" s="6" t="s">
        <v>5199</v>
      </c>
      <c r="F2079" t="str">
        <f t="shared" si="32"/>
        <v>"喷 剂",</v>
      </c>
    </row>
    <row r="2080" spans="1:6" x14ac:dyDescent="0.15">
      <c r="A2080" s="4" t="s">
        <v>5200</v>
      </c>
      <c r="B2080" s="1" t="s">
        <v>2266</v>
      </c>
      <c r="C2080" s="6" t="s">
        <v>5200</v>
      </c>
      <c r="D2080" s="6" t="s">
        <v>5199</v>
      </c>
      <c r="F2080" t="str">
        <f t="shared" si="32"/>
        <v>"喷 精",</v>
      </c>
    </row>
    <row r="2081" spans="1:6" x14ac:dyDescent="0.15">
      <c r="A2081" s="4" t="s">
        <v>5200</v>
      </c>
      <c r="B2081" s="1" t="s">
        <v>2267</v>
      </c>
      <c r="C2081" s="6" t="s">
        <v>5200</v>
      </c>
      <c r="D2081" s="6" t="s">
        <v>5199</v>
      </c>
      <c r="F2081" t="str">
        <f t="shared" si="32"/>
        <v>"喷 尿",</v>
      </c>
    </row>
    <row r="2082" spans="1:6" x14ac:dyDescent="0.15">
      <c r="A2082" s="4" t="s">
        <v>5200</v>
      </c>
      <c r="B2082" s="1" t="s">
        <v>2268</v>
      </c>
      <c r="C2082" s="6" t="s">
        <v>5200</v>
      </c>
      <c r="D2082" s="6" t="s">
        <v>5199</v>
      </c>
      <c r="F2082" t="str">
        <f t="shared" si="32"/>
        <v>"喷 雾 迷 药",</v>
      </c>
    </row>
    <row r="2083" spans="1:6" x14ac:dyDescent="0.15">
      <c r="A2083" s="4" t="s">
        <v>5200</v>
      </c>
      <c r="B2083" s="1" t="s">
        <v>2269</v>
      </c>
      <c r="C2083" s="6" t="s">
        <v>5200</v>
      </c>
      <c r="D2083" s="6" t="s">
        <v>5199</v>
      </c>
      <c r="F2083" t="str">
        <f t="shared" si="32"/>
        <v>"喷 雾 型",</v>
      </c>
    </row>
    <row r="2084" spans="1:6" x14ac:dyDescent="0.15">
      <c r="A2084" s="4" t="s">
        <v>5200</v>
      </c>
      <c r="B2084" s="1" t="s">
        <v>2202</v>
      </c>
      <c r="C2084" s="6" t="s">
        <v>5200</v>
      </c>
      <c r="D2084" s="6" t="s">
        <v>5199</v>
      </c>
      <c r="F2084" t="str">
        <f t="shared" si="32"/>
        <v>"窃 听",</v>
      </c>
    </row>
    <row r="2085" spans="1:6" x14ac:dyDescent="0.15">
      <c r="A2085" s="4" t="s">
        <v>5200</v>
      </c>
      <c r="B2085" s="1" t="s">
        <v>2270</v>
      </c>
      <c r="C2085" s="6" t="s">
        <v>5200</v>
      </c>
      <c r="D2085" s="6" t="s">
        <v>5199</v>
      </c>
      <c r="F2085" t="str">
        <f t="shared" si="32"/>
        <v>"窃 听 器",</v>
      </c>
    </row>
    <row r="2086" spans="1:6" x14ac:dyDescent="0.15">
      <c r="A2086" s="4" t="s">
        <v>5200</v>
      </c>
      <c r="B2086" s="1" t="s">
        <v>2271</v>
      </c>
      <c r="C2086" s="6" t="s">
        <v>5200</v>
      </c>
      <c r="D2086" s="6" t="s">
        <v>5199</v>
      </c>
      <c r="F2086" t="str">
        <f t="shared" si="32"/>
        <v>"窃 听 器 材",</v>
      </c>
    </row>
    <row r="2087" spans="1:6" x14ac:dyDescent="0.15">
      <c r="A2087" s="4" t="s">
        <v>5200</v>
      </c>
      <c r="B2087" s="1" t="s">
        <v>2272</v>
      </c>
      <c r="C2087" s="6" t="s">
        <v>5200</v>
      </c>
      <c r="D2087" s="6" t="s">
        <v>5199</v>
      </c>
      <c r="F2087" t="str">
        <f t="shared" si="32"/>
        <v>"窃 听 设 备",</v>
      </c>
    </row>
    <row r="2088" spans="1:6" x14ac:dyDescent="0.15">
      <c r="A2088" s="4" t="s">
        <v>5200</v>
      </c>
      <c r="B2088" s="1" t="s">
        <v>2273</v>
      </c>
      <c r="C2088" s="6" t="s">
        <v>5200</v>
      </c>
      <c r="D2088" s="6" t="s">
        <v>5199</v>
      </c>
      <c r="F2088" t="str">
        <f t="shared" si="32"/>
        <v>"窃 听 王",</v>
      </c>
    </row>
    <row r="2089" spans="1:6" x14ac:dyDescent="0.15">
      <c r="A2089" s="4" t="s">
        <v>5200</v>
      </c>
      <c r="B2089" s="1" t="s">
        <v>2274</v>
      </c>
      <c r="C2089" s="6" t="s">
        <v>5200</v>
      </c>
      <c r="D2089" s="6" t="s">
        <v>5199</v>
      </c>
      <c r="F2089" t="str">
        <f t="shared" si="32"/>
        <v>"竊 聽 器",</v>
      </c>
    </row>
    <row r="2090" spans="1:6" x14ac:dyDescent="0.15">
      <c r="A2090" s="4" t="s">
        <v>5200</v>
      </c>
      <c r="B2090" s="1" t="s">
        <v>2275</v>
      </c>
      <c r="C2090" s="6" t="s">
        <v>5200</v>
      </c>
      <c r="D2090" s="6" t="s">
        <v>5199</v>
      </c>
      <c r="F2090" t="str">
        <f t="shared" si="32"/>
        <v>"竊 聽 器 材",</v>
      </c>
    </row>
    <row r="2091" spans="1:6" x14ac:dyDescent="0.15">
      <c r="A2091" s="4" t="s">
        <v>5200</v>
      </c>
      <c r="B2091" s="1" t="s">
        <v>2276</v>
      </c>
      <c r="C2091" s="6" t="s">
        <v>5200</v>
      </c>
      <c r="D2091" s="6" t="s">
        <v>5199</v>
      </c>
      <c r="F2091" t="str">
        <f t="shared" si="32"/>
        <v>"清 纯 少 妇",</v>
      </c>
    </row>
    <row r="2092" spans="1:6" x14ac:dyDescent="0.15">
      <c r="A2092" s="4" t="s">
        <v>5200</v>
      </c>
      <c r="B2092" s="1" t="s">
        <v>2277</v>
      </c>
      <c r="C2092" s="6" t="s">
        <v>5200</v>
      </c>
      <c r="D2092" s="6" t="s">
        <v>5199</v>
      </c>
      <c r="F2092" t="str">
        <f t="shared" si="32"/>
        <v>"清 官 团",</v>
      </c>
    </row>
    <row r="2093" spans="1:6" x14ac:dyDescent="0.15">
      <c r="A2093" s="4" t="s">
        <v>5200</v>
      </c>
      <c r="B2093" s="1" t="s">
        <v>2278</v>
      </c>
      <c r="C2093" s="6" t="s">
        <v>5200</v>
      </c>
      <c r="D2093" s="6" t="s">
        <v>5199</v>
      </c>
      <c r="F2093" t="str">
        <f t="shared" si="32"/>
        <v>"清 海 师 父",</v>
      </c>
    </row>
    <row r="2094" spans="1:6" x14ac:dyDescent="0.15">
      <c r="A2094" s="4" t="s">
        <v>5200</v>
      </c>
      <c r="B2094" s="1" t="s">
        <v>2279</v>
      </c>
      <c r="C2094" s="6" t="s">
        <v>5200</v>
      </c>
      <c r="D2094" s="6" t="s">
        <v>5199</v>
      </c>
      <c r="F2094" t="str">
        <f t="shared" si="32"/>
        <v>"清 海 无 上 师",</v>
      </c>
    </row>
    <row r="2095" spans="1:6" x14ac:dyDescent="0.15">
      <c r="A2095" s="4" t="s">
        <v>5200</v>
      </c>
      <c r="B2095" s="1" t="s">
        <v>2280</v>
      </c>
      <c r="C2095" s="6" t="s">
        <v>5200</v>
      </c>
      <c r="D2095" s="6" t="s">
        <v>5199</v>
      </c>
      <c r="F2095" t="str">
        <f t="shared" si="32"/>
        <v>"清 华 帮",</v>
      </c>
    </row>
    <row r="2096" spans="1:6" x14ac:dyDescent="0.15">
      <c r="A2096" s="4" t="s">
        <v>5200</v>
      </c>
      <c r="B2096" s="1" t="s">
        <v>2281</v>
      </c>
      <c r="C2096" s="6" t="s">
        <v>5200</v>
      </c>
      <c r="D2096" s="6" t="s">
        <v>5199</v>
      </c>
      <c r="F2096" t="str">
        <f t="shared" si="32"/>
        <v>"情 妇",</v>
      </c>
    </row>
    <row r="2097" spans="1:6" x14ac:dyDescent="0.15">
      <c r="A2097" s="4" t="s">
        <v>5200</v>
      </c>
      <c r="B2097" s="1" t="s">
        <v>2282</v>
      </c>
      <c r="C2097" s="6" t="s">
        <v>5200</v>
      </c>
      <c r="D2097" s="6" t="s">
        <v>5199</v>
      </c>
      <c r="F2097" t="str">
        <f t="shared" si="32"/>
        <v>"情 色",</v>
      </c>
    </row>
    <row r="2098" spans="1:6" x14ac:dyDescent="0.15">
      <c r="A2098" s="4" t="s">
        <v>5200</v>
      </c>
      <c r="B2098" s="1" t="s">
        <v>2283</v>
      </c>
      <c r="C2098" s="6" t="s">
        <v>5200</v>
      </c>
      <c r="D2098" s="6" t="s">
        <v>5199</v>
      </c>
      <c r="F2098" t="str">
        <f t="shared" si="32"/>
        <v>"情 色{5}",</v>
      </c>
    </row>
    <row r="2099" spans="1:6" x14ac:dyDescent="0.15">
      <c r="A2099" s="4" t="s">
        <v>5200</v>
      </c>
      <c r="B2099" s="1" t="s">
        <v>2284</v>
      </c>
      <c r="C2099" s="6" t="s">
        <v>5200</v>
      </c>
      <c r="D2099" s="6" t="s">
        <v>5199</v>
      </c>
      <c r="F2099" t="str">
        <f t="shared" si="32"/>
        <v>"情 色 大 片",</v>
      </c>
    </row>
    <row r="2100" spans="1:6" x14ac:dyDescent="0.15">
      <c r="A2100" s="4" t="s">
        <v>5200</v>
      </c>
      <c r="B2100" s="1" t="s">
        <v>2285</v>
      </c>
      <c r="C2100" s="6" t="s">
        <v>5200</v>
      </c>
      <c r="D2100" s="6" t="s">
        <v>5199</v>
      </c>
      <c r="F2100" t="str">
        <f t="shared" si="32"/>
        <v>"情 色 电 影",</v>
      </c>
    </row>
    <row r="2101" spans="1:6" x14ac:dyDescent="0.15">
      <c r="A2101" s="4" t="s">
        <v>5200</v>
      </c>
      <c r="B2101" s="1" t="s">
        <v>2286</v>
      </c>
      <c r="C2101" s="6" t="s">
        <v>5200</v>
      </c>
      <c r="D2101" s="6" t="s">
        <v>5199</v>
      </c>
      <c r="F2101" t="str">
        <f t="shared" si="32"/>
        <v>"情 色 光 碟",</v>
      </c>
    </row>
    <row r="2102" spans="1:6" x14ac:dyDescent="0.15">
      <c r="A2102" s="4" t="s">
        <v>5200</v>
      </c>
      <c r="B2102" s="1" t="s">
        <v>2287</v>
      </c>
      <c r="C2102" s="6" t="s">
        <v>5200</v>
      </c>
      <c r="D2102" s="6" t="s">
        <v>5199</v>
      </c>
      <c r="F2102" t="str">
        <f t="shared" si="32"/>
        <v>"情 色 呻 吟",</v>
      </c>
    </row>
    <row r="2103" spans="1:6" x14ac:dyDescent="0.15">
      <c r="A2103" s="4" t="s">
        <v>5200</v>
      </c>
      <c r="B2103" s="1" t="s">
        <v>2288</v>
      </c>
      <c r="C2103" s="6" t="s">
        <v>5200</v>
      </c>
      <c r="D2103" s="6" t="s">
        <v>5199</v>
      </c>
      <c r="F2103" t="str">
        <f t="shared" si="32"/>
        <v>"情 色 贴 图",</v>
      </c>
    </row>
    <row r="2104" spans="1:6" x14ac:dyDescent="0.15">
      <c r="A2104" s="4" t="s">
        <v>5200</v>
      </c>
      <c r="B2104" s="1" t="s">
        <v>2289</v>
      </c>
      <c r="C2104" s="6" t="s">
        <v>5200</v>
      </c>
      <c r="D2104" s="6" t="s">
        <v>5199</v>
      </c>
      <c r="F2104" t="str">
        <f t="shared" si="32"/>
        <v>"情 色 图 片",</v>
      </c>
    </row>
    <row r="2105" spans="1:6" x14ac:dyDescent="0.15">
      <c r="A2105" s="4" t="s">
        <v>5200</v>
      </c>
      <c r="B2105" s="1" t="s">
        <v>2290</v>
      </c>
      <c r="C2105" s="6" t="s">
        <v>5200</v>
      </c>
      <c r="D2105" s="6" t="s">
        <v>5199</v>
      </c>
      <c r="F2105" t="str">
        <f t="shared" si="32"/>
        <v>"情 色 文 学",</v>
      </c>
    </row>
    <row r="2106" spans="1:6" x14ac:dyDescent="0.15">
      <c r="A2106" s="4" t="s">
        <v>5200</v>
      </c>
      <c r="B2106" s="1" t="s">
        <v>2291</v>
      </c>
      <c r="C2106" s="6" t="s">
        <v>5200</v>
      </c>
      <c r="D2106" s="6" t="s">
        <v>5199</v>
      </c>
      <c r="F2106" t="str">
        <f t="shared" si="32"/>
        <v>"情 色 小 说",</v>
      </c>
    </row>
    <row r="2107" spans="1:6" x14ac:dyDescent="0.15">
      <c r="A2107" s="4" t="s">
        <v>5200</v>
      </c>
      <c r="B2107" s="1" t="s">
        <v>2292</v>
      </c>
      <c r="C2107" s="6" t="s">
        <v>5200</v>
      </c>
      <c r="D2107" s="6" t="s">
        <v>5199</v>
      </c>
      <c r="F2107" t="str">
        <f t="shared" si="32"/>
        <v>"情 色 影 片",</v>
      </c>
    </row>
    <row r="2108" spans="1:6" x14ac:dyDescent="0.15">
      <c r="A2108" s="4" t="s">
        <v>5200</v>
      </c>
      <c r="B2108" s="1" t="s">
        <v>2293</v>
      </c>
      <c r="C2108" s="6" t="s">
        <v>5200</v>
      </c>
      <c r="D2108" s="6" t="s">
        <v>5199</v>
      </c>
      <c r="F2108" t="str">
        <f t="shared" si="32"/>
        <v>"底 走 光",</v>
      </c>
    </row>
    <row r="2109" spans="1:6" x14ac:dyDescent="0.15">
      <c r="A2109" s="4" t="s">
        <v>5200</v>
      </c>
      <c r="B2109" s="1" t="s">
        <v>2294</v>
      </c>
      <c r="C2109" s="6" t="s">
        <v>5200</v>
      </c>
      <c r="D2109" s="6" t="s">
        <v>5199</v>
      </c>
      <c r="F2109" t="str">
        <f t="shared" si="32"/>
        <v>"群 发 器",</v>
      </c>
    </row>
    <row r="2110" spans="1:6" x14ac:dyDescent="0.15">
      <c r="A2110" s="4" t="s">
        <v>5200</v>
      </c>
      <c r="B2110" s="1" t="s">
        <v>2295</v>
      </c>
      <c r="C2110" s="6" t="s">
        <v>5200</v>
      </c>
      <c r="D2110" s="6" t="s">
        <v>5199</v>
      </c>
      <c r="F2110" t="str">
        <f t="shared" si="32"/>
        <v>"群 發 器",</v>
      </c>
    </row>
    <row r="2111" spans="1:6" x14ac:dyDescent="0.15">
      <c r="A2111" s="4" t="s">
        <v>5200</v>
      </c>
      <c r="B2111" s="1" t="s">
        <v>2296</v>
      </c>
      <c r="C2111" s="6" t="s">
        <v>5200</v>
      </c>
      <c r="D2111" s="6" t="s">
        <v>5199</v>
      </c>
      <c r="F2111" t="str">
        <f t="shared" si="32"/>
        <v>"群 奸",</v>
      </c>
    </row>
    <row r="2112" spans="1:6" x14ac:dyDescent="0.15">
      <c r="A2112" s="4" t="s">
        <v>5200</v>
      </c>
      <c r="B2112" s="1" t="s">
        <v>64</v>
      </c>
      <c r="C2112" s="6" t="s">
        <v>5200</v>
      </c>
      <c r="D2112" s="6" t="s">
        <v>5199</v>
      </c>
      <c r="F2112" t="str">
        <f t="shared" si="32"/>
        <v>"群交",</v>
      </c>
    </row>
    <row r="2113" spans="1:6" x14ac:dyDescent="0.15">
      <c r="A2113" s="4" t="s">
        <v>5200</v>
      </c>
      <c r="B2113" s="1" t="s">
        <v>2297</v>
      </c>
      <c r="C2113" s="6" t="s">
        <v>5200</v>
      </c>
      <c r="D2113" s="6" t="s">
        <v>5199</v>
      </c>
      <c r="F2113" t="str">
        <f t="shared" si="32"/>
        <v>"群 射",</v>
      </c>
    </row>
    <row r="2114" spans="1:6" x14ac:dyDescent="0.15">
      <c r="A2114" s="4" t="s">
        <v>5200</v>
      </c>
      <c r="B2114" s="1" t="s">
        <v>2298</v>
      </c>
      <c r="C2114" s="6" t="s">
        <v>5200</v>
      </c>
      <c r="D2114" s="6" t="s">
        <v>5199</v>
      </c>
      <c r="F2114" t="str">
        <f t="shared" ref="F2114:F2177" si="33">A2114&amp;B2114&amp;C2114&amp;D2114&amp;E2114</f>
        <v>"骚 逼",</v>
      </c>
    </row>
    <row r="2115" spans="1:6" x14ac:dyDescent="0.15">
      <c r="A2115" s="4" t="s">
        <v>5200</v>
      </c>
      <c r="B2115" s="1" t="s">
        <v>2299</v>
      </c>
      <c r="C2115" s="6" t="s">
        <v>5200</v>
      </c>
      <c r="D2115" s="6" t="s">
        <v>5199</v>
      </c>
      <c r="F2115" t="str">
        <f t="shared" si="33"/>
        <v>"骚 妇",</v>
      </c>
    </row>
    <row r="2116" spans="1:6" x14ac:dyDescent="0.15">
      <c r="A2116" s="4" t="s">
        <v>5200</v>
      </c>
      <c r="B2116" s="1" t="s">
        <v>2300</v>
      </c>
      <c r="C2116" s="6" t="s">
        <v>5200</v>
      </c>
      <c r="D2116" s="6" t="s">
        <v>5199</v>
      </c>
      <c r="F2116" t="str">
        <f t="shared" si="33"/>
        <v>"骚 乱",</v>
      </c>
    </row>
    <row r="2117" spans="1:6" x14ac:dyDescent="0.15">
      <c r="A2117" s="4" t="s">
        <v>5200</v>
      </c>
      <c r="B2117" s="1" t="s">
        <v>2301</v>
      </c>
      <c r="C2117" s="6" t="s">
        <v>5200</v>
      </c>
      <c r="D2117" s="6" t="s">
        <v>5199</v>
      </c>
      <c r="F2117" t="str">
        <f t="shared" si="33"/>
        <v>"骚 穴",</v>
      </c>
    </row>
    <row r="2118" spans="1:6" x14ac:dyDescent="0.15">
      <c r="A2118" s="4" t="s">
        <v>5200</v>
      </c>
      <c r="B2118" s="1" t="s">
        <v>2064</v>
      </c>
      <c r="C2118" s="6" t="s">
        <v>5200</v>
      </c>
      <c r="D2118" s="6" t="s">
        <v>5199</v>
      </c>
      <c r="F2118" t="str">
        <f t="shared" si="33"/>
        <v>"色 情",</v>
      </c>
    </row>
    <row r="2119" spans="1:6" x14ac:dyDescent="0.15">
      <c r="A2119" s="4" t="s">
        <v>5200</v>
      </c>
      <c r="B2119" s="1" t="s">
        <v>2302</v>
      </c>
      <c r="C2119" s="6" t="s">
        <v>5200</v>
      </c>
      <c r="D2119" s="6" t="s">
        <v>5199</v>
      </c>
      <c r="F2119" t="str">
        <f t="shared" si="33"/>
        <v>"色 戒 未 删 减",</v>
      </c>
    </row>
    <row r="2120" spans="1:6" x14ac:dyDescent="0.15">
      <c r="A2120" s="4" t="s">
        <v>5200</v>
      </c>
      <c r="B2120" s="1" t="s">
        <v>2303</v>
      </c>
      <c r="C2120" s="6" t="s">
        <v>5200</v>
      </c>
      <c r="D2120" s="6" t="s">
        <v>5199</v>
      </c>
      <c r="F2120" t="str">
        <f t="shared" si="33"/>
        <v>"色 空 寺",</v>
      </c>
    </row>
    <row r="2121" spans="1:6" x14ac:dyDescent="0.15">
      <c r="A2121" s="4" t="s">
        <v>5200</v>
      </c>
      <c r="B2121" s="1" t="s">
        <v>2304</v>
      </c>
      <c r="C2121" s="6" t="s">
        <v>5200</v>
      </c>
      <c r="D2121" s="6" t="s">
        <v>5199</v>
      </c>
      <c r="F2121" t="str">
        <f t="shared" si="33"/>
        <v>"色 狼",</v>
      </c>
    </row>
    <row r="2122" spans="1:6" x14ac:dyDescent="0.15">
      <c r="A2122" s="4" t="s">
        <v>5200</v>
      </c>
      <c r="B2122" s="1" t="s">
        <v>2305</v>
      </c>
      <c r="C2122" s="6" t="s">
        <v>5200</v>
      </c>
      <c r="D2122" s="6" t="s">
        <v>5199</v>
      </c>
      <c r="F2122" t="str">
        <f t="shared" si="33"/>
        <v>"色 狼 网",</v>
      </c>
    </row>
    <row r="2123" spans="1:6" x14ac:dyDescent="0.15">
      <c r="A2123" s="4" t="s">
        <v>5200</v>
      </c>
      <c r="B2123" s="1" t="s">
        <v>2306</v>
      </c>
      <c r="C2123" s="6" t="s">
        <v>5200</v>
      </c>
      <c r="D2123" s="6" t="s">
        <v>5199</v>
      </c>
      <c r="F2123" t="str">
        <f t="shared" si="33"/>
        <v>"色 狼 網",</v>
      </c>
    </row>
    <row r="2124" spans="1:6" x14ac:dyDescent="0.15">
      <c r="A2124" s="4" t="s">
        <v>5200</v>
      </c>
      <c r="B2124" s="1" t="s">
        <v>2064</v>
      </c>
      <c r="C2124" s="6" t="s">
        <v>5200</v>
      </c>
      <c r="D2124" s="6" t="s">
        <v>5199</v>
      </c>
      <c r="F2124" t="str">
        <f t="shared" si="33"/>
        <v>"色 情",</v>
      </c>
    </row>
    <row r="2125" spans="1:6" x14ac:dyDescent="0.15">
      <c r="A2125" s="4" t="s">
        <v>5200</v>
      </c>
      <c r="B2125" s="1" t="s">
        <v>2307</v>
      </c>
      <c r="C2125" s="6" t="s">
        <v>5200</v>
      </c>
      <c r="D2125" s="6" t="s">
        <v>5199</v>
      </c>
      <c r="F2125" t="str">
        <f t="shared" si="33"/>
        <v>"色 情{5",</v>
      </c>
    </row>
    <row r="2126" spans="1:6" x14ac:dyDescent="0.15">
      <c r="A2126" s="4" t="s">
        <v>5200</v>
      </c>
      <c r="B2126" s="1" t="s">
        <v>2308</v>
      </c>
      <c r="C2126" s="6" t="s">
        <v>5200</v>
      </c>
      <c r="D2126" s="6" t="s">
        <v>5199</v>
      </c>
      <c r="F2126" t="str">
        <f t="shared" si="33"/>
        <v>"色 情 电 视",</v>
      </c>
    </row>
    <row r="2127" spans="1:6" x14ac:dyDescent="0.15">
      <c r="A2127" s="4" t="s">
        <v>5200</v>
      </c>
      <c r="B2127" s="1" t="s">
        <v>2309</v>
      </c>
      <c r="C2127" s="6" t="s">
        <v>5200</v>
      </c>
      <c r="D2127" s="6" t="s">
        <v>5199</v>
      </c>
      <c r="F2127" t="str">
        <f t="shared" si="33"/>
        <v>"色 情 电 影",</v>
      </c>
    </row>
    <row r="2128" spans="1:6" x14ac:dyDescent="0.15">
      <c r="A2128" s="4" t="s">
        <v>5200</v>
      </c>
      <c r="B2128" s="1" t="s">
        <v>2310</v>
      </c>
      <c r="C2128" s="6" t="s">
        <v>5200</v>
      </c>
      <c r="D2128" s="6" t="s">
        <v>5199</v>
      </c>
      <c r="F2128" t="str">
        <f t="shared" si="33"/>
        <v>"色 情 電 視 色情 服 务",</v>
      </c>
    </row>
    <row r="2129" spans="1:6" x14ac:dyDescent="0.15">
      <c r="A2129" s="4" t="s">
        <v>5200</v>
      </c>
      <c r="B2129" s="1" t="s">
        <v>2311</v>
      </c>
      <c r="C2129" s="6" t="s">
        <v>5200</v>
      </c>
      <c r="D2129" s="6" t="s">
        <v>5199</v>
      </c>
      <c r="F2129" t="str">
        <f t="shared" si="33"/>
        <v>"色 情 图 片",</v>
      </c>
    </row>
    <row r="2130" spans="1:6" x14ac:dyDescent="0.15">
      <c r="A2130" s="4" t="s">
        <v>5200</v>
      </c>
      <c r="B2130" s="1" t="s">
        <v>2312</v>
      </c>
      <c r="C2130" s="6" t="s">
        <v>5200</v>
      </c>
      <c r="D2130" s="6" t="s">
        <v>5199</v>
      </c>
      <c r="F2130" t="str">
        <f t="shared" si="33"/>
        <v>"色 情 圖 片",</v>
      </c>
    </row>
    <row r="2131" spans="1:6" x14ac:dyDescent="0.15">
      <c r="A2131" s="4" t="s">
        <v>5200</v>
      </c>
      <c r="B2131" s="1" t="s">
        <v>2313</v>
      </c>
      <c r="C2131" s="6" t="s">
        <v>5200</v>
      </c>
      <c r="D2131" s="6" t="s">
        <v>5199</v>
      </c>
      <c r="F2131" t="str">
        <f t="shared" si="33"/>
        <v>"色 情 网 站",</v>
      </c>
    </row>
    <row r="2132" spans="1:6" x14ac:dyDescent="0.15">
      <c r="A2132" s="4" t="s">
        <v>5200</v>
      </c>
      <c r="B2132" s="1" t="s">
        <v>2314</v>
      </c>
      <c r="C2132" s="6" t="s">
        <v>5200</v>
      </c>
      <c r="D2132" s="6" t="s">
        <v>5199</v>
      </c>
      <c r="F2132" t="str">
        <f t="shared" si="33"/>
        <v>"色 情 網 站",</v>
      </c>
    </row>
    <row r="2133" spans="1:6" x14ac:dyDescent="0.15">
      <c r="A2133" s="4" t="s">
        <v>5200</v>
      </c>
      <c r="B2133" s="1" t="s">
        <v>2315</v>
      </c>
      <c r="C2133" s="6" t="s">
        <v>5200</v>
      </c>
      <c r="D2133" s="6" t="s">
        <v>5199</v>
      </c>
      <c r="F2133" t="str">
        <f t="shared" si="33"/>
        <v>"色 情 小 电 影",</v>
      </c>
    </row>
    <row r="2134" spans="1:6" x14ac:dyDescent="0.15">
      <c r="A2134" s="4" t="s">
        <v>5200</v>
      </c>
      <c r="B2134" s="1" t="s">
        <v>2316</v>
      </c>
      <c r="C2134" s="6" t="s">
        <v>5200</v>
      </c>
      <c r="D2134" s="6" t="s">
        <v>5199</v>
      </c>
      <c r="F2134" t="str">
        <f t="shared" si="33"/>
        <v>"色 情 小 電 影",</v>
      </c>
    </row>
    <row r="2135" spans="1:6" x14ac:dyDescent="0.15">
      <c r="A2135" s="4" t="s">
        <v>5200</v>
      </c>
      <c r="B2135" s="1" t="s">
        <v>2317</v>
      </c>
      <c r="C2135" s="6" t="s">
        <v>5200</v>
      </c>
      <c r="D2135" s="6" t="s">
        <v>5199</v>
      </c>
      <c r="F2135" t="str">
        <f t="shared" si="33"/>
        <v>"色 情 小 说",</v>
      </c>
    </row>
    <row r="2136" spans="1:6" x14ac:dyDescent="0.15">
      <c r="A2136" s="4" t="s">
        <v>5200</v>
      </c>
      <c r="B2136" s="1" t="s">
        <v>2318</v>
      </c>
      <c r="C2136" s="6" t="s">
        <v>5200</v>
      </c>
      <c r="D2136" s="6" t="s">
        <v>5199</v>
      </c>
      <c r="F2136" t="str">
        <f t="shared" si="33"/>
        <v>"色 友",</v>
      </c>
    </row>
    <row r="2137" spans="1:6" x14ac:dyDescent="0.15">
      <c r="A2137" s="4" t="s">
        <v>5200</v>
      </c>
      <c r="B2137" s="1" t="s">
        <v>2319</v>
      </c>
      <c r="C2137" s="6" t="s">
        <v>5200</v>
      </c>
      <c r="D2137" s="6" t="s">
        <v>5199</v>
      </c>
      <c r="F2137" t="str">
        <f t="shared" si="33"/>
        <v>"色 欲",</v>
      </c>
    </row>
    <row r="2138" spans="1:6" x14ac:dyDescent="0.15">
      <c r="A2138" s="4" t="s">
        <v>5200</v>
      </c>
      <c r="B2138" s="1" t="s">
        <v>2320</v>
      </c>
      <c r="C2138" s="6" t="s">
        <v>5200</v>
      </c>
      <c r="D2138" s="6" t="s">
        <v>5199</v>
      </c>
      <c r="F2138" t="str">
        <f t="shared" si="33"/>
        <v>"杀 人 事 件",</v>
      </c>
    </row>
    <row r="2139" spans="1:6" x14ac:dyDescent="0.15">
      <c r="A2139" s="4" t="s">
        <v>5200</v>
      </c>
      <c r="B2139" s="1" t="s">
        <v>2321</v>
      </c>
      <c r="C2139" s="6" t="s">
        <v>5200</v>
      </c>
      <c r="D2139" s="6" t="s">
        <v>5199</v>
      </c>
      <c r="F2139" t="str">
        <f t="shared" si="33"/>
        <v>"我靠",</v>
      </c>
    </row>
    <row r="2140" spans="1:6" x14ac:dyDescent="0.15">
      <c r="A2140" s="4" t="s">
        <v>5200</v>
      </c>
      <c r="B2140" s="1" t="s">
        <v>7</v>
      </c>
      <c r="C2140" s="6" t="s">
        <v>5200</v>
      </c>
      <c r="D2140" s="6" t="s">
        <v>5199</v>
      </c>
      <c r="F2140" t="str">
        <f t="shared" si="33"/>
        <v>"fuck",</v>
      </c>
    </row>
    <row r="2141" spans="1:6" x14ac:dyDescent="0.15">
      <c r="A2141" s="4" t="s">
        <v>5200</v>
      </c>
      <c r="B2141" s="1" t="s">
        <v>807</v>
      </c>
      <c r="C2141" s="6" t="s">
        <v>5200</v>
      </c>
      <c r="D2141" s="6" t="s">
        <v>5199</v>
      </c>
      <c r="F2141" t="str">
        <f t="shared" si="33"/>
        <v>"李洪志",</v>
      </c>
    </row>
    <row r="2142" spans="1:6" x14ac:dyDescent="0.15">
      <c r="A2142" s="4" t="s">
        <v>5200</v>
      </c>
      <c r="B2142" s="1" t="s">
        <v>805</v>
      </c>
      <c r="C2142" s="6" t="s">
        <v>5200</v>
      </c>
      <c r="D2142" s="6" t="s">
        <v>5199</v>
      </c>
      <c r="F2142" t="str">
        <f t="shared" si="33"/>
        <v>"法轮功",</v>
      </c>
    </row>
    <row r="2143" spans="1:6" x14ac:dyDescent="0.15">
      <c r="A2143" s="4" t="s">
        <v>5200</v>
      </c>
      <c r="B2143" s="1" t="s">
        <v>933</v>
      </c>
      <c r="C2143" s="6" t="s">
        <v>5200</v>
      </c>
      <c r="D2143" s="6" t="s">
        <v>5199</v>
      </c>
      <c r="F2143" t="str">
        <f t="shared" si="33"/>
        <v>"他妈的",</v>
      </c>
    </row>
    <row r="2144" spans="1:6" x14ac:dyDescent="0.15">
      <c r="A2144" s="4" t="s">
        <v>5200</v>
      </c>
      <c r="B2144" s="1" t="s">
        <v>790</v>
      </c>
      <c r="C2144" s="6" t="s">
        <v>5200</v>
      </c>
      <c r="D2144" s="6" t="s">
        <v>5199</v>
      </c>
      <c r="F2144" t="str">
        <f t="shared" si="33"/>
        <v>"性爱",</v>
      </c>
    </row>
    <row r="2145" spans="1:6" x14ac:dyDescent="0.15">
      <c r="A2145" s="4" t="s">
        <v>5200</v>
      </c>
      <c r="B2145" s="1" t="s">
        <v>805</v>
      </c>
      <c r="C2145" s="6" t="s">
        <v>5200</v>
      </c>
      <c r="D2145" s="6" t="s">
        <v>5199</v>
      </c>
      <c r="F2145" t="str">
        <f t="shared" si="33"/>
        <v>"法轮功",</v>
      </c>
    </row>
    <row r="2146" spans="1:6" x14ac:dyDescent="0.15">
      <c r="A2146" s="4" t="s">
        <v>5200</v>
      </c>
      <c r="B2146" s="1" t="s">
        <v>5</v>
      </c>
      <c r="C2146" s="6" t="s">
        <v>5200</v>
      </c>
      <c r="D2146" s="6" t="s">
        <v>5199</v>
      </c>
      <c r="F2146" t="str">
        <f t="shared" si="33"/>
        <v>"falundafa",</v>
      </c>
    </row>
    <row r="2147" spans="1:6" x14ac:dyDescent="0.15">
      <c r="A2147" s="4" t="s">
        <v>5200</v>
      </c>
      <c r="B2147" s="1" t="s">
        <v>2</v>
      </c>
      <c r="C2147" s="6" t="s">
        <v>5200</v>
      </c>
      <c r="D2147" s="6" t="s">
        <v>5199</v>
      </c>
      <c r="F2147" t="str">
        <f t="shared" si="33"/>
        <v>"falun",</v>
      </c>
    </row>
    <row r="2148" spans="1:6" x14ac:dyDescent="0.15">
      <c r="A2148" s="4" t="s">
        <v>5200</v>
      </c>
      <c r="B2148" s="1" t="s">
        <v>204</v>
      </c>
      <c r="C2148" s="6" t="s">
        <v>5200</v>
      </c>
      <c r="D2148" s="6" t="s">
        <v>5199</v>
      </c>
      <c r="F2148" t="str">
        <f t="shared" si="33"/>
        <v>"江泽民",</v>
      </c>
    </row>
    <row r="2149" spans="1:6" x14ac:dyDescent="0.15">
      <c r="A2149" s="4" t="s">
        <v>5200</v>
      </c>
      <c r="B2149" s="1" t="s">
        <v>929</v>
      </c>
      <c r="C2149" s="6" t="s">
        <v>5200</v>
      </c>
      <c r="D2149" s="6" t="s">
        <v>5199</v>
      </c>
      <c r="F2149" t="str">
        <f t="shared" si="33"/>
        <v>"操你妈",</v>
      </c>
    </row>
    <row r="2150" spans="1:6" x14ac:dyDescent="0.15">
      <c r="A2150" s="4" t="s">
        <v>5200</v>
      </c>
      <c r="B2150" s="1" t="s">
        <v>786</v>
      </c>
      <c r="C2150" s="6" t="s">
        <v>5200</v>
      </c>
      <c r="D2150" s="6" t="s">
        <v>5199</v>
      </c>
      <c r="F2150" t="str">
        <f t="shared" si="33"/>
        <v>"三级片",</v>
      </c>
    </row>
    <row r="2151" spans="1:6" x14ac:dyDescent="0.15">
      <c r="A2151" s="4" t="s">
        <v>5200</v>
      </c>
      <c r="B2151" s="1" t="s">
        <v>133</v>
      </c>
      <c r="C2151" s="6" t="s">
        <v>5200</v>
      </c>
      <c r="D2151" s="6" t="s">
        <v>5199</v>
      </c>
      <c r="F2151" t="str">
        <f t="shared" si="33"/>
        <v>"做爱",</v>
      </c>
    </row>
    <row r="2152" spans="1:6" x14ac:dyDescent="0.15">
      <c r="A2152" s="4" t="s">
        <v>5200</v>
      </c>
      <c r="B2152" s="1" t="s">
        <v>783</v>
      </c>
      <c r="C2152" s="6" t="s">
        <v>5200</v>
      </c>
      <c r="D2152" s="6" t="s">
        <v>5199</v>
      </c>
      <c r="F2152" t="str">
        <f t="shared" si="33"/>
        <v>"裸聊",</v>
      </c>
    </row>
    <row r="2153" spans="1:6" x14ac:dyDescent="0.15">
      <c r="A2153" s="4" t="s">
        <v>5200</v>
      </c>
      <c r="B2153" s="1" t="s">
        <v>7</v>
      </c>
      <c r="C2153" s="6" t="s">
        <v>5200</v>
      </c>
      <c r="D2153" s="6" t="s">
        <v>5199</v>
      </c>
      <c r="F2153" t="str">
        <f t="shared" si="33"/>
        <v>"fuck",</v>
      </c>
    </row>
    <row r="2154" spans="1:6" x14ac:dyDescent="0.15">
      <c r="A2154" s="4" t="s">
        <v>5200</v>
      </c>
      <c r="B2154" s="1" t="s">
        <v>1171</v>
      </c>
      <c r="C2154" s="6" t="s">
        <v>5200</v>
      </c>
      <c r="D2154" s="6" t="s">
        <v>5199</v>
      </c>
      <c r="F2154" t="str">
        <f t="shared" si="33"/>
        <v>"妈的",</v>
      </c>
    </row>
    <row r="2155" spans="1:6" x14ac:dyDescent="0.15">
      <c r="A2155" s="4" t="s">
        <v>5200</v>
      </c>
      <c r="B2155" s="1" t="s">
        <v>1609</v>
      </c>
      <c r="C2155" s="6" t="s">
        <v>5200</v>
      </c>
      <c r="D2155" s="6" t="s">
        <v>5199</v>
      </c>
      <c r="F2155" t="str">
        <f t="shared" si="33"/>
        <v>"你妈",</v>
      </c>
    </row>
    <row r="2156" spans="1:6" x14ac:dyDescent="0.15">
      <c r="A2156" s="4" t="s">
        <v>5200</v>
      </c>
      <c r="B2156" s="1" t="s">
        <v>1715</v>
      </c>
      <c r="C2156" s="6" t="s">
        <v>5200</v>
      </c>
      <c r="D2156" s="6" t="s">
        <v>5199</v>
      </c>
      <c r="F2156" t="str">
        <f t="shared" si="33"/>
        <v>"他妈",</v>
      </c>
    </row>
    <row r="2157" spans="1:6" x14ac:dyDescent="0.15">
      <c r="A2157" s="4" t="s">
        <v>5200</v>
      </c>
      <c r="B2157" s="1" t="s">
        <v>7</v>
      </c>
      <c r="C2157" s="6" t="s">
        <v>5200</v>
      </c>
      <c r="D2157" s="6" t="s">
        <v>5199</v>
      </c>
      <c r="F2157" t="str">
        <f t="shared" si="33"/>
        <v>"fuck",</v>
      </c>
    </row>
    <row r="2158" spans="1:6" x14ac:dyDescent="0.15">
      <c r="A2158" s="4" t="s">
        <v>5200</v>
      </c>
      <c r="B2158" s="1" t="s">
        <v>1</v>
      </c>
      <c r="C2158" s="6" t="s">
        <v>5200</v>
      </c>
      <c r="D2158" s="6" t="s">
        <v>5199</v>
      </c>
      <c r="F2158" t="str">
        <f t="shared" si="33"/>
        <v>"shit",</v>
      </c>
    </row>
    <row r="2159" spans="1:6" x14ac:dyDescent="0.15">
      <c r="A2159" s="4" t="s">
        <v>5200</v>
      </c>
      <c r="B2159" s="1" t="s">
        <v>177</v>
      </c>
      <c r="C2159" s="6" t="s">
        <v>5200</v>
      </c>
      <c r="D2159" s="6" t="s">
        <v>5199</v>
      </c>
      <c r="F2159" t="str">
        <f t="shared" si="33"/>
        <v>"法轮",</v>
      </c>
    </row>
    <row r="2160" spans="1:6" x14ac:dyDescent="0.15">
      <c r="A2160" s="4" t="s">
        <v>5200</v>
      </c>
      <c r="B2160" s="1" t="s">
        <v>1200</v>
      </c>
      <c r="C2160" s="6" t="s">
        <v>5200</v>
      </c>
      <c r="D2160" s="6" t="s">
        <v>5199</v>
      </c>
      <c r="F2160" t="str">
        <f t="shared" si="33"/>
        <v>"我操",</v>
      </c>
    </row>
    <row r="2161" spans="1:6" x14ac:dyDescent="0.15">
      <c r="A2161" s="4" t="s">
        <v>5200</v>
      </c>
      <c r="B2161" s="1" t="s">
        <v>1201</v>
      </c>
      <c r="C2161" s="6" t="s">
        <v>5200</v>
      </c>
      <c r="D2161" s="6" t="s">
        <v>5199</v>
      </c>
      <c r="F2161" t="str">
        <f t="shared" si="33"/>
        <v>"我日",</v>
      </c>
    </row>
    <row r="2162" spans="1:6" x14ac:dyDescent="0.15">
      <c r="A2162" s="4" t="s">
        <v>5200</v>
      </c>
      <c r="B2162" s="1" t="s">
        <v>787</v>
      </c>
      <c r="C2162" s="6" t="s">
        <v>5200</v>
      </c>
      <c r="D2162" s="6" t="s">
        <v>5199</v>
      </c>
      <c r="F2162" t="str">
        <f t="shared" si="33"/>
        <v>"色情",</v>
      </c>
    </row>
    <row r="2163" spans="1:6" x14ac:dyDescent="0.15">
      <c r="A2163" s="4" t="s">
        <v>5200</v>
      </c>
      <c r="B2163" s="1" t="s">
        <v>2322</v>
      </c>
      <c r="C2163" s="6" t="s">
        <v>5200</v>
      </c>
      <c r="D2163" s="6" t="s">
        <v>5199</v>
      </c>
      <c r="F2163" t="str">
        <f t="shared" si="33"/>
        <v>"黄色小说",</v>
      </c>
    </row>
    <row r="2164" spans="1:6" x14ac:dyDescent="0.15">
      <c r="A2164" s="4" t="s">
        <v>5200</v>
      </c>
      <c r="B2164" s="1" t="s">
        <v>2323</v>
      </c>
      <c r="C2164" s="6" t="s">
        <v>5200</v>
      </c>
      <c r="D2164" s="6" t="s">
        <v>5199</v>
      </c>
      <c r="F2164" t="str">
        <f t="shared" si="33"/>
        <v>"色情网络小说",</v>
      </c>
    </row>
    <row r="2165" spans="1:6" x14ac:dyDescent="0.15">
      <c r="A2165" s="4" t="s">
        <v>5200</v>
      </c>
      <c r="B2165" s="1" t="s">
        <v>2324</v>
      </c>
      <c r="C2165" s="6" t="s">
        <v>5200</v>
      </c>
      <c r="D2165" s="6" t="s">
        <v>5199</v>
      </c>
      <c r="F2165" t="str">
        <f t="shared" si="33"/>
        <v>"色情电影下载",</v>
      </c>
    </row>
    <row r="2166" spans="1:6" x14ac:dyDescent="0.15">
      <c r="A2166" s="4" t="s">
        <v>5200</v>
      </c>
      <c r="B2166" s="1" t="s">
        <v>783</v>
      </c>
      <c r="C2166" s="6" t="s">
        <v>5200</v>
      </c>
      <c r="D2166" s="6" t="s">
        <v>5199</v>
      </c>
      <c r="F2166" t="str">
        <f t="shared" si="33"/>
        <v>"裸聊",</v>
      </c>
    </row>
    <row r="2167" spans="1:6" x14ac:dyDescent="0.15">
      <c r="A2167" s="4" t="s">
        <v>5200</v>
      </c>
      <c r="B2167" s="1" t="s">
        <v>2325</v>
      </c>
      <c r="C2167" s="6" t="s">
        <v>5200</v>
      </c>
      <c r="D2167" s="6" t="s">
        <v>5199</v>
      </c>
      <c r="F2167" t="str">
        <f t="shared" si="33"/>
        <v>"内衣秀",</v>
      </c>
    </row>
    <row r="2168" spans="1:6" x14ac:dyDescent="0.15">
      <c r="A2168" s="4" t="s">
        <v>5200</v>
      </c>
      <c r="B2168" s="1" t="s">
        <v>810</v>
      </c>
      <c r="C2168" s="6" t="s">
        <v>5200</v>
      </c>
      <c r="D2168" s="6" t="s">
        <v>5199</v>
      </c>
      <c r="F2168" t="str">
        <f t="shared" si="33"/>
        <v>"淫水",</v>
      </c>
    </row>
    <row r="2169" spans="1:6" x14ac:dyDescent="0.15">
      <c r="A2169" s="4" t="s">
        <v>5200</v>
      </c>
      <c r="B2169" s="1" t="s">
        <v>134</v>
      </c>
      <c r="C2169" s="6" t="s">
        <v>5200</v>
      </c>
      <c r="D2169" s="6" t="s">
        <v>5199</v>
      </c>
      <c r="F2169" t="str">
        <f t="shared" si="33"/>
        <v>"鸡巴",</v>
      </c>
    </row>
    <row r="2170" spans="1:6" x14ac:dyDescent="0.15">
      <c r="A2170" s="4" t="s">
        <v>5200</v>
      </c>
      <c r="B2170" s="1" t="s">
        <v>940</v>
      </c>
      <c r="C2170" s="6" t="s">
        <v>5200</v>
      </c>
      <c r="D2170" s="6" t="s">
        <v>5199</v>
      </c>
      <c r="F2170" t="str">
        <f t="shared" si="33"/>
        <v>"毛泽东",</v>
      </c>
    </row>
    <row r="2171" spans="1:6" x14ac:dyDescent="0.15">
      <c r="A2171" s="4" t="s">
        <v>5200</v>
      </c>
      <c r="B2171" s="1" t="s">
        <v>559</v>
      </c>
      <c r="C2171" s="6" t="s">
        <v>5200</v>
      </c>
      <c r="D2171" s="6" t="s">
        <v>5199</v>
      </c>
      <c r="F2171" t="str">
        <f t="shared" si="33"/>
        <v>"毛厕洞",</v>
      </c>
    </row>
    <row r="2172" spans="1:6" x14ac:dyDescent="0.15">
      <c r="A2172" s="4" t="s">
        <v>5200</v>
      </c>
      <c r="B2172" s="1" t="s">
        <v>560</v>
      </c>
      <c r="C2172" s="6" t="s">
        <v>5200</v>
      </c>
      <c r="D2172" s="6" t="s">
        <v>5199</v>
      </c>
      <c r="F2172" t="str">
        <f t="shared" si="33"/>
        <v>"毛贼东",</v>
      </c>
    </row>
    <row r="2173" spans="1:6" x14ac:dyDescent="0.15">
      <c r="A2173" s="4" t="s">
        <v>5200</v>
      </c>
      <c r="B2173" s="1" t="s">
        <v>931</v>
      </c>
      <c r="C2173" s="6" t="s">
        <v>5200</v>
      </c>
      <c r="D2173" s="6" t="s">
        <v>5199</v>
      </c>
      <c r="F2173" t="str">
        <f t="shared" si="33"/>
        <v>"陈水扁",</v>
      </c>
    </row>
    <row r="2174" spans="1:6" x14ac:dyDescent="0.15">
      <c r="A2174" s="4" t="s">
        <v>5200</v>
      </c>
      <c r="B2174" s="1" t="s">
        <v>965</v>
      </c>
      <c r="C2174" s="6" t="s">
        <v>5200</v>
      </c>
      <c r="D2174" s="6" t="s">
        <v>5199</v>
      </c>
      <c r="F2174" t="str">
        <f t="shared" si="33"/>
        <v>"马英九",</v>
      </c>
    </row>
    <row r="2175" spans="1:6" x14ac:dyDescent="0.15">
      <c r="A2175" s="4" t="s">
        <v>5200</v>
      </c>
      <c r="B2175" s="1" t="s">
        <v>1581</v>
      </c>
      <c r="C2175" s="6" t="s">
        <v>5200</v>
      </c>
      <c r="D2175" s="6" t="s">
        <v>5199</v>
      </c>
      <c r="F2175" t="str">
        <f t="shared" si="33"/>
        <v>"毛主席",</v>
      </c>
    </row>
    <row r="2176" spans="1:6" x14ac:dyDescent="0.15">
      <c r="A2176" s="4" t="s">
        <v>5200</v>
      </c>
      <c r="B2176" s="1" t="s">
        <v>199</v>
      </c>
      <c r="C2176" s="6" t="s">
        <v>5200</v>
      </c>
      <c r="D2176" s="6" t="s">
        <v>5199</v>
      </c>
      <c r="F2176" t="str">
        <f t="shared" si="33"/>
        <v>"台独",</v>
      </c>
    </row>
    <row r="2177" spans="1:6" x14ac:dyDescent="0.15">
      <c r="A2177" s="4" t="s">
        <v>5200</v>
      </c>
      <c r="B2177" s="1" t="s">
        <v>212</v>
      </c>
      <c r="C2177" s="6" t="s">
        <v>5200</v>
      </c>
      <c r="D2177" s="6" t="s">
        <v>5199</v>
      </c>
      <c r="F2177" t="str">
        <f t="shared" si="33"/>
        <v>"藏独",</v>
      </c>
    </row>
    <row r="2178" spans="1:6" x14ac:dyDescent="0.15">
      <c r="A2178" s="4" t="s">
        <v>5200</v>
      </c>
      <c r="B2178" s="1" t="s">
        <v>137</v>
      </c>
      <c r="C2178" s="6" t="s">
        <v>5200</v>
      </c>
      <c r="D2178" s="6" t="s">
        <v>5199</v>
      </c>
      <c r="F2178" t="str">
        <f t="shared" ref="F2178:F2241" si="34">A2178&amp;B2178&amp;C2178&amp;D2178&amp;E2178</f>
        <v>"肛门",</v>
      </c>
    </row>
    <row r="2179" spans="1:6" x14ac:dyDescent="0.15">
      <c r="A2179" s="4" t="s">
        <v>5200</v>
      </c>
      <c r="B2179" s="1" t="s">
        <v>2326</v>
      </c>
      <c r="C2179" s="6" t="s">
        <v>5200</v>
      </c>
      <c r="D2179" s="6" t="s">
        <v>5199</v>
      </c>
      <c r="F2179" t="str">
        <f t="shared" si="34"/>
        <v>"B样",</v>
      </c>
    </row>
    <row r="2180" spans="1:6" x14ac:dyDescent="0.15">
      <c r="A2180" s="4" t="s">
        <v>5200</v>
      </c>
      <c r="B2180" s="1" t="s">
        <v>2327</v>
      </c>
      <c r="C2180" s="6" t="s">
        <v>5200</v>
      </c>
      <c r="D2180" s="6" t="s">
        <v>5199</v>
      </c>
      <c r="F2180" t="str">
        <f t="shared" si="34"/>
        <v>"法$",</v>
      </c>
    </row>
    <row r="2181" spans="1:6" x14ac:dyDescent="0.15">
      <c r="A2181" s="4" t="s">
        <v>5200</v>
      </c>
      <c r="B2181" s="1" t="s">
        <v>2328</v>
      </c>
      <c r="C2181" s="6" t="s">
        <v>5200</v>
      </c>
      <c r="D2181" s="6" t="s">
        <v>5199</v>
      </c>
      <c r="F2181" t="str">
        <f t="shared" si="34"/>
        <v>"法^轮",</v>
      </c>
    </row>
    <row r="2182" spans="1:6" x14ac:dyDescent="0.15">
      <c r="A2182" s="4" t="s">
        <v>5200</v>
      </c>
      <c r="B2182" s="1" t="s">
        <v>2329</v>
      </c>
      <c r="C2182" s="6" t="s">
        <v>5200</v>
      </c>
      <c r="D2182" s="6" t="s">
        <v>5199</v>
      </c>
      <c r="F2182" t="str">
        <f t="shared" si="34"/>
        <v>"法^^轮",</v>
      </c>
    </row>
    <row r="2183" spans="1:6" x14ac:dyDescent="0.15">
      <c r="A2183" s="4" t="s">
        <v>5200</v>
      </c>
      <c r="B2183" s="1" t="s">
        <v>2330</v>
      </c>
      <c r="C2183" s="6" t="s">
        <v>5200</v>
      </c>
      <c r="D2183" s="6" t="s">
        <v>5199</v>
      </c>
      <c r="F2183" t="str">
        <f t="shared" si="34"/>
        <v>"法@轮",</v>
      </c>
    </row>
    <row r="2184" spans="1:6" x14ac:dyDescent="0.15">
      <c r="A2184" s="4" t="s">
        <v>5200</v>
      </c>
      <c r="B2184" s="1" t="s">
        <v>2331</v>
      </c>
      <c r="C2184" s="6" t="s">
        <v>5200</v>
      </c>
      <c r="D2184" s="6" t="s">
        <v>5199</v>
      </c>
      <c r="F2184" t="str">
        <f t="shared" si="34"/>
        <v>"法@@轮",</v>
      </c>
    </row>
    <row r="2185" spans="1:6" x14ac:dyDescent="0.15">
      <c r="A2185" s="4" t="s">
        <v>5200</v>
      </c>
      <c r="B2185" s="1" t="s">
        <v>2332</v>
      </c>
      <c r="C2185" s="6" t="s">
        <v>5200</v>
      </c>
      <c r="D2185" s="6" t="s">
        <v>5199</v>
      </c>
      <c r="F2185" t="str">
        <f t="shared" si="34"/>
        <v>"法~轮",</v>
      </c>
    </row>
    <row r="2186" spans="1:6" x14ac:dyDescent="0.15">
      <c r="A2186" s="4" t="s">
        <v>5200</v>
      </c>
      <c r="B2186" s="1" t="s">
        <v>2333</v>
      </c>
      <c r="C2186" s="6" t="s">
        <v>5200</v>
      </c>
      <c r="D2186" s="6" t="s">
        <v>5199</v>
      </c>
      <c r="F2186" t="str">
        <f t="shared" si="34"/>
        <v>"法~~轮",</v>
      </c>
    </row>
    <row r="2187" spans="1:6" x14ac:dyDescent="0.15">
      <c r="A2187" s="4" t="s">
        <v>5200</v>
      </c>
      <c r="B2187" s="1" t="s">
        <v>2334</v>
      </c>
      <c r="C2187" s="6" t="s">
        <v>5200</v>
      </c>
      <c r="D2187" s="6" t="s">
        <v>5199</v>
      </c>
      <c r="F2187" t="str">
        <f t="shared" si="34"/>
        <v>"法??",</v>
      </c>
    </row>
    <row r="2188" spans="1:6" x14ac:dyDescent="0.15">
      <c r="A2188" s="4" t="s">
        <v>5200</v>
      </c>
      <c r="B2188" s="1" t="s">
        <v>2335</v>
      </c>
      <c r="C2188" s="6" t="s">
        <v>5200</v>
      </c>
      <c r="D2188" s="6" t="s">
        <v>5199</v>
      </c>
      <c r="F2188" t="str">
        <f t="shared" si="34"/>
        <v>"李洪",</v>
      </c>
    </row>
    <row r="2189" spans="1:6" x14ac:dyDescent="0.15">
      <c r="A2189" s="4" t="s">
        <v>5200</v>
      </c>
      <c r="B2189" s="1" t="s">
        <v>185</v>
      </c>
      <c r="C2189" s="6" t="s">
        <v>5200</v>
      </c>
      <c r="D2189" s="6" t="s">
        <v>5199</v>
      </c>
      <c r="F2189" t="str">
        <f t="shared" si="34"/>
        <v>"轮功",</v>
      </c>
    </row>
    <row r="2190" spans="1:6" x14ac:dyDescent="0.15">
      <c r="A2190" s="4" t="s">
        <v>5200</v>
      </c>
      <c r="B2190" s="1" t="s">
        <v>209</v>
      </c>
      <c r="C2190" s="6" t="s">
        <v>5200</v>
      </c>
      <c r="D2190" s="6" t="s">
        <v>5199</v>
      </c>
      <c r="F2190" t="str">
        <f t="shared" si="34"/>
        <v>"胡锦涛",</v>
      </c>
    </row>
    <row r="2191" spans="1:6" x14ac:dyDescent="0.15">
      <c r="A2191" s="4" t="s">
        <v>5200</v>
      </c>
      <c r="B2191" s="1" t="s">
        <v>254</v>
      </c>
      <c r="C2191" s="6" t="s">
        <v>5200</v>
      </c>
      <c r="D2191" s="6" t="s">
        <v>5199</v>
      </c>
      <c r="F2191" t="str">
        <f t="shared" si="34"/>
        <v>"吴官正",</v>
      </c>
    </row>
    <row r="2192" spans="1:6" x14ac:dyDescent="0.15">
      <c r="A2192" s="4" t="s">
        <v>5200</v>
      </c>
      <c r="B2192" s="1" t="s">
        <v>2336</v>
      </c>
      <c r="C2192" s="6" t="s">
        <v>5200</v>
      </c>
      <c r="D2192" s="6" t="s">
        <v>5199</v>
      </c>
      <c r="F2192" t="str">
        <f t="shared" si="34"/>
        <v>"黄菊吴仪",</v>
      </c>
    </row>
    <row r="2193" spans="1:6" x14ac:dyDescent="0.15">
      <c r="A2193" s="4" t="s">
        <v>5200</v>
      </c>
      <c r="B2193" s="1" t="s">
        <v>891</v>
      </c>
      <c r="C2193" s="6" t="s">
        <v>5200</v>
      </c>
      <c r="D2193" s="6" t="s">
        <v>5199</v>
      </c>
      <c r="F2193" t="str">
        <f t="shared" si="34"/>
        <v>"拉登",</v>
      </c>
    </row>
    <row r="2194" spans="1:6" x14ac:dyDescent="0.15">
      <c r="A2194" s="4" t="s">
        <v>5200</v>
      </c>
      <c r="B2194" s="1" t="s">
        <v>899</v>
      </c>
      <c r="C2194" s="6" t="s">
        <v>5200</v>
      </c>
      <c r="D2194" s="6" t="s">
        <v>5199</v>
      </c>
      <c r="F2194" t="str">
        <f t="shared" si="34"/>
        <v>"法轮大法",</v>
      </c>
    </row>
    <row r="2195" spans="1:6" x14ac:dyDescent="0.15">
      <c r="A2195" s="4" t="s">
        <v>5200</v>
      </c>
      <c r="B2195" s="1" t="s">
        <v>211</v>
      </c>
      <c r="C2195" s="6" t="s">
        <v>5200</v>
      </c>
      <c r="D2195" s="6" t="s">
        <v>5199</v>
      </c>
      <c r="F2195" t="str">
        <f t="shared" si="34"/>
        <v>"台湾独立",</v>
      </c>
    </row>
    <row r="2196" spans="1:6" x14ac:dyDescent="0.15">
      <c r="A2196" s="4" t="s">
        <v>5200</v>
      </c>
      <c r="B2196" s="1" t="s">
        <v>1526</v>
      </c>
      <c r="C2196" s="6" t="s">
        <v>5200</v>
      </c>
      <c r="D2196" s="6" t="s">
        <v>5199</v>
      </c>
      <c r="F2196" t="str">
        <f t="shared" si="34"/>
        <v>"恐怖主义",</v>
      </c>
    </row>
    <row r="2197" spans="1:6" x14ac:dyDescent="0.15">
      <c r="A2197" s="4" t="s">
        <v>5200</v>
      </c>
      <c r="B2197" s="1" t="s">
        <v>1005</v>
      </c>
      <c r="C2197" s="6" t="s">
        <v>5200</v>
      </c>
      <c r="D2197" s="6" t="s">
        <v>5199</v>
      </c>
      <c r="F2197" t="str">
        <f t="shared" si="34"/>
        <v>"明慧网",</v>
      </c>
    </row>
    <row r="2198" spans="1:6" x14ac:dyDescent="0.15">
      <c r="A2198" s="4" t="s">
        <v>5200</v>
      </c>
      <c r="B2198" s="1" t="s">
        <v>1015</v>
      </c>
      <c r="C2198" s="6" t="s">
        <v>5200</v>
      </c>
      <c r="D2198" s="6" t="s">
        <v>5199</v>
      </c>
      <c r="F2198" t="str">
        <f t="shared" si="34"/>
        <v>"西藏分裂",</v>
      </c>
    </row>
    <row r="2199" spans="1:6" x14ac:dyDescent="0.15">
      <c r="A2199" s="4" t="s">
        <v>5200</v>
      </c>
      <c r="B2199" s="1" t="s">
        <v>2337</v>
      </c>
      <c r="C2199" s="6" t="s">
        <v>5200</v>
      </c>
      <c r="D2199" s="6" t="s">
        <v>5199</v>
      </c>
      <c r="F2199" t="str">
        <f t="shared" si="34"/>
        <v>"台湾总统",</v>
      </c>
    </row>
    <row r="2200" spans="1:6" x14ac:dyDescent="0.15">
      <c r="A2200" s="4" t="s">
        <v>5200</v>
      </c>
      <c r="B2200" s="1" t="s">
        <v>215</v>
      </c>
      <c r="C2200" s="6" t="s">
        <v>5200</v>
      </c>
      <c r="D2200" s="6" t="s">
        <v>5199</v>
      </c>
      <c r="F2200" t="str">
        <f t="shared" si="34"/>
        <v>"新疆独立",</v>
      </c>
    </row>
    <row r="2201" spans="1:6" x14ac:dyDescent="0.15">
      <c r="A2201" s="4" t="s">
        <v>5200</v>
      </c>
      <c r="B2201" s="1" t="s">
        <v>2338</v>
      </c>
      <c r="C2201" s="6" t="s">
        <v>5200</v>
      </c>
      <c r="D2201" s="6" t="s">
        <v>5199</v>
      </c>
      <c r="F2201" t="str">
        <f t="shared" si="34"/>
        <v>"保卫台湾",</v>
      </c>
    </row>
    <row r="2202" spans="1:6" x14ac:dyDescent="0.15">
      <c r="A2202" s="4" t="s">
        <v>5200</v>
      </c>
      <c r="B2202" s="1" t="s">
        <v>1012</v>
      </c>
      <c r="C2202" s="6" t="s">
        <v>5200</v>
      </c>
      <c r="D2202" s="6" t="s">
        <v>5199</v>
      </c>
      <c r="F2202" t="str">
        <f t="shared" si="34"/>
        <v>"台湾国",</v>
      </c>
    </row>
    <row r="2203" spans="1:6" x14ac:dyDescent="0.15">
      <c r="A2203" s="4" t="s">
        <v>5200</v>
      </c>
      <c r="B2203" s="1" t="s">
        <v>343</v>
      </c>
      <c r="C2203" s="6" t="s">
        <v>5200</v>
      </c>
      <c r="D2203" s="6" t="s">
        <v>5199</v>
      </c>
      <c r="F2203" t="str">
        <f t="shared" si="34"/>
        <v>"陈总统",</v>
      </c>
    </row>
    <row r="2204" spans="1:6" x14ac:dyDescent="0.15">
      <c r="A2204" s="4" t="s">
        <v>5200</v>
      </c>
      <c r="B2204" s="1" t="s">
        <v>2339</v>
      </c>
      <c r="C2204" s="6" t="s">
        <v>5200</v>
      </c>
      <c r="D2204" s="6" t="s">
        <v>5199</v>
      </c>
      <c r="F2204" t="str">
        <f t="shared" si="34"/>
        <v>"没有人权",</v>
      </c>
    </row>
    <row r="2205" spans="1:6" x14ac:dyDescent="0.15">
      <c r="A2205" s="4" t="s">
        <v>5200</v>
      </c>
      <c r="B2205" s="1" t="s">
        <v>2340</v>
      </c>
      <c r="C2205" s="6" t="s">
        <v>5200</v>
      </c>
      <c r="D2205" s="6" t="s">
        <v>5199</v>
      </c>
      <c r="F2205" t="str">
        <f t="shared" si="34"/>
        <v>"政府无能",</v>
      </c>
    </row>
    <row r="2206" spans="1:6" x14ac:dyDescent="0.15">
      <c r="A2206" s="4" t="s">
        <v>5200</v>
      </c>
      <c r="B2206" s="1" t="s">
        <v>2341</v>
      </c>
      <c r="C2206" s="6" t="s">
        <v>5200</v>
      </c>
      <c r="D2206" s="6" t="s">
        <v>5199</v>
      </c>
      <c r="F2206" t="str">
        <f t="shared" si="34"/>
        <v>"皇军",</v>
      </c>
    </row>
    <row r="2207" spans="1:6" x14ac:dyDescent="0.15">
      <c r="A2207" s="4" t="s">
        <v>5200</v>
      </c>
      <c r="B2207" s="1" t="s">
        <v>905</v>
      </c>
      <c r="C2207" s="6" t="s">
        <v>5200</v>
      </c>
      <c r="D2207" s="6" t="s">
        <v>5199</v>
      </c>
      <c r="F2207" t="str">
        <f t="shared" si="34"/>
        <v>"造反",</v>
      </c>
    </row>
    <row r="2208" spans="1:6" x14ac:dyDescent="0.15">
      <c r="A2208" s="4" t="s">
        <v>5200</v>
      </c>
      <c r="B2208" s="1" t="s">
        <v>197</v>
      </c>
      <c r="C2208" s="6" t="s">
        <v>5200</v>
      </c>
      <c r="D2208" s="6" t="s">
        <v>5199</v>
      </c>
      <c r="F2208" t="str">
        <f t="shared" si="34"/>
        <v>"民运",</v>
      </c>
    </row>
    <row r="2209" spans="1:6" x14ac:dyDescent="0.15">
      <c r="A2209" s="4" t="s">
        <v>5200</v>
      </c>
      <c r="B2209" s="1" t="s">
        <v>927</v>
      </c>
      <c r="C2209" s="6" t="s">
        <v>5200</v>
      </c>
      <c r="D2209" s="6" t="s">
        <v>5199</v>
      </c>
      <c r="F2209" t="str">
        <f t="shared" si="34"/>
        <v>"推翻",</v>
      </c>
    </row>
    <row r="2210" spans="1:6" x14ac:dyDescent="0.15">
      <c r="A2210" s="4" t="s">
        <v>5200</v>
      </c>
      <c r="B2210" s="1" t="s">
        <v>904</v>
      </c>
      <c r="C2210" s="6" t="s">
        <v>5200</v>
      </c>
      <c r="D2210" s="6" t="s">
        <v>5199</v>
      </c>
      <c r="F2210" t="str">
        <f t="shared" si="34"/>
        <v>"政变",</v>
      </c>
    </row>
    <row r="2211" spans="1:6" x14ac:dyDescent="0.15">
      <c r="A2211" s="4" t="s">
        <v>5200</v>
      </c>
      <c r="B2211" s="1" t="s">
        <v>914</v>
      </c>
      <c r="C2211" s="6" t="s">
        <v>5200</v>
      </c>
      <c r="D2211" s="6" t="s">
        <v>5199</v>
      </c>
      <c r="F2211" t="str">
        <f t="shared" si="34"/>
        <v>"压迫",</v>
      </c>
    </row>
    <row r="2212" spans="1:6" x14ac:dyDescent="0.15">
      <c r="A2212" s="4" t="s">
        <v>5200</v>
      </c>
      <c r="B2212" s="1" t="s">
        <v>787</v>
      </c>
      <c r="C2212" s="6" t="s">
        <v>5200</v>
      </c>
      <c r="D2212" s="6" t="s">
        <v>5199</v>
      </c>
      <c r="F2212" t="str">
        <f t="shared" si="34"/>
        <v>"色情",</v>
      </c>
    </row>
    <row r="2213" spans="1:6" x14ac:dyDescent="0.15">
      <c r="A2213" s="4" t="s">
        <v>5200</v>
      </c>
      <c r="B2213" s="1" t="s">
        <v>78</v>
      </c>
      <c r="C2213" s="6" t="s">
        <v>5200</v>
      </c>
      <c r="D2213" s="6" t="s">
        <v>5199</v>
      </c>
      <c r="F2213" t="str">
        <f t="shared" si="34"/>
        <v>"情色",</v>
      </c>
    </row>
    <row r="2214" spans="1:6" x14ac:dyDescent="0.15">
      <c r="A2214" s="4" t="s">
        <v>5200</v>
      </c>
      <c r="B2214" s="1" t="s">
        <v>1100</v>
      </c>
      <c r="C2214" s="6" t="s">
        <v>5200</v>
      </c>
      <c r="D2214" s="6" t="s">
        <v>5199</v>
      </c>
      <c r="F2214" t="str">
        <f t="shared" si="34"/>
        <v>"嫖娼",</v>
      </c>
    </row>
    <row r="2215" spans="1:6" x14ac:dyDescent="0.15">
      <c r="A2215" s="4" t="s">
        <v>5200</v>
      </c>
      <c r="B2215" s="1" t="s">
        <v>1050</v>
      </c>
      <c r="C2215" s="6" t="s">
        <v>5200</v>
      </c>
      <c r="D2215" s="6" t="s">
        <v>5199</v>
      </c>
      <c r="F2215" t="str">
        <f t="shared" si="34"/>
        <v>"卖淫",</v>
      </c>
    </row>
    <row r="2216" spans="1:6" x14ac:dyDescent="0.15">
      <c r="A2216" s="4" t="s">
        <v>5200</v>
      </c>
      <c r="B2216" s="1" t="s">
        <v>900</v>
      </c>
      <c r="C2216" s="6" t="s">
        <v>5200</v>
      </c>
      <c r="D2216" s="6" t="s">
        <v>5199</v>
      </c>
      <c r="F2216" t="str">
        <f t="shared" si="34"/>
        <v>"淫秽",</v>
      </c>
    </row>
    <row r="2217" spans="1:6" x14ac:dyDescent="0.15">
      <c r="A2217" s="4" t="s">
        <v>5200</v>
      </c>
      <c r="B2217" s="1" t="s">
        <v>2342</v>
      </c>
      <c r="C2217" s="6" t="s">
        <v>5200</v>
      </c>
      <c r="D2217" s="6" t="s">
        <v>5199</v>
      </c>
      <c r="F2217" t="str">
        <f t="shared" si="34"/>
        <v>"爆炸",</v>
      </c>
    </row>
    <row r="2218" spans="1:6" x14ac:dyDescent="0.15">
      <c r="A2218" s="4" t="s">
        <v>5200</v>
      </c>
      <c r="B2218" s="1" t="s">
        <v>2343</v>
      </c>
      <c r="C2218" s="6" t="s">
        <v>5200</v>
      </c>
      <c r="D2218" s="6" t="s">
        <v>5199</v>
      </c>
      <c r="F2218" t="str">
        <f t="shared" si="34"/>
        <v>"集会",</v>
      </c>
    </row>
    <row r="2219" spans="1:6" x14ac:dyDescent="0.15">
      <c r="A2219" s="4" t="s">
        <v>5200</v>
      </c>
      <c r="B2219" s="1" t="s">
        <v>734</v>
      </c>
      <c r="C2219" s="6" t="s">
        <v>5200</v>
      </c>
      <c r="D2219" s="6" t="s">
        <v>5199</v>
      </c>
      <c r="F2219" t="str">
        <f t="shared" si="34"/>
        <v>"游行",</v>
      </c>
    </row>
    <row r="2220" spans="1:6" x14ac:dyDescent="0.15">
      <c r="A2220" s="4" t="s">
        <v>5200</v>
      </c>
      <c r="B2220" s="1" t="s">
        <v>909</v>
      </c>
      <c r="C2220" s="6" t="s">
        <v>5200</v>
      </c>
      <c r="D2220" s="6" t="s">
        <v>5199</v>
      </c>
      <c r="F2220" t="str">
        <f t="shared" si="34"/>
        <v>"示威",</v>
      </c>
    </row>
    <row r="2221" spans="1:6" x14ac:dyDescent="0.15">
      <c r="A2221" s="4" t="s">
        <v>5200</v>
      </c>
      <c r="B2221" s="1" t="s">
        <v>242</v>
      </c>
      <c r="C2221" s="6" t="s">
        <v>5200</v>
      </c>
      <c r="D2221" s="6" t="s">
        <v>5199</v>
      </c>
      <c r="F2221" t="str">
        <f t="shared" si="34"/>
        <v>"自焚",</v>
      </c>
    </row>
    <row r="2222" spans="1:6" x14ac:dyDescent="0.15">
      <c r="A2222" s="4" t="s">
        <v>5200</v>
      </c>
      <c r="B2222" s="1" t="s">
        <v>2344</v>
      </c>
      <c r="C2222" s="6" t="s">
        <v>5200</v>
      </c>
      <c r="D2222" s="6" t="s">
        <v>5199</v>
      </c>
      <c r="F2222" t="str">
        <f t="shared" si="34"/>
        <v>"垮台",</v>
      </c>
    </row>
    <row r="2223" spans="1:6" x14ac:dyDescent="0.15">
      <c r="A2223" s="4" t="s">
        <v>5200</v>
      </c>
      <c r="B2223" s="1" t="s">
        <v>2345</v>
      </c>
      <c r="C2223" s="6" t="s">
        <v>5200</v>
      </c>
      <c r="D2223" s="6" t="s">
        <v>5199</v>
      </c>
      <c r="F2223" t="str">
        <f t="shared" si="34"/>
        <v>"倒台",</v>
      </c>
    </row>
    <row r="2224" spans="1:6" x14ac:dyDescent="0.15">
      <c r="A2224" s="4" t="s">
        <v>5200</v>
      </c>
      <c r="B2224" s="1" t="s">
        <v>388</v>
      </c>
      <c r="C2224" s="6" t="s">
        <v>5200</v>
      </c>
      <c r="D2224" s="6" t="s">
        <v>5199</v>
      </c>
      <c r="F2224" t="str">
        <f t="shared" si="34"/>
        <v>"分裂",</v>
      </c>
    </row>
    <row r="2225" spans="1:6" x14ac:dyDescent="0.15">
      <c r="A2225" s="4" t="s">
        <v>5200</v>
      </c>
      <c r="B2225" s="1" t="s">
        <v>765</v>
      </c>
      <c r="C2225" s="6" t="s">
        <v>5200</v>
      </c>
      <c r="D2225" s="6" t="s">
        <v>5199</v>
      </c>
      <c r="F2225" t="str">
        <f t="shared" si="34"/>
        <v>"镇压",</v>
      </c>
    </row>
    <row r="2226" spans="1:6" x14ac:dyDescent="0.15">
      <c r="A2226" s="4" t="s">
        <v>5200</v>
      </c>
      <c r="B2226" s="1" t="s">
        <v>582</v>
      </c>
      <c r="C2226" s="6" t="s">
        <v>5200</v>
      </c>
      <c r="D2226" s="6" t="s">
        <v>5199</v>
      </c>
      <c r="F2226" t="str">
        <f t="shared" si="34"/>
        <v>"迫害",</v>
      </c>
    </row>
    <row r="2227" spans="1:6" x14ac:dyDescent="0.15">
      <c r="A2227" s="4" t="s">
        <v>5200</v>
      </c>
      <c r="B2227" s="1" t="s">
        <v>1408</v>
      </c>
      <c r="C2227" s="6" t="s">
        <v>5200</v>
      </c>
      <c r="D2227" s="6" t="s">
        <v>5199</v>
      </c>
      <c r="F2227" t="str">
        <f t="shared" si="34"/>
        <v>"独立",</v>
      </c>
    </row>
    <row r="2228" spans="1:6" x14ac:dyDescent="0.15">
      <c r="A2228" s="4" t="s">
        <v>5200</v>
      </c>
      <c r="B2228" s="1" t="s">
        <v>925</v>
      </c>
      <c r="C2228" s="6" t="s">
        <v>5200</v>
      </c>
      <c r="D2228" s="6" t="s">
        <v>5199</v>
      </c>
      <c r="F2228" t="str">
        <f t="shared" si="34"/>
        <v>"东突",</v>
      </c>
    </row>
    <row r="2229" spans="1:6" x14ac:dyDescent="0.15">
      <c r="A2229" s="4" t="s">
        <v>5200</v>
      </c>
      <c r="B2229" s="1" t="s">
        <v>495</v>
      </c>
      <c r="C2229" s="6" t="s">
        <v>5200</v>
      </c>
      <c r="D2229" s="6" t="s">
        <v>5199</v>
      </c>
      <c r="F2229" t="str">
        <f t="shared" si="34"/>
        <v>"李登辉",</v>
      </c>
    </row>
    <row r="2230" spans="1:6" x14ac:dyDescent="0.15">
      <c r="A2230" s="4" t="s">
        <v>5200</v>
      </c>
      <c r="B2230" s="1" t="s">
        <v>2346</v>
      </c>
      <c r="C2230" s="6" t="s">
        <v>5200</v>
      </c>
      <c r="D2230" s="6" t="s">
        <v>5199</v>
      </c>
      <c r="F2230" t="str">
        <f t="shared" si="34"/>
        <v>"两国论",</v>
      </c>
    </row>
    <row r="2231" spans="1:6" x14ac:dyDescent="0.15">
      <c r="A2231" s="4" t="s">
        <v>5200</v>
      </c>
      <c r="B2231" s="1" t="s">
        <v>919</v>
      </c>
      <c r="C2231" s="6" t="s">
        <v>5200</v>
      </c>
      <c r="D2231" s="6" t="s">
        <v>5199</v>
      </c>
      <c r="F2231" t="str">
        <f t="shared" si="34"/>
        <v>"一边一国",</v>
      </c>
    </row>
    <row r="2232" spans="1:6" x14ac:dyDescent="0.15">
      <c r="A2232" s="4" t="s">
        <v>5200</v>
      </c>
      <c r="B2232" s="1" t="s">
        <v>2347</v>
      </c>
      <c r="C2232" s="6" t="s">
        <v>5200</v>
      </c>
      <c r="D2232" s="6" t="s">
        <v>5199</v>
      </c>
      <c r="F2232" t="str">
        <f t="shared" si="34"/>
        <v>"陆肆",</v>
      </c>
    </row>
    <row r="2233" spans="1:6" x14ac:dyDescent="0.15">
      <c r="A2233" s="4" t="s">
        <v>5200</v>
      </c>
      <c r="B2233" s="1" t="s">
        <v>1470</v>
      </c>
      <c r="C2233" s="6" t="s">
        <v>5200</v>
      </c>
      <c r="D2233" s="6" t="s">
        <v>5199</v>
      </c>
      <c r="F2233" t="str">
        <f t="shared" si="34"/>
        <v>"国家主席",</v>
      </c>
    </row>
    <row r="2234" spans="1:6" x14ac:dyDescent="0.15">
      <c r="A2234" s="4" t="s">
        <v>5200</v>
      </c>
      <c r="B2234" s="1" t="s">
        <v>1834</v>
      </c>
      <c r="C2234" s="6" t="s">
        <v>5200</v>
      </c>
      <c r="D2234" s="6" t="s">
        <v>5199</v>
      </c>
      <c r="F2234" t="str">
        <f t="shared" si="34"/>
        <v>"总理",</v>
      </c>
    </row>
    <row r="2235" spans="1:6" x14ac:dyDescent="0.15">
      <c r="A2235" s="4" t="s">
        <v>5200</v>
      </c>
      <c r="B2235" s="1" t="s">
        <v>2348</v>
      </c>
      <c r="C2235" s="6" t="s">
        <v>5200</v>
      </c>
      <c r="D2235" s="6" t="s">
        <v>5199</v>
      </c>
      <c r="F2235" t="str">
        <f t="shared" si="34"/>
        <v>"政治局",</v>
      </c>
    </row>
    <row r="2236" spans="1:6" x14ac:dyDescent="0.15">
      <c r="A2236" s="4" t="s">
        <v>5200</v>
      </c>
      <c r="B2236" s="1" t="s">
        <v>2349</v>
      </c>
      <c r="C2236" s="6" t="s">
        <v>5200</v>
      </c>
      <c r="D2236" s="6" t="s">
        <v>5199</v>
      </c>
      <c r="F2236" t="str">
        <f t="shared" si="34"/>
        <v>"常委",</v>
      </c>
    </row>
    <row r="2237" spans="1:6" x14ac:dyDescent="0.15">
      <c r="A2237" s="4" t="s">
        <v>5200</v>
      </c>
      <c r="B2237" s="1" t="s">
        <v>1022</v>
      </c>
      <c r="C2237" s="6" t="s">
        <v>5200</v>
      </c>
      <c r="D2237" s="6" t="s">
        <v>5199</v>
      </c>
      <c r="F2237" t="str">
        <f t="shared" si="34"/>
        <v>"中共",</v>
      </c>
    </row>
    <row r="2238" spans="1:6" x14ac:dyDescent="0.15">
      <c r="A2238" s="4" t="s">
        <v>5200</v>
      </c>
      <c r="B2238" s="1" t="s">
        <v>415</v>
      </c>
      <c r="C2238" s="6" t="s">
        <v>5200</v>
      </c>
      <c r="D2238" s="6" t="s">
        <v>5199</v>
      </c>
      <c r="F2238" t="str">
        <f t="shared" si="34"/>
        <v>"共军",</v>
      </c>
    </row>
    <row r="2239" spans="1:6" x14ac:dyDescent="0.15">
      <c r="A2239" s="4" t="s">
        <v>5200</v>
      </c>
      <c r="B2239" s="1" t="s">
        <v>1003</v>
      </c>
      <c r="C2239" s="6" t="s">
        <v>5200</v>
      </c>
      <c r="D2239" s="6" t="s">
        <v>5199</v>
      </c>
      <c r="F2239" t="str">
        <f t="shared" si="34"/>
        <v>"纳粹",</v>
      </c>
    </row>
    <row r="2240" spans="1:6" x14ac:dyDescent="0.15">
      <c r="A2240" s="4" t="s">
        <v>5200</v>
      </c>
      <c r="B2240" s="1" t="s">
        <v>2350</v>
      </c>
      <c r="C2240" s="6" t="s">
        <v>5200</v>
      </c>
      <c r="D2240" s="6" t="s">
        <v>5199</v>
      </c>
      <c r="F2240" t="str">
        <f t="shared" si="34"/>
        <v>"日本帝国",</v>
      </c>
    </row>
    <row r="2241" spans="1:6" x14ac:dyDescent="0.15">
      <c r="A2241" s="4" t="s">
        <v>5200</v>
      </c>
      <c r="B2241" s="1" t="s">
        <v>2351</v>
      </c>
      <c r="C2241" s="6" t="s">
        <v>5200</v>
      </c>
      <c r="D2241" s="6" t="s">
        <v>5199</v>
      </c>
      <c r="F2241" t="str">
        <f t="shared" si="34"/>
        <v>"大东亚",</v>
      </c>
    </row>
    <row r="2242" spans="1:6" x14ac:dyDescent="0.15">
      <c r="A2242" s="4" t="s">
        <v>5200</v>
      </c>
      <c r="B2242" s="1" t="s">
        <v>2352</v>
      </c>
      <c r="C2242" s="6" t="s">
        <v>5200</v>
      </c>
      <c r="D2242" s="6" t="s">
        <v>5199</v>
      </c>
      <c r="F2242" t="str">
        <f t="shared" ref="F2242:F2305" si="35">A2242&amp;B2242&amp;C2242&amp;D2242&amp;E2242</f>
        <v>"共荣",</v>
      </c>
    </row>
    <row r="2243" spans="1:6" x14ac:dyDescent="0.15">
      <c r="A2243" s="4" t="s">
        <v>5200</v>
      </c>
      <c r="B2243" s="1" t="s">
        <v>2353</v>
      </c>
      <c r="C2243" s="6" t="s">
        <v>5200</v>
      </c>
      <c r="D2243" s="6" t="s">
        <v>5199</v>
      </c>
      <c r="F2243" t="str">
        <f t="shared" si="35"/>
        <v>"圈赤匪",</v>
      </c>
    </row>
    <row r="2244" spans="1:6" x14ac:dyDescent="0.15">
      <c r="A2244" s="4" t="s">
        <v>5200</v>
      </c>
      <c r="B2244" s="1" t="s">
        <v>2354</v>
      </c>
      <c r="C2244" s="6" t="s">
        <v>5200</v>
      </c>
      <c r="D2244" s="6" t="s">
        <v>5199</v>
      </c>
      <c r="F2244" t="str">
        <f t="shared" si="35"/>
        <v>"共匪16大十六大",</v>
      </c>
    </row>
    <row r="2245" spans="1:6" x14ac:dyDescent="0.15">
      <c r="A2245" s="4" t="s">
        <v>5200</v>
      </c>
      <c r="B2245" s="1" t="s">
        <v>203</v>
      </c>
      <c r="C2245" s="6" t="s">
        <v>5200</v>
      </c>
      <c r="D2245" s="6" t="s">
        <v>5199</v>
      </c>
      <c r="F2245" t="str">
        <f t="shared" si="35"/>
        <v>"天安门",</v>
      </c>
    </row>
    <row r="2246" spans="1:6" x14ac:dyDescent="0.15">
      <c r="A2246" s="4" t="s">
        <v>5200</v>
      </c>
      <c r="B2246" s="1" t="s">
        <v>1821</v>
      </c>
      <c r="C2246" s="6" t="s">
        <v>5200</v>
      </c>
      <c r="D2246" s="6" t="s">
        <v>5199</v>
      </c>
      <c r="F2246" t="str">
        <f t="shared" si="35"/>
        <v>"中南海",</v>
      </c>
    </row>
    <row r="2247" spans="1:6" x14ac:dyDescent="0.15">
      <c r="A2247" s="4" t="s">
        <v>5200</v>
      </c>
      <c r="B2247" s="1" t="s">
        <v>2355</v>
      </c>
      <c r="C2247" s="6" t="s">
        <v>5200</v>
      </c>
      <c r="D2247" s="6" t="s">
        <v>5199</v>
      </c>
      <c r="F2247" t="str">
        <f t="shared" si="35"/>
        <v>"领导",</v>
      </c>
    </row>
    <row r="2248" spans="1:6" x14ac:dyDescent="0.15">
      <c r="A2248" s="4" t="s">
        <v>5200</v>
      </c>
      <c r="B2248" s="1" t="s">
        <v>371</v>
      </c>
      <c r="C2248" s="6" t="s">
        <v>5200</v>
      </c>
      <c r="D2248" s="6" t="s">
        <v>5199</v>
      </c>
      <c r="F2248" t="str">
        <f t="shared" si="35"/>
        <v>"独裁",</v>
      </c>
    </row>
    <row r="2249" spans="1:6" x14ac:dyDescent="0.15">
      <c r="A2249" s="4" t="s">
        <v>5200</v>
      </c>
      <c r="B2249" s="1" t="s">
        <v>2356</v>
      </c>
      <c r="C2249" s="6" t="s">
        <v>5200</v>
      </c>
      <c r="D2249" s="6" t="s">
        <v>5199</v>
      </c>
      <c r="F2249" t="str">
        <f t="shared" si="35"/>
        <v>"统治",</v>
      </c>
    </row>
    <row r="2250" spans="1:6" x14ac:dyDescent="0.15">
      <c r="A2250" s="4" t="s">
        <v>5200</v>
      </c>
      <c r="B2250" s="1" t="s">
        <v>2357</v>
      </c>
      <c r="C2250" s="6" t="s">
        <v>5200</v>
      </c>
      <c r="D2250" s="6" t="s">
        <v>5199</v>
      </c>
      <c r="F2250" t="str">
        <f t="shared" si="35"/>
        <v>"万岁",</v>
      </c>
    </row>
    <row r="2251" spans="1:6" x14ac:dyDescent="0.15">
      <c r="A2251" s="4" t="s">
        <v>5200</v>
      </c>
      <c r="B2251" s="1" t="s">
        <v>1703</v>
      </c>
      <c r="C2251" s="6" t="s">
        <v>5200</v>
      </c>
      <c r="D2251" s="6" t="s">
        <v>5199</v>
      </c>
      <c r="F2251" t="str">
        <f t="shared" si="35"/>
        <v>"私服",</v>
      </c>
    </row>
    <row r="2252" spans="1:6" x14ac:dyDescent="0.15">
      <c r="A2252" s="4" t="s">
        <v>5200</v>
      </c>
      <c r="B2252" s="1" t="s">
        <v>1703</v>
      </c>
      <c r="C2252" s="6" t="s">
        <v>5200</v>
      </c>
      <c r="D2252" s="6" t="s">
        <v>5199</v>
      </c>
      <c r="F2252" t="str">
        <f t="shared" si="35"/>
        <v>"私服",</v>
      </c>
    </row>
    <row r="2253" spans="1:6" x14ac:dyDescent="0.15">
      <c r="A2253" s="4" t="s">
        <v>5200</v>
      </c>
      <c r="B2253" s="1" t="s">
        <v>2358</v>
      </c>
      <c r="C2253" s="6" t="s">
        <v>5200</v>
      </c>
      <c r="D2253" s="6" t="s">
        <v>5199</v>
      </c>
      <c r="F2253" t="str">
        <f t="shared" si="35"/>
        <v>"私 服",</v>
      </c>
    </row>
    <row r="2254" spans="1:6" x14ac:dyDescent="0.15">
      <c r="A2254" s="4" t="s">
        <v>5200</v>
      </c>
      <c r="B2254" s="1" t="s">
        <v>2359</v>
      </c>
      <c r="C2254" s="6" t="s">
        <v>5200</v>
      </c>
      <c r="D2254" s="6" t="s">
        <v>5199</v>
      </c>
      <c r="F2254" t="str">
        <f t="shared" si="35"/>
        <v>"Bastard",</v>
      </c>
    </row>
    <row r="2255" spans="1:6" x14ac:dyDescent="0.15">
      <c r="A2255" s="4" t="s">
        <v>5200</v>
      </c>
      <c r="B2255" s="1" t="s">
        <v>0</v>
      </c>
      <c r="C2255" s="6" t="s">
        <v>5200</v>
      </c>
      <c r="D2255" s="6" t="s">
        <v>5199</v>
      </c>
      <c r="F2255" t="str">
        <f t="shared" si="35"/>
        <v>"bitch",</v>
      </c>
    </row>
    <row r="2256" spans="1:6" x14ac:dyDescent="0.15">
      <c r="A2256" s="4" t="s">
        <v>5200</v>
      </c>
      <c r="B2256" s="1" t="s">
        <v>1130</v>
      </c>
      <c r="C2256" s="6" t="s">
        <v>5200</v>
      </c>
      <c r="D2256" s="6" t="s">
        <v>5199</v>
      </c>
      <c r="F2256" t="str">
        <f t="shared" si="35"/>
        <v>"cao",</v>
      </c>
    </row>
    <row r="2257" spans="1:6" x14ac:dyDescent="0.15">
      <c r="A2257" s="4" t="s">
        <v>5200</v>
      </c>
      <c r="B2257" s="1" t="s">
        <v>5</v>
      </c>
      <c r="C2257" s="6" t="s">
        <v>5200</v>
      </c>
      <c r="D2257" s="6" t="s">
        <v>5199</v>
      </c>
      <c r="F2257" t="str">
        <f t="shared" si="35"/>
        <v>"falundafa",</v>
      </c>
    </row>
    <row r="2258" spans="1:6" x14ac:dyDescent="0.15">
      <c r="A2258" s="4" t="s">
        <v>5200</v>
      </c>
      <c r="B2258" s="1" t="s">
        <v>1914</v>
      </c>
      <c r="C2258" s="6" t="s">
        <v>5200</v>
      </c>
      <c r="D2258" s="6" t="s">
        <v>5199</v>
      </c>
      <c r="F2258" t="str">
        <f t="shared" si="35"/>
        <v>"fuckyou",</v>
      </c>
    </row>
    <row r="2259" spans="1:6" x14ac:dyDescent="0.15">
      <c r="A2259" s="4" t="s">
        <v>5200</v>
      </c>
      <c r="B2259" s="1" t="s">
        <v>7</v>
      </c>
      <c r="C2259" s="6" t="s">
        <v>5200</v>
      </c>
      <c r="D2259" s="6" t="s">
        <v>5199</v>
      </c>
      <c r="F2259" t="str">
        <f t="shared" si="35"/>
        <v>"fuck",</v>
      </c>
    </row>
    <row r="2260" spans="1:6" x14ac:dyDescent="0.15">
      <c r="A2260" s="4" t="s">
        <v>5200</v>
      </c>
      <c r="B2260" s="1" t="s">
        <v>2360</v>
      </c>
      <c r="C2260" s="6" t="s">
        <v>5200</v>
      </c>
      <c r="D2260" s="6" t="s">
        <v>5199</v>
      </c>
      <c r="F2260" t="str">
        <f t="shared" si="35"/>
        <v>"J8",</v>
      </c>
    </row>
    <row r="2261" spans="1:6" x14ac:dyDescent="0.15">
      <c r="A2261" s="4" t="s">
        <v>5200</v>
      </c>
      <c r="B2261" s="1" t="s">
        <v>1935</v>
      </c>
      <c r="C2261" s="6" t="s">
        <v>5200</v>
      </c>
      <c r="D2261" s="6" t="s">
        <v>5199</v>
      </c>
      <c r="F2261" t="str">
        <f t="shared" si="35"/>
        <v>"nnd",</v>
      </c>
    </row>
    <row r="2262" spans="1:6" x14ac:dyDescent="0.15">
      <c r="A2262" s="4" t="s">
        <v>5200</v>
      </c>
      <c r="B2262" s="1" t="s">
        <v>2361</v>
      </c>
      <c r="C2262" s="6" t="s">
        <v>5200</v>
      </c>
      <c r="D2262" s="6" t="s">
        <v>5199</v>
      </c>
      <c r="F2262" t="str">
        <f t="shared" si="35"/>
        <v>"snk.ni8.net",</v>
      </c>
    </row>
    <row r="2263" spans="1:6" x14ac:dyDescent="0.15">
      <c r="A2263" s="4" t="s">
        <v>5200</v>
      </c>
      <c r="B2263" s="1" t="s">
        <v>802</v>
      </c>
      <c r="C2263" s="6" t="s">
        <v>5200</v>
      </c>
      <c r="D2263" s="6" t="s">
        <v>5199</v>
      </c>
      <c r="F2263" t="str">
        <f t="shared" si="35"/>
        <v>"TMD",</v>
      </c>
    </row>
    <row r="2264" spans="1:6" x14ac:dyDescent="0.15">
      <c r="A2264" s="4" t="s">
        <v>5200</v>
      </c>
      <c r="B2264" s="1" t="s">
        <v>2362</v>
      </c>
      <c r="C2264" s="6" t="s">
        <v>5200</v>
      </c>
      <c r="D2264" s="6" t="s">
        <v>5199</v>
      </c>
      <c r="F2264" t="str">
        <f t="shared" si="35"/>
        <v>"YOUXIKA爱滋",</v>
      </c>
    </row>
    <row r="2265" spans="1:6" x14ac:dyDescent="0.15">
      <c r="A2265" s="4" t="s">
        <v>5200</v>
      </c>
      <c r="B2265" s="1" t="s">
        <v>2363</v>
      </c>
      <c r="C2265" s="6" t="s">
        <v>5200</v>
      </c>
      <c r="D2265" s="6" t="s">
        <v>5199</v>
      </c>
      <c r="F2265" t="str">
        <f t="shared" si="35"/>
        <v>"扒光",</v>
      </c>
    </row>
    <row r="2266" spans="1:6" x14ac:dyDescent="0.15">
      <c r="A2266" s="4" t="s">
        <v>5200</v>
      </c>
      <c r="B2266" s="1" t="s">
        <v>1142</v>
      </c>
      <c r="C2266" s="6" t="s">
        <v>5200</v>
      </c>
      <c r="D2266" s="6" t="s">
        <v>5199</v>
      </c>
      <c r="F2266" t="str">
        <f t="shared" si="35"/>
        <v>"白痴",</v>
      </c>
    </row>
    <row r="2267" spans="1:6" x14ac:dyDescent="0.15">
      <c r="A2267" s="4" t="s">
        <v>5200</v>
      </c>
      <c r="B2267" s="1" t="s">
        <v>2364</v>
      </c>
      <c r="C2267" s="6" t="s">
        <v>5200</v>
      </c>
      <c r="D2267" s="6" t="s">
        <v>5199</v>
      </c>
      <c r="F2267" t="str">
        <f t="shared" si="35"/>
        <v>"白?V",</v>
      </c>
    </row>
    <row r="2268" spans="1:6" x14ac:dyDescent="0.15">
      <c r="A2268" s="4" t="s">
        <v>5200</v>
      </c>
      <c r="B2268" s="1" t="s">
        <v>2365</v>
      </c>
      <c r="C2268" s="6" t="s">
        <v>5200</v>
      </c>
      <c r="D2268" s="6" t="s">
        <v>5199</v>
      </c>
      <c r="F2268" t="str">
        <f t="shared" si="35"/>
        <v>"白烂",</v>
      </c>
    </row>
    <row r="2269" spans="1:6" x14ac:dyDescent="0.15">
      <c r="A2269" s="4" t="s">
        <v>5200</v>
      </c>
      <c r="B2269" s="1" t="s">
        <v>2366</v>
      </c>
      <c r="C2269" s="6" t="s">
        <v>5200</v>
      </c>
      <c r="D2269" s="6" t="s">
        <v>5199</v>
      </c>
      <c r="F2269" t="str">
        <f t="shared" si="35"/>
        <v>"包皮,?卤?",</v>
      </c>
    </row>
    <row r="2270" spans="1:6" x14ac:dyDescent="0.15">
      <c r="A2270" s="4" t="s">
        <v>5200</v>
      </c>
      <c r="B2270" s="1" t="s">
        <v>21</v>
      </c>
      <c r="C2270" s="6" t="s">
        <v>5200</v>
      </c>
      <c r="D2270" s="6" t="s">
        <v>5199</v>
      </c>
      <c r="F2270" t="str">
        <f t="shared" si="35"/>
        <v>"婊子",</v>
      </c>
    </row>
    <row r="2271" spans="1:6" x14ac:dyDescent="0.15">
      <c r="A2271" s="4" t="s">
        <v>5200</v>
      </c>
      <c r="B2271" s="1" t="s">
        <v>21</v>
      </c>
      <c r="C2271" s="6" t="s">
        <v>5200</v>
      </c>
      <c r="D2271" s="6" t="s">
        <v>5199</v>
      </c>
      <c r="F2271" t="str">
        <f t="shared" si="35"/>
        <v>"婊子",</v>
      </c>
    </row>
    <row r="2272" spans="1:6" x14ac:dyDescent="0.15">
      <c r="A2272" s="4" t="s">
        <v>5200</v>
      </c>
      <c r="B2272" s="1" t="s">
        <v>1354</v>
      </c>
      <c r="C2272" s="6" t="s">
        <v>5200</v>
      </c>
      <c r="D2272" s="6" t="s">
        <v>5199</v>
      </c>
      <c r="F2272" t="str">
        <f t="shared" si="35"/>
        <v>"操逼",</v>
      </c>
    </row>
    <row r="2273" spans="1:6" x14ac:dyDescent="0.15">
      <c r="A2273" s="4" t="s">
        <v>5200</v>
      </c>
      <c r="B2273" s="1" t="s">
        <v>2367</v>
      </c>
      <c r="C2273" s="6" t="s">
        <v>5200</v>
      </c>
      <c r="D2273" s="6" t="s">
        <v>5199</v>
      </c>
      <c r="F2273" t="str">
        <f t="shared" si="35"/>
        <v>"操机",</v>
      </c>
    </row>
    <row r="2274" spans="1:6" x14ac:dyDescent="0.15">
      <c r="A2274" s="4" t="s">
        <v>5200</v>
      </c>
      <c r="B2274" s="1" t="s">
        <v>2368</v>
      </c>
      <c r="C2274" s="6" t="s">
        <v>5200</v>
      </c>
      <c r="D2274" s="6" t="s">
        <v>5199</v>
      </c>
      <c r="F2274" t="str">
        <f t="shared" si="35"/>
        <v>"操??",</v>
      </c>
    </row>
    <row r="2275" spans="1:6" x14ac:dyDescent="0.15">
      <c r="A2275" s="4" t="s">
        <v>5200</v>
      </c>
      <c r="B2275" s="1" t="s">
        <v>2369</v>
      </c>
      <c r="C2275" s="6" t="s">
        <v>5200</v>
      </c>
      <c r="D2275" s="6" t="s">
        <v>5199</v>
      </c>
      <c r="F2275" t="str">
        <f t="shared" si="35"/>
        <v>"操??妈",</v>
      </c>
    </row>
    <row r="2276" spans="1:6" x14ac:dyDescent="0.15">
      <c r="A2276" s="4" t="s">
        <v>5200</v>
      </c>
      <c r="B2276" s="1" t="s">
        <v>2370</v>
      </c>
      <c r="C2276" s="6" t="s">
        <v>5200</v>
      </c>
      <c r="D2276" s="6" t="s">
        <v>5199</v>
      </c>
      <c r="F2276" t="str">
        <f t="shared" si="35"/>
        <v>"操??娘",</v>
      </c>
    </row>
    <row r="2277" spans="1:6" x14ac:dyDescent="0.15">
      <c r="A2277" s="4" t="s">
        <v>5200</v>
      </c>
      <c r="B2277" s="1" t="s">
        <v>2371</v>
      </c>
      <c r="C2277" s="6" t="s">
        <v>5200</v>
      </c>
      <c r="D2277" s="6" t="s">
        <v>5199</v>
      </c>
      <c r="F2277" t="str">
        <f t="shared" si="35"/>
        <v>"操??全家",</v>
      </c>
    </row>
    <row r="2278" spans="1:6" x14ac:dyDescent="0.15">
      <c r="A2278" s="4" t="s">
        <v>5200</v>
      </c>
      <c r="B2278" s="1" t="s">
        <v>2372</v>
      </c>
      <c r="C2278" s="6" t="s">
        <v>5200</v>
      </c>
      <c r="D2278" s="6" t="s">
        <v>5199</v>
      </c>
      <c r="F2278" t="str">
        <f t="shared" si="35"/>
        <v>"操??祖宗",</v>
      </c>
    </row>
    <row r="2279" spans="1:6" x14ac:dyDescent="0.15">
      <c r="A2279" s="4" t="s">
        <v>5200</v>
      </c>
      <c r="B2279" s="1" t="s">
        <v>798</v>
      </c>
      <c r="C2279" s="6" t="s">
        <v>5200</v>
      </c>
      <c r="D2279" s="6" t="s">
        <v>5199</v>
      </c>
      <c r="F2279" t="str">
        <f t="shared" si="35"/>
        <v>"操你",</v>
      </c>
    </row>
    <row r="2280" spans="1:6" x14ac:dyDescent="0.15">
      <c r="A2280" s="4" t="s">
        <v>5200</v>
      </c>
      <c r="B2280" s="1" t="s">
        <v>2373</v>
      </c>
      <c r="C2280" s="6" t="s">
        <v>5200</v>
      </c>
      <c r="D2280" s="6" t="s">
        <v>5199</v>
      </c>
      <c r="F2280" t="str">
        <f t="shared" si="35"/>
        <v>"操你老妈",</v>
      </c>
    </row>
    <row r="2281" spans="1:6" x14ac:dyDescent="0.15">
      <c r="A2281" s="4" t="s">
        <v>5200</v>
      </c>
      <c r="B2281" s="1" t="s">
        <v>2374</v>
      </c>
      <c r="C2281" s="6" t="s">
        <v>5200</v>
      </c>
      <c r="D2281" s="6" t="s">
        <v>5199</v>
      </c>
      <c r="F2281" t="str">
        <f t="shared" si="35"/>
        <v>"操你老母",</v>
      </c>
    </row>
    <row r="2282" spans="1:6" x14ac:dyDescent="0.15">
      <c r="A2282" s="4" t="s">
        <v>5200</v>
      </c>
      <c r="B2282" s="1" t="s">
        <v>929</v>
      </c>
      <c r="C2282" s="6" t="s">
        <v>5200</v>
      </c>
      <c r="D2282" s="6" t="s">
        <v>5199</v>
      </c>
      <c r="F2282" t="str">
        <f t="shared" si="35"/>
        <v>"操你妈",</v>
      </c>
    </row>
    <row r="2283" spans="1:6" x14ac:dyDescent="0.15">
      <c r="A2283" s="4" t="s">
        <v>5200</v>
      </c>
      <c r="B2283" s="1" t="s">
        <v>928</v>
      </c>
      <c r="C2283" s="6" t="s">
        <v>5200</v>
      </c>
      <c r="D2283" s="6" t="s">
        <v>5199</v>
      </c>
      <c r="F2283" t="str">
        <f t="shared" si="35"/>
        <v>"操你奶奶",</v>
      </c>
    </row>
    <row r="2284" spans="1:6" x14ac:dyDescent="0.15">
      <c r="A2284" s="4" t="s">
        <v>5200</v>
      </c>
      <c r="B2284" s="1" t="s">
        <v>2375</v>
      </c>
      <c r="C2284" s="6" t="s">
        <v>5200</v>
      </c>
      <c r="D2284" s="6" t="s">
        <v>5199</v>
      </c>
      <c r="F2284" t="str">
        <f t="shared" si="35"/>
        <v>"操你娘",</v>
      </c>
    </row>
    <row r="2285" spans="1:6" x14ac:dyDescent="0.15">
      <c r="A2285" s="4" t="s">
        <v>5200</v>
      </c>
      <c r="B2285" s="1" t="s">
        <v>2376</v>
      </c>
      <c r="C2285" s="6" t="s">
        <v>5200</v>
      </c>
      <c r="D2285" s="6" t="s">
        <v>5199</v>
      </c>
      <c r="F2285" t="str">
        <f t="shared" si="35"/>
        <v>"操你全家",</v>
      </c>
    </row>
    <row r="2286" spans="1:6" x14ac:dyDescent="0.15">
      <c r="A2286" s="4" t="s">
        <v>5200</v>
      </c>
      <c r="B2286" s="1" t="s">
        <v>2377</v>
      </c>
      <c r="C2286" s="6" t="s">
        <v>5200</v>
      </c>
      <c r="D2286" s="6" t="s">
        <v>5199</v>
      </c>
      <c r="F2286" t="str">
        <f t="shared" si="35"/>
        <v>"操你祖宗,??您妈,??您娘?H",</v>
      </c>
    </row>
    <row r="2287" spans="1:6" x14ac:dyDescent="0.15">
      <c r="A2287" s="4" t="s">
        <v>5200</v>
      </c>
      <c r="B2287" s="1" t="s">
        <v>149</v>
      </c>
      <c r="C2287" s="6" t="s">
        <v>5200</v>
      </c>
      <c r="D2287" s="6" t="s">
        <v>5199</v>
      </c>
      <c r="F2287" t="str">
        <f t="shared" si="35"/>
        <v>"插你",</v>
      </c>
    </row>
    <row r="2288" spans="1:6" x14ac:dyDescent="0.15">
      <c r="A2288" s="4" t="s">
        <v>5200</v>
      </c>
      <c r="B2288" s="1" t="s">
        <v>2378</v>
      </c>
      <c r="C2288" s="6" t="s">
        <v>5200</v>
      </c>
      <c r="D2288" s="6" t="s">
        <v>5199</v>
      </c>
      <c r="F2288" t="str">
        <f t="shared" si="35"/>
        <v>"插死你",</v>
      </c>
    </row>
    <row r="2289" spans="1:6" x14ac:dyDescent="0.15">
      <c r="A2289" s="4" t="s">
        <v>5200</v>
      </c>
      <c r="B2289" s="1" t="s">
        <v>1373</v>
      </c>
      <c r="C2289" s="6" t="s">
        <v>5200</v>
      </c>
      <c r="D2289" s="6" t="s">
        <v>5199</v>
      </c>
      <c r="F2289" t="str">
        <f t="shared" si="35"/>
        <v>"吃屎",</v>
      </c>
    </row>
    <row r="2290" spans="1:6" x14ac:dyDescent="0.15">
      <c r="A2290" s="4" t="s">
        <v>5200</v>
      </c>
      <c r="B2290" s="1" t="s">
        <v>1084</v>
      </c>
      <c r="C2290" s="6" t="s">
        <v>5200</v>
      </c>
      <c r="D2290" s="6" t="s">
        <v>5199</v>
      </c>
      <c r="F2290" t="str">
        <f t="shared" si="35"/>
        <v>"吹箫",</v>
      </c>
    </row>
    <row r="2291" spans="1:6" x14ac:dyDescent="0.15">
      <c r="A2291" s="4" t="s">
        <v>5200</v>
      </c>
      <c r="B2291" s="1" t="s">
        <v>130</v>
      </c>
      <c r="C2291" s="6" t="s">
        <v>5200</v>
      </c>
      <c r="D2291" s="6" t="s">
        <v>5199</v>
      </c>
      <c r="F2291" t="str">
        <f t="shared" si="35"/>
        <v>"打炮",</v>
      </c>
    </row>
    <row r="2292" spans="1:6" x14ac:dyDescent="0.15">
      <c r="A2292" s="4" t="s">
        <v>5200</v>
      </c>
      <c r="B2292" s="1" t="s">
        <v>2379</v>
      </c>
      <c r="C2292" s="6" t="s">
        <v>5200</v>
      </c>
      <c r="D2292" s="6" t="s">
        <v>5199</v>
      </c>
      <c r="F2292" t="str">
        <f t="shared" si="35"/>
        <v>"荡妇,?诺?娘",</v>
      </c>
    </row>
    <row r="2293" spans="1:6" x14ac:dyDescent="0.15">
      <c r="A2293" s="4" t="s">
        <v>5200</v>
      </c>
      <c r="B2293" s="1" t="s">
        <v>2380</v>
      </c>
      <c r="C2293" s="6" t="s">
        <v>5200</v>
      </c>
      <c r="D2293" s="6" t="s">
        <v>5199</v>
      </c>
      <c r="F2293" t="str">
        <f t="shared" si="35"/>
        <v>"放荡",</v>
      </c>
    </row>
    <row r="2294" spans="1:6" x14ac:dyDescent="0.15">
      <c r="A2294" s="4" t="s">
        <v>5200</v>
      </c>
      <c r="B2294" s="1" t="s">
        <v>2381</v>
      </c>
      <c r="C2294" s="6" t="s">
        <v>5200</v>
      </c>
      <c r="D2294" s="6" t="s">
        <v>5199</v>
      </c>
      <c r="F2294" t="str">
        <f t="shared" si="35"/>
        <v>"肥西干",</v>
      </c>
    </row>
    <row r="2295" spans="1:6" x14ac:dyDescent="0.15">
      <c r="A2295" s="4" t="s">
        <v>5200</v>
      </c>
      <c r="B2295" s="1" t="s">
        <v>2382</v>
      </c>
      <c r="C2295" s="6" t="s">
        <v>5200</v>
      </c>
      <c r="D2295" s="6" t="s">
        <v>5199</v>
      </c>
      <c r="F2295" t="str">
        <f t="shared" si="35"/>
        <v>"x娘",</v>
      </c>
    </row>
    <row r="2296" spans="1:6" x14ac:dyDescent="0.15">
      <c r="A2296" s="4" t="s">
        <v>5200</v>
      </c>
      <c r="B2296" s="1" t="s">
        <v>2383</v>
      </c>
      <c r="C2296" s="6" t="s">
        <v>5200</v>
      </c>
      <c r="D2296" s="6" t="s">
        <v>5199</v>
      </c>
      <c r="F2296" t="str">
        <f t="shared" si="35"/>
        <v>"干机掰",</v>
      </c>
    </row>
    <row r="2297" spans="1:6" x14ac:dyDescent="0.15">
      <c r="A2297" s="4" t="s">
        <v>5200</v>
      </c>
      <c r="B2297" s="1" t="s">
        <v>2384</v>
      </c>
      <c r="C2297" s="6" t="s">
        <v>5200</v>
      </c>
      <c r="D2297" s="6" t="s">
        <v>5199</v>
      </c>
      <c r="F2297" t="str">
        <f t="shared" si="35"/>
        <v>" ??老母",</v>
      </c>
    </row>
    <row r="2298" spans="1:6" x14ac:dyDescent="0.15">
      <c r="A2298" s="4" t="s">
        <v>5200</v>
      </c>
      <c r="B2298" s="1" t="s">
        <v>2385</v>
      </c>
      <c r="C2298" s="6" t="s">
        <v>5200</v>
      </c>
      <c r="D2298" s="6" t="s">
        <v>5199</v>
      </c>
      <c r="F2298" t="str">
        <f t="shared" si="35"/>
        <v>"干??妈",</v>
      </c>
    </row>
    <row r="2299" spans="1:6" x14ac:dyDescent="0.15">
      <c r="A2299" s="4" t="s">
        <v>5200</v>
      </c>
      <c r="B2299" s="1" t="s">
        <v>2386</v>
      </c>
      <c r="C2299" s="6" t="s">
        <v>5200</v>
      </c>
      <c r="D2299" s="6" t="s">
        <v>5199</v>
      </c>
      <c r="F2299" t="str">
        <f t="shared" si="35"/>
        <v>"干??马",</v>
      </c>
    </row>
    <row r="2300" spans="1:6" x14ac:dyDescent="0.15">
      <c r="A2300" s="4" t="s">
        <v>5200</v>
      </c>
      <c r="B2300" s="1" t="s">
        <v>2387</v>
      </c>
      <c r="C2300" s="6" t="s">
        <v>5200</v>
      </c>
      <c r="D2300" s="6" t="s">
        <v>5199</v>
      </c>
      <c r="F2300" t="str">
        <f t="shared" si="35"/>
        <v>"干??娘",</v>
      </c>
    </row>
    <row r="2301" spans="1:6" x14ac:dyDescent="0.15">
      <c r="A2301" s="4" t="s">
        <v>5200</v>
      </c>
      <c r="B2301" s="1" t="s">
        <v>152</v>
      </c>
      <c r="C2301" s="6" t="s">
        <v>5200</v>
      </c>
      <c r="D2301" s="6" t="s">
        <v>5199</v>
      </c>
      <c r="F2301" t="str">
        <f t="shared" si="35"/>
        <v>"干你",</v>
      </c>
    </row>
    <row r="2302" spans="1:6" x14ac:dyDescent="0.15">
      <c r="A2302" s="4" t="s">
        <v>5200</v>
      </c>
      <c r="B2302" s="1" t="s">
        <v>2388</v>
      </c>
      <c r="C2302" s="6" t="s">
        <v>5200</v>
      </c>
      <c r="D2302" s="6" t="s">
        <v>5199</v>
      </c>
      <c r="F2302" t="str">
        <f t="shared" si="35"/>
        <v>"干你老母",</v>
      </c>
    </row>
    <row r="2303" spans="1:6" x14ac:dyDescent="0.15">
      <c r="A2303" s="4" t="s">
        <v>5200</v>
      </c>
      <c r="B2303" s="1" t="s">
        <v>2389</v>
      </c>
      <c r="C2303" s="6" t="s">
        <v>5200</v>
      </c>
      <c r="D2303" s="6" t="s">
        <v>5199</v>
      </c>
      <c r="F2303" t="str">
        <f t="shared" si="35"/>
        <v>"干你良",</v>
      </c>
    </row>
    <row r="2304" spans="1:6" x14ac:dyDescent="0.15">
      <c r="A2304" s="4" t="s">
        <v>5200</v>
      </c>
      <c r="B2304" s="1" t="s">
        <v>1159</v>
      </c>
      <c r="C2304" s="6" t="s">
        <v>5200</v>
      </c>
      <c r="D2304" s="6" t="s">
        <v>5199</v>
      </c>
      <c r="F2304" t="str">
        <f t="shared" si="35"/>
        <v>"干你妈",</v>
      </c>
    </row>
    <row r="2305" spans="1:6" x14ac:dyDescent="0.15">
      <c r="A2305" s="4" t="s">
        <v>5200</v>
      </c>
      <c r="B2305" s="1" t="s">
        <v>1161</v>
      </c>
      <c r="C2305" s="6" t="s">
        <v>5200</v>
      </c>
      <c r="D2305" s="6" t="s">
        <v>5199</v>
      </c>
      <c r="F2305" t="str">
        <f t="shared" si="35"/>
        <v>"干你娘",</v>
      </c>
    </row>
    <row r="2306" spans="1:6" x14ac:dyDescent="0.15">
      <c r="A2306" s="4" t="s">
        <v>5200</v>
      </c>
      <c r="B2306" s="1" t="s">
        <v>2390</v>
      </c>
      <c r="C2306" s="6" t="s">
        <v>5200</v>
      </c>
      <c r="D2306" s="6" t="s">
        <v>5199</v>
      </c>
      <c r="F2306" t="str">
        <f t="shared" ref="F2306:F2369" si="36">A2306&amp;B2306&amp;C2306&amp;D2306&amp;E2306</f>
        <v>"干您娘",</v>
      </c>
    </row>
    <row r="2307" spans="1:6" x14ac:dyDescent="0.15">
      <c r="A2307" s="4" t="s">
        <v>5200</v>
      </c>
      <c r="B2307" s="1" t="s">
        <v>1441</v>
      </c>
      <c r="C2307" s="6" t="s">
        <v>5200</v>
      </c>
      <c r="D2307" s="6" t="s">
        <v>5199</v>
      </c>
      <c r="F2307" t="str">
        <f t="shared" si="36"/>
        <v>"干七八",</v>
      </c>
    </row>
    <row r="2308" spans="1:6" x14ac:dyDescent="0.15">
      <c r="A2308" s="4" t="s">
        <v>5200</v>
      </c>
      <c r="B2308" s="1" t="s">
        <v>2391</v>
      </c>
      <c r="C2308" s="6" t="s">
        <v>5200</v>
      </c>
      <c r="D2308" s="6" t="s">
        <v>5199</v>
      </c>
      <c r="F2308" t="str">
        <f t="shared" si="36"/>
        <v>"干死CS",</v>
      </c>
    </row>
    <row r="2309" spans="1:6" x14ac:dyDescent="0.15">
      <c r="A2309" s="4" t="s">
        <v>5200</v>
      </c>
      <c r="B2309" s="1" t="s">
        <v>2392</v>
      </c>
      <c r="C2309" s="6" t="s">
        <v>5200</v>
      </c>
      <c r="D2309" s="6" t="s">
        <v>5199</v>
      </c>
      <c r="F2309" t="str">
        <f t="shared" si="36"/>
        <v>"干死GM",</v>
      </c>
    </row>
    <row r="2310" spans="1:6" x14ac:dyDescent="0.15">
      <c r="A2310" s="4" t="s">
        <v>5200</v>
      </c>
      <c r="B2310" s="1" t="s">
        <v>2393</v>
      </c>
      <c r="C2310" s="6" t="s">
        <v>5200</v>
      </c>
      <c r="D2310" s="6" t="s">
        <v>5199</v>
      </c>
      <c r="F2310" t="str">
        <f t="shared" si="36"/>
        <v>"干死客服",</v>
      </c>
    </row>
    <row r="2311" spans="1:6" x14ac:dyDescent="0.15">
      <c r="A2311" s="4" t="s">
        <v>5200</v>
      </c>
      <c r="B2311" s="1" t="s">
        <v>2394</v>
      </c>
      <c r="C2311" s="6" t="s">
        <v>5200</v>
      </c>
      <c r="D2311" s="6" t="s">
        <v>5199</v>
      </c>
      <c r="F2311" t="str">
        <f t="shared" si="36"/>
        <v>"干死你,?指幽?娘,?改隳?",</v>
      </c>
    </row>
    <row r="2312" spans="1:6" x14ac:dyDescent="0.15">
      <c r="A2312" s="4" t="s">
        <v>5200</v>
      </c>
      <c r="B2312" s="1" t="s">
        <v>2395</v>
      </c>
      <c r="C2312" s="6" t="s">
        <v>5200</v>
      </c>
      <c r="D2312" s="6" t="s">
        <v>5199</v>
      </c>
      <c r="F2312" t="str">
        <f t="shared" si="36"/>
        <v>"狗狼养的",</v>
      </c>
    </row>
    <row r="2313" spans="1:6" x14ac:dyDescent="0.15">
      <c r="A2313" s="4" t="s">
        <v>5200</v>
      </c>
      <c r="B2313" s="1" t="s">
        <v>1163</v>
      </c>
      <c r="C2313" s="6" t="s">
        <v>5200</v>
      </c>
      <c r="D2313" s="6" t="s">
        <v>5199</v>
      </c>
      <c r="F2313" t="str">
        <f t="shared" si="36"/>
        <v>"狗娘养的",</v>
      </c>
    </row>
    <row r="2314" spans="1:6" x14ac:dyDescent="0.15">
      <c r="A2314" s="4" t="s">
        <v>5200</v>
      </c>
      <c r="B2314" s="1" t="s">
        <v>1456</v>
      </c>
      <c r="C2314" s="6" t="s">
        <v>5200</v>
      </c>
      <c r="D2314" s="6" t="s">
        <v>5199</v>
      </c>
      <c r="F2314" t="str">
        <f t="shared" si="36"/>
        <v>"狗屁",</v>
      </c>
    </row>
    <row r="2315" spans="1:6" x14ac:dyDescent="0.15">
      <c r="A2315" s="4" t="s">
        <v>5200</v>
      </c>
      <c r="B2315" s="1" t="s">
        <v>1325</v>
      </c>
      <c r="C2315" s="6" t="s">
        <v>5200</v>
      </c>
      <c r="D2315" s="6" t="s">
        <v>5199</v>
      </c>
      <c r="F2315" t="str">
        <f t="shared" si="36"/>
        <v>"狗日",</v>
      </c>
    </row>
    <row r="2316" spans="1:6" x14ac:dyDescent="0.15">
      <c r="A2316" s="4" t="s">
        <v>5200</v>
      </c>
      <c r="B2316" s="1" t="s">
        <v>1457</v>
      </c>
      <c r="C2316" s="6" t="s">
        <v>5200</v>
      </c>
      <c r="D2316" s="6" t="s">
        <v>5199</v>
      </c>
      <c r="F2316" t="str">
        <f t="shared" si="36"/>
        <v>"狗日的",</v>
      </c>
    </row>
    <row r="2317" spans="1:6" x14ac:dyDescent="0.15">
      <c r="A2317" s="4" t="s">
        <v>5200</v>
      </c>
      <c r="B2317" s="1" t="s">
        <v>1461</v>
      </c>
      <c r="C2317" s="6" t="s">
        <v>5200</v>
      </c>
      <c r="D2317" s="6" t="s">
        <v>5199</v>
      </c>
      <c r="F2317" t="str">
        <f t="shared" si="36"/>
        <v>"龟儿子",</v>
      </c>
    </row>
    <row r="2318" spans="1:6" x14ac:dyDescent="0.15">
      <c r="A2318" s="4" t="s">
        <v>5200</v>
      </c>
      <c r="B2318" s="1" t="s">
        <v>161</v>
      </c>
      <c r="C2318" s="6" t="s">
        <v>5200</v>
      </c>
      <c r="D2318" s="6" t="s">
        <v>5199</v>
      </c>
      <c r="F2318" t="str">
        <f t="shared" si="36"/>
        <v>"龟头",</v>
      </c>
    </row>
    <row r="2319" spans="1:6" x14ac:dyDescent="0.15">
      <c r="A2319" s="4" t="s">
        <v>5200</v>
      </c>
      <c r="B2319" s="1" t="s">
        <v>2396</v>
      </c>
      <c r="C2319" s="6" t="s">
        <v>5200</v>
      </c>
      <c r="D2319" s="6" t="s">
        <v>5199</v>
      </c>
      <c r="F2319" t="str">
        <f t="shared" si="36"/>
        <v>"鬼公",</v>
      </c>
    </row>
    <row r="2320" spans="1:6" x14ac:dyDescent="0.15">
      <c r="A2320" s="4" t="s">
        <v>5200</v>
      </c>
      <c r="B2320" s="1" t="s">
        <v>1485</v>
      </c>
      <c r="C2320" s="6" t="s">
        <v>5200</v>
      </c>
      <c r="D2320" s="6" t="s">
        <v>5199</v>
      </c>
      <c r="F2320" t="str">
        <f t="shared" si="36"/>
        <v>"花柳",</v>
      </c>
    </row>
    <row r="2321" spans="1:6" x14ac:dyDescent="0.15">
      <c r="A2321" s="4" t="s">
        <v>5200</v>
      </c>
      <c r="B2321" s="1" t="s">
        <v>1086</v>
      </c>
      <c r="C2321" s="6" t="s">
        <v>5200</v>
      </c>
      <c r="D2321" s="6" t="s">
        <v>5199</v>
      </c>
      <c r="F2321" t="str">
        <f t="shared" si="36"/>
        <v>"机八",</v>
      </c>
    </row>
    <row r="2322" spans="1:6" x14ac:dyDescent="0.15">
      <c r="A2322" s="4" t="s">
        <v>5200</v>
      </c>
      <c r="B2322" s="1" t="s">
        <v>1087</v>
      </c>
      <c r="C2322" s="6" t="s">
        <v>5200</v>
      </c>
      <c r="D2322" s="6" t="s">
        <v>5199</v>
      </c>
      <c r="F2322" t="str">
        <f t="shared" si="36"/>
        <v>"机巴",</v>
      </c>
    </row>
    <row r="2323" spans="1:6" x14ac:dyDescent="0.15">
      <c r="A2323" s="4" t="s">
        <v>5200</v>
      </c>
      <c r="B2323" s="1" t="s">
        <v>2397</v>
      </c>
      <c r="C2323" s="6" t="s">
        <v>5200</v>
      </c>
      <c r="D2323" s="6" t="s">
        <v>5199</v>
      </c>
      <c r="F2323" t="str">
        <f t="shared" si="36"/>
        <v>"鸡8",</v>
      </c>
    </row>
    <row r="2324" spans="1:6" x14ac:dyDescent="0.15">
      <c r="A2324" s="4" t="s">
        <v>5200</v>
      </c>
      <c r="B2324" s="1" t="s">
        <v>1088</v>
      </c>
      <c r="C2324" s="6" t="s">
        <v>5200</v>
      </c>
      <c r="D2324" s="6" t="s">
        <v>5199</v>
      </c>
      <c r="F2324" t="str">
        <f t="shared" si="36"/>
        <v>"鸡八",</v>
      </c>
    </row>
    <row r="2325" spans="1:6" x14ac:dyDescent="0.15">
      <c r="A2325" s="4" t="s">
        <v>5200</v>
      </c>
      <c r="B2325" s="1" t="s">
        <v>134</v>
      </c>
      <c r="C2325" s="6" t="s">
        <v>5200</v>
      </c>
      <c r="D2325" s="6" t="s">
        <v>5199</v>
      </c>
      <c r="F2325" t="str">
        <f t="shared" si="36"/>
        <v>"鸡巴",</v>
      </c>
    </row>
    <row r="2326" spans="1:6" x14ac:dyDescent="0.15">
      <c r="A2326" s="4" t="s">
        <v>5200</v>
      </c>
      <c r="B2326" s="1" t="s">
        <v>1090</v>
      </c>
      <c r="C2326" s="6" t="s">
        <v>5200</v>
      </c>
      <c r="D2326" s="6" t="s">
        <v>5199</v>
      </c>
      <c r="F2326" t="str">
        <f t="shared" si="36"/>
        <v>"鸡叭",</v>
      </c>
    </row>
    <row r="2327" spans="1:6" x14ac:dyDescent="0.15">
      <c r="A2327" s="4" t="s">
        <v>5200</v>
      </c>
      <c r="B2327" s="1" t="s">
        <v>2398</v>
      </c>
      <c r="C2327" s="6" t="s">
        <v>5200</v>
      </c>
      <c r="D2327" s="6" t="s">
        <v>5199</v>
      </c>
      <c r="F2327" t="str">
        <f t="shared" si="36"/>
        <v>"鸡吧",</v>
      </c>
    </row>
    <row r="2328" spans="1:6" x14ac:dyDescent="0.15">
      <c r="A2328" s="4" t="s">
        <v>5200</v>
      </c>
      <c r="B2328" s="1" t="s">
        <v>2399</v>
      </c>
      <c r="C2328" s="6" t="s">
        <v>5200</v>
      </c>
      <c r="D2328" s="6" t="s">
        <v>5199</v>
      </c>
      <c r="F2328" t="str">
        <f t="shared" si="36"/>
        <v>" 芭",</v>
      </c>
    </row>
    <row r="2329" spans="1:6" x14ac:dyDescent="0.15">
      <c r="A2329" s="4" t="s">
        <v>5200</v>
      </c>
      <c r="B2329" s="1" t="s">
        <v>1091</v>
      </c>
      <c r="C2329" s="6" t="s">
        <v>5200</v>
      </c>
      <c r="D2329" s="6" t="s">
        <v>5199</v>
      </c>
      <c r="F2329" t="str">
        <f t="shared" si="36"/>
        <v>"鸡鸡",</v>
      </c>
    </row>
    <row r="2330" spans="1:6" x14ac:dyDescent="0.15">
      <c r="A2330" s="4" t="s">
        <v>5200</v>
      </c>
      <c r="B2330" s="1" t="s">
        <v>2400</v>
      </c>
      <c r="C2330" s="6" t="s">
        <v>5200</v>
      </c>
      <c r="D2330" s="6" t="s">
        <v>5199</v>
      </c>
      <c r="F2330" t="str">
        <f t="shared" si="36"/>
        <v>"鸡奸,?u巴",</v>
      </c>
    </row>
    <row r="2331" spans="1:6" x14ac:dyDescent="0.15">
      <c r="A2331" s="4" t="s">
        <v>5200</v>
      </c>
      <c r="B2331" s="1" t="s">
        <v>2401</v>
      </c>
      <c r="C2331" s="6" t="s">
        <v>5200</v>
      </c>
      <c r="D2331" s="6" t="s">
        <v>5199</v>
      </c>
      <c r="F2331" t="str">
        <f t="shared" si="36"/>
        <v>"几八",</v>
      </c>
    </row>
    <row r="2332" spans="1:6" x14ac:dyDescent="0.15">
      <c r="A2332" s="4" t="s">
        <v>5200</v>
      </c>
      <c r="B2332" s="1" t="s">
        <v>2402</v>
      </c>
      <c r="C2332" s="6" t="s">
        <v>5200</v>
      </c>
      <c r="D2332" s="6" t="s">
        <v>5199</v>
      </c>
      <c r="F2332" t="str">
        <f t="shared" si="36"/>
        <v>"几巴",</v>
      </c>
    </row>
    <row r="2333" spans="1:6" x14ac:dyDescent="0.15">
      <c r="A2333" s="4" t="s">
        <v>5200</v>
      </c>
      <c r="B2333" s="1" t="s">
        <v>2403</v>
      </c>
      <c r="C2333" s="6" t="s">
        <v>5200</v>
      </c>
      <c r="D2333" s="6" t="s">
        <v>5199</v>
      </c>
      <c r="F2333" t="str">
        <f t="shared" si="36"/>
        <v>"几叭",</v>
      </c>
    </row>
    <row r="2334" spans="1:6" x14ac:dyDescent="0.15">
      <c r="A2334" s="4" t="s">
        <v>5200</v>
      </c>
      <c r="B2334" s="1" t="s">
        <v>2404</v>
      </c>
      <c r="C2334" s="6" t="s">
        <v>5200</v>
      </c>
      <c r="D2334" s="6" t="s">
        <v>5199</v>
      </c>
      <c r="F2334" t="str">
        <f t="shared" si="36"/>
        <v>"几芭",</v>
      </c>
    </row>
    <row r="2335" spans="1:6" x14ac:dyDescent="0.15">
      <c r="A2335" s="4" t="s">
        <v>5200</v>
      </c>
      <c r="B2335" s="1" t="s">
        <v>1496</v>
      </c>
      <c r="C2335" s="6" t="s">
        <v>5200</v>
      </c>
      <c r="D2335" s="6" t="s">
        <v>5199</v>
      </c>
      <c r="F2335" t="str">
        <f t="shared" si="36"/>
        <v>"妓",</v>
      </c>
    </row>
    <row r="2336" spans="1:6" x14ac:dyDescent="0.15">
      <c r="A2336" s="4" t="s">
        <v>5200</v>
      </c>
      <c r="B2336" s="1" t="s">
        <v>1094</v>
      </c>
      <c r="C2336" s="6" t="s">
        <v>5200</v>
      </c>
      <c r="D2336" s="6" t="s">
        <v>5199</v>
      </c>
      <c r="F2336" t="str">
        <f t="shared" si="36"/>
        <v>"妓女",</v>
      </c>
    </row>
    <row r="2337" spans="1:6" x14ac:dyDescent="0.15">
      <c r="A2337" s="4" t="s">
        <v>5200</v>
      </c>
      <c r="B2337" s="1" t="s">
        <v>1497</v>
      </c>
      <c r="C2337" s="6" t="s">
        <v>5200</v>
      </c>
      <c r="D2337" s="6" t="s">
        <v>5199</v>
      </c>
      <c r="F2337" t="str">
        <f t="shared" si="36"/>
        <v>"妓院",</v>
      </c>
    </row>
    <row r="2338" spans="1:6" x14ac:dyDescent="0.15">
      <c r="A2338" s="4" t="s">
        <v>5200</v>
      </c>
      <c r="B2338" s="1" t="s">
        <v>1095</v>
      </c>
      <c r="C2338" s="6" t="s">
        <v>5200</v>
      </c>
      <c r="D2338" s="6" t="s">
        <v>5199</v>
      </c>
      <c r="F2338" t="str">
        <f t="shared" si="36"/>
        <v>"奸",</v>
      </c>
    </row>
    <row r="2339" spans="1:6" x14ac:dyDescent="0.15">
      <c r="A2339" s="4" t="s">
        <v>5200</v>
      </c>
      <c r="B2339" s="1" t="s">
        <v>2405</v>
      </c>
      <c r="C2339" s="6" t="s">
        <v>5200</v>
      </c>
      <c r="D2339" s="6" t="s">
        <v>5199</v>
      </c>
      <c r="F2339" t="str">
        <f t="shared" si="36"/>
        <v>" ??贱",</v>
      </c>
    </row>
    <row r="2340" spans="1:6" x14ac:dyDescent="0.15">
      <c r="A2340" s="4" t="s">
        <v>5200</v>
      </c>
      <c r="B2340" s="1" t="s">
        <v>2406</v>
      </c>
      <c r="C2340" s="6" t="s">
        <v>5200</v>
      </c>
      <c r="D2340" s="6" t="s">
        <v>5199</v>
      </c>
      <c r="F2340" t="str">
        <f t="shared" si="36"/>
        <v>"B贱货",</v>
      </c>
    </row>
    <row r="2341" spans="1:6" x14ac:dyDescent="0.15">
      <c r="A2341" s="4" t="s">
        <v>5200</v>
      </c>
      <c r="B2341" s="1" t="s">
        <v>2407</v>
      </c>
      <c r="C2341" s="6" t="s">
        <v>5200</v>
      </c>
      <c r="D2341" s="6" t="s">
        <v>5199</v>
      </c>
      <c r="F2341" t="str">
        <f t="shared" si="36"/>
        <v>"贱人,?v",</v>
      </c>
    </row>
    <row r="2342" spans="1:6" x14ac:dyDescent="0.15">
      <c r="A2342" s="4" t="s">
        <v>5200</v>
      </c>
      <c r="B2342" s="1" t="s">
        <v>2408</v>
      </c>
      <c r="C2342" s="6" t="s">
        <v>5200</v>
      </c>
      <c r="D2342" s="6" t="s">
        <v>5199</v>
      </c>
      <c r="F2342" t="str">
        <f t="shared" si="36"/>
        <v>"交配",</v>
      </c>
    </row>
    <row r="2343" spans="1:6" x14ac:dyDescent="0.15">
      <c r="A2343" s="4" t="s">
        <v>5200</v>
      </c>
      <c r="B2343" s="1" t="s">
        <v>1506</v>
      </c>
      <c r="C2343" s="6" t="s">
        <v>5200</v>
      </c>
      <c r="D2343" s="6" t="s">
        <v>5199</v>
      </c>
      <c r="F2343" t="str">
        <f t="shared" si="36"/>
        <v>"姣西",</v>
      </c>
    </row>
    <row r="2344" spans="1:6" x14ac:dyDescent="0.15">
      <c r="A2344" s="4" t="s">
        <v>5200</v>
      </c>
      <c r="B2344" s="1" t="s">
        <v>74</v>
      </c>
      <c r="C2344" s="6" t="s">
        <v>5200</v>
      </c>
      <c r="D2344" s="6" t="s">
        <v>5199</v>
      </c>
      <c r="F2344" t="str">
        <f t="shared" si="36"/>
        <v>"叫床",</v>
      </c>
    </row>
    <row r="2345" spans="1:6" x14ac:dyDescent="0.15">
      <c r="A2345" s="4" t="s">
        <v>5200</v>
      </c>
      <c r="B2345" s="1" t="s">
        <v>2409</v>
      </c>
      <c r="C2345" s="6" t="s">
        <v>5200</v>
      </c>
      <c r="D2345" s="6" t="s">
        <v>5199</v>
      </c>
      <c r="F2345" t="str">
        <f t="shared" si="36"/>
        <v>"她妈的",</v>
      </c>
    </row>
    <row r="2346" spans="1:6" x14ac:dyDescent="0.15">
      <c r="A2346" s="4" t="s">
        <v>5200</v>
      </c>
      <c r="B2346" s="1" t="s">
        <v>2410</v>
      </c>
      <c r="C2346" s="6" t="s">
        <v>5200</v>
      </c>
      <c r="D2346" s="6" t="s">
        <v>5199</v>
      </c>
      <c r="F2346" t="str">
        <f t="shared" si="36"/>
        <v>"她马的",</v>
      </c>
    </row>
    <row r="2347" spans="1:6" x14ac:dyDescent="0.15">
      <c r="A2347" s="4" t="s">
        <v>5200</v>
      </c>
      <c r="B2347" s="1" t="s">
        <v>2411</v>
      </c>
      <c r="C2347" s="6" t="s">
        <v>5200</v>
      </c>
      <c r="D2347" s="6" t="s">
        <v>5199</v>
      </c>
      <c r="F2347" t="str">
        <f t="shared" si="36"/>
        <v>"她奶奶的",</v>
      </c>
    </row>
    <row r="2348" spans="1:6" x14ac:dyDescent="0.15">
      <c r="A2348" s="4" t="s">
        <v>5200</v>
      </c>
      <c r="B2348" s="1" t="s">
        <v>1520</v>
      </c>
      <c r="C2348" s="6" t="s">
        <v>5200</v>
      </c>
      <c r="D2348" s="6" t="s">
        <v>5199</v>
      </c>
      <c r="F2348" t="str">
        <f t="shared" si="36"/>
        <v>"军妓",</v>
      </c>
    </row>
    <row r="2349" spans="1:6" x14ac:dyDescent="0.15">
      <c r="A2349" s="4" t="s">
        <v>5200</v>
      </c>
      <c r="B2349" s="1" t="s">
        <v>2412</v>
      </c>
      <c r="C2349" s="6" t="s">
        <v>5200</v>
      </c>
      <c r="D2349" s="6" t="s">
        <v>5199</v>
      </c>
      <c r="F2349" t="str">
        <f t="shared" si="36"/>
        <v>"靠爸",</v>
      </c>
    </row>
    <row r="2350" spans="1:6" x14ac:dyDescent="0.15">
      <c r="A2350" s="4" t="s">
        <v>5200</v>
      </c>
      <c r="B2350" s="1" t="s">
        <v>2413</v>
      </c>
      <c r="C2350" s="6" t="s">
        <v>5200</v>
      </c>
      <c r="D2350" s="6" t="s">
        <v>5199</v>
      </c>
      <c r="F2350" t="str">
        <f t="shared" si="36"/>
        <v>"靠母",</v>
      </c>
    </row>
    <row r="2351" spans="1:6" x14ac:dyDescent="0.15">
      <c r="A2351" s="4" t="s">
        <v>5200</v>
      </c>
      <c r="B2351" s="1" t="s">
        <v>2414</v>
      </c>
      <c r="C2351" s="6" t="s">
        <v>5200</v>
      </c>
      <c r="D2351" s="6" t="s">
        <v>5199</v>
      </c>
      <c r="F2351" t="str">
        <f t="shared" si="36"/>
        <v>"靠腰口肯",</v>
      </c>
    </row>
    <row r="2352" spans="1:6" x14ac:dyDescent="0.15">
      <c r="A2352" s="4" t="s">
        <v>5200</v>
      </c>
      <c r="B2352" s="1" t="s">
        <v>2415</v>
      </c>
      <c r="C2352" s="6" t="s">
        <v>5200</v>
      </c>
      <c r="D2352" s="6" t="s">
        <v>5199</v>
      </c>
      <c r="F2352" t="str">
        <f t="shared" si="36"/>
        <v>"懒8",</v>
      </c>
    </row>
    <row r="2353" spans="1:6" x14ac:dyDescent="0.15">
      <c r="A2353" s="4" t="s">
        <v>5200</v>
      </c>
      <c r="B2353" s="1" t="s">
        <v>2416</v>
      </c>
      <c r="C2353" s="6" t="s">
        <v>5200</v>
      </c>
      <c r="D2353" s="6" t="s">
        <v>5199</v>
      </c>
      <c r="F2353" t="str">
        <f t="shared" si="36"/>
        <v>"懒八",</v>
      </c>
    </row>
    <row r="2354" spans="1:6" x14ac:dyDescent="0.15">
      <c r="A2354" s="4" t="s">
        <v>5200</v>
      </c>
      <c r="B2354" s="1" t="s">
        <v>1529</v>
      </c>
      <c r="C2354" s="6" t="s">
        <v>5200</v>
      </c>
      <c r="D2354" s="6" t="s">
        <v>5199</v>
      </c>
      <c r="F2354" t="str">
        <f t="shared" si="36"/>
        <v>"懒教",</v>
      </c>
    </row>
    <row r="2355" spans="1:6" x14ac:dyDescent="0.15">
      <c r="A2355" s="4" t="s">
        <v>5200</v>
      </c>
      <c r="B2355" s="1" t="s">
        <v>1266</v>
      </c>
      <c r="C2355" s="6" t="s">
        <v>5200</v>
      </c>
      <c r="D2355" s="6" t="s">
        <v>5199</v>
      </c>
      <c r="F2355" t="str">
        <f t="shared" si="36"/>
        <v>"烂逼",</v>
      </c>
    </row>
    <row r="2356" spans="1:6" x14ac:dyDescent="0.15">
      <c r="A2356" s="4" t="s">
        <v>5200</v>
      </c>
      <c r="B2356" s="1" t="s">
        <v>2417</v>
      </c>
      <c r="C2356" s="6" t="s">
        <v>5200</v>
      </c>
      <c r="D2356" s="6" t="s">
        <v>5199</v>
      </c>
      <c r="F2356" t="str">
        <f t="shared" si="36"/>
        <v>"烂货,??",</v>
      </c>
    </row>
    <row r="2357" spans="1:6" x14ac:dyDescent="0.15">
      <c r="A2357" s="4" t="s">
        <v>5200</v>
      </c>
      <c r="B2357" s="1" t="s">
        <v>2418</v>
      </c>
      <c r="C2357" s="6" t="s">
        <v>5200</v>
      </c>
      <c r="D2357" s="6" t="s">
        <v>5199</v>
      </c>
      <c r="F2357" t="str">
        <f t="shared" si="36"/>
        <v>"浪叫",</v>
      </c>
    </row>
    <row r="2358" spans="1:6" x14ac:dyDescent="0.15">
      <c r="A2358" s="4" t="s">
        <v>5200</v>
      </c>
      <c r="B2358" s="1" t="s">
        <v>1168</v>
      </c>
      <c r="C2358" s="6" t="s">
        <v>5200</v>
      </c>
      <c r="D2358" s="6" t="s">
        <v>5199</v>
      </c>
      <c r="F2358" t="str">
        <f t="shared" si="36"/>
        <v>"老母",</v>
      </c>
    </row>
    <row r="2359" spans="1:6" x14ac:dyDescent="0.15">
      <c r="A2359" s="4" t="s">
        <v>5200</v>
      </c>
      <c r="B2359" s="1" t="s">
        <v>2419</v>
      </c>
      <c r="C2359" s="6" t="s">
        <v>5200</v>
      </c>
      <c r="D2359" s="6" t="s">
        <v>5199</v>
      </c>
      <c r="F2359" t="str">
        <f t="shared" si="36"/>
        <v>"老味",</v>
      </c>
    </row>
    <row r="2360" spans="1:6" x14ac:dyDescent="0.15">
      <c r="A2360" s="4" t="s">
        <v>5200</v>
      </c>
      <c r="B2360" s="1" t="s">
        <v>1051</v>
      </c>
      <c r="C2360" s="6" t="s">
        <v>5200</v>
      </c>
      <c r="D2360" s="6" t="s">
        <v>5199</v>
      </c>
      <c r="F2360" t="str">
        <f t="shared" si="36"/>
        <v>"轮奸",</v>
      </c>
    </row>
    <row r="2361" spans="1:6" x14ac:dyDescent="0.15">
      <c r="A2361" s="4" t="s">
        <v>5200</v>
      </c>
      <c r="B2361" s="1" t="s">
        <v>1563</v>
      </c>
      <c r="C2361" s="6" t="s">
        <v>5200</v>
      </c>
      <c r="D2361" s="6" t="s">
        <v>5199</v>
      </c>
      <c r="F2361" t="str">
        <f t="shared" si="36"/>
        <v>"妈B",</v>
      </c>
    </row>
    <row r="2362" spans="1:6" x14ac:dyDescent="0.15">
      <c r="A2362" s="4" t="s">
        <v>5200</v>
      </c>
      <c r="B2362" s="1" t="s">
        <v>1317</v>
      </c>
      <c r="C2362" s="6" t="s">
        <v>5200</v>
      </c>
      <c r="D2362" s="6" t="s">
        <v>5199</v>
      </c>
      <c r="F2362" t="str">
        <f t="shared" si="36"/>
        <v>"妈逼",</v>
      </c>
    </row>
    <row r="2363" spans="1:6" x14ac:dyDescent="0.15">
      <c r="A2363" s="4" t="s">
        <v>5200</v>
      </c>
      <c r="B2363" s="1" t="s">
        <v>2420</v>
      </c>
      <c r="C2363" s="6" t="s">
        <v>5200</v>
      </c>
      <c r="D2363" s="6" t="s">
        <v>5199</v>
      </c>
      <c r="F2363" t="str">
        <f t="shared" si="36"/>
        <v>" 妈比",</v>
      </c>
    </row>
    <row r="2364" spans="1:6" x14ac:dyDescent="0.15">
      <c r="A2364" s="4" t="s">
        <v>5200</v>
      </c>
      <c r="B2364" s="1" t="s">
        <v>1171</v>
      </c>
      <c r="C2364" s="6" t="s">
        <v>5200</v>
      </c>
      <c r="D2364" s="6" t="s">
        <v>5199</v>
      </c>
      <c r="F2364" t="str">
        <f t="shared" si="36"/>
        <v>"妈的",</v>
      </c>
    </row>
    <row r="2365" spans="1:6" x14ac:dyDescent="0.15">
      <c r="A2365" s="4" t="s">
        <v>5200</v>
      </c>
      <c r="B2365" s="1" t="s">
        <v>2421</v>
      </c>
      <c r="C2365" s="6" t="s">
        <v>5200</v>
      </c>
      <c r="D2365" s="6" t="s">
        <v>5199</v>
      </c>
      <c r="F2365" t="str">
        <f t="shared" si="36"/>
        <v>"妈的B",</v>
      </c>
    </row>
    <row r="2366" spans="1:6" x14ac:dyDescent="0.15">
      <c r="A2366" s="4" t="s">
        <v>5200</v>
      </c>
      <c r="B2366" s="1" t="s">
        <v>1102</v>
      </c>
      <c r="C2366" s="6" t="s">
        <v>5200</v>
      </c>
      <c r="D2366" s="6" t="s">
        <v>5199</v>
      </c>
      <c r="F2366" t="str">
        <f t="shared" si="36"/>
        <v>"乳房",</v>
      </c>
    </row>
    <row r="2367" spans="1:6" x14ac:dyDescent="0.15">
      <c r="A2367" s="4" t="s">
        <v>5200</v>
      </c>
      <c r="B2367" s="1" t="s">
        <v>1105</v>
      </c>
      <c r="C2367" s="6" t="s">
        <v>5200</v>
      </c>
      <c r="D2367" s="6" t="s">
        <v>5199</v>
      </c>
      <c r="F2367" t="str">
        <f t="shared" si="36"/>
        <v>"乳头",</v>
      </c>
    </row>
    <row r="2368" spans="1:6" x14ac:dyDescent="0.15">
      <c r="A2368" s="4" t="s">
        <v>5200</v>
      </c>
      <c r="B2368" s="1" t="s">
        <v>1655</v>
      </c>
      <c r="C2368" s="6" t="s">
        <v>5200</v>
      </c>
      <c r="D2368" s="6" t="s">
        <v>5199</v>
      </c>
      <c r="F2368" t="str">
        <f t="shared" si="36"/>
        <v>"撒尿",</v>
      </c>
    </row>
    <row r="2369" spans="1:6" x14ac:dyDescent="0.15">
      <c r="A2369" s="4" t="s">
        <v>5200</v>
      </c>
      <c r="B2369" s="1" t="s">
        <v>2422</v>
      </c>
      <c r="C2369" s="6" t="s">
        <v>5200</v>
      </c>
      <c r="D2369" s="6" t="s">
        <v>5199</v>
      </c>
      <c r="F2369" t="str">
        <f t="shared" si="36"/>
        <v>"塞你娘赛??阿母",</v>
      </c>
    </row>
    <row r="2370" spans="1:6" x14ac:dyDescent="0.15">
      <c r="A2370" s="4" t="s">
        <v>5200</v>
      </c>
      <c r="B2370" s="1" t="s">
        <v>1668</v>
      </c>
      <c r="C2370" s="6" t="s">
        <v>5200</v>
      </c>
      <c r="D2370" s="6" t="s">
        <v>5199</v>
      </c>
      <c r="F2370" t="str">
        <f t="shared" ref="F2370:F2433" si="37">A2370&amp;B2370&amp;C2370&amp;D2370&amp;E2370</f>
        <v>"骚",</v>
      </c>
    </row>
    <row r="2371" spans="1:6" x14ac:dyDescent="0.15">
      <c r="A2371" s="4" t="s">
        <v>5200</v>
      </c>
      <c r="B2371" s="1" t="s">
        <v>1670</v>
      </c>
      <c r="C2371" s="6" t="s">
        <v>5200</v>
      </c>
      <c r="D2371" s="6" t="s">
        <v>5199</v>
      </c>
      <c r="F2371" t="str">
        <f t="shared" si="37"/>
        <v>"骚逼",</v>
      </c>
    </row>
    <row r="2372" spans="1:6" x14ac:dyDescent="0.15">
      <c r="A2372" s="4" t="s">
        <v>5200</v>
      </c>
      <c r="B2372" s="1" t="s">
        <v>1190</v>
      </c>
      <c r="C2372" s="6" t="s">
        <v>5200</v>
      </c>
      <c r="D2372" s="6" t="s">
        <v>5199</v>
      </c>
      <c r="F2372" t="str">
        <f t="shared" si="37"/>
        <v>"骚货",</v>
      </c>
    </row>
    <row r="2373" spans="1:6" x14ac:dyDescent="0.15">
      <c r="A2373" s="4" t="s">
        <v>5200</v>
      </c>
      <c r="B2373" s="1" t="s">
        <v>801</v>
      </c>
      <c r="C2373" s="6" t="s">
        <v>5200</v>
      </c>
      <c r="D2373" s="6" t="s">
        <v>5199</v>
      </c>
      <c r="F2373" t="str">
        <f t="shared" si="37"/>
        <v>"傻B",</v>
      </c>
    </row>
    <row r="2374" spans="1:6" x14ac:dyDescent="0.15">
      <c r="A2374" s="4" t="s">
        <v>5200</v>
      </c>
      <c r="B2374" s="1" t="s">
        <v>800</v>
      </c>
      <c r="C2374" s="6" t="s">
        <v>5200</v>
      </c>
      <c r="D2374" s="6" t="s">
        <v>5199</v>
      </c>
      <c r="F2374" t="str">
        <f t="shared" si="37"/>
        <v>"傻逼",</v>
      </c>
    </row>
    <row r="2375" spans="1:6" x14ac:dyDescent="0.15">
      <c r="A2375" s="4" t="s">
        <v>5200</v>
      </c>
      <c r="B2375" s="1" t="s">
        <v>1191</v>
      </c>
      <c r="C2375" s="6" t="s">
        <v>5200</v>
      </c>
      <c r="D2375" s="6" t="s">
        <v>5199</v>
      </c>
      <c r="F2375" t="str">
        <f t="shared" si="37"/>
        <v>"傻比",</v>
      </c>
    </row>
    <row r="2376" spans="1:6" x14ac:dyDescent="0.15">
      <c r="A2376" s="4" t="s">
        <v>5200</v>
      </c>
      <c r="B2376" s="1" t="s">
        <v>155</v>
      </c>
      <c r="C2376" s="6" t="s">
        <v>5200</v>
      </c>
      <c r="D2376" s="6" t="s">
        <v>5199</v>
      </c>
      <c r="F2376" t="str">
        <f t="shared" si="37"/>
        <v>"射精",</v>
      </c>
    </row>
    <row r="2377" spans="1:6" x14ac:dyDescent="0.15">
      <c r="A2377" s="4" t="s">
        <v>5200</v>
      </c>
      <c r="B2377" s="1" t="s">
        <v>2423</v>
      </c>
      <c r="C2377" s="6" t="s">
        <v>5200</v>
      </c>
      <c r="D2377" s="6" t="s">
        <v>5199</v>
      </c>
      <c r="F2377" t="str">
        <f t="shared" si="37"/>
        <v>"射你",</v>
      </c>
    </row>
    <row r="2378" spans="1:6" x14ac:dyDescent="0.15">
      <c r="A2378" s="4" t="s">
        <v>5200</v>
      </c>
      <c r="B2378" s="1" t="s">
        <v>2424</v>
      </c>
      <c r="C2378" s="6" t="s">
        <v>5200</v>
      </c>
      <c r="D2378" s="6" t="s">
        <v>5199</v>
      </c>
      <c r="F2378" t="str">
        <f t="shared" si="37"/>
        <v>"马的阳具",</v>
      </c>
    </row>
    <row r="2379" spans="1:6" x14ac:dyDescent="0.15">
      <c r="A2379" s="4" t="s">
        <v>5200</v>
      </c>
      <c r="B2379" s="1" t="s">
        <v>2425</v>
      </c>
      <c r="C2379" s="6" t="s">
        <v>5200</v>
      </c>
      <c r="D2379" s="6" t="s">
        <v>5199</v>
      </c>
      <c r="F2379" t="str">
        <f t="shared" si="37"/>
        <v>"阳萎",</v>
      </c>
    </row>
    <row r="2380" spans="1:6" x14ac:dyDescent="0.15">
      <c r="A2380" s="4" t="s">
        <v>5200</v>
      </c>
      <c r="B2380" s="1" t="s">
        <v>2426</v>
      </c>
      <c r="C2380" s="6" t="s">
        <v>5200</v>
      </c>
      <c r="D2380" s="6" t="s">
        <v>5199</v>
      </c>
      <c r="F2380" t="str">
        <f t="shared" si="37"/>
        <v>"野鸡",</v>
      </c>
    </row>
    <row r="2381" spans="1:6" x14ac:dyDescent="0.15">
      <c r="A2381" s="4" t="s">
        <v>5200</v>
      </c>
      <c r="B2381" s="1" t="s">
        <v>1115</v>
      </c>
      <c r="C2381" s="6" t="s">
        <v>5200</v>
      </c>
      <c r="D2381" s="6" t="s">
        <v>5199</v>
      </c>
      <c r="F2381" t="str">
        <f t="shared" si="37"/>
        <v>"阴部",</v>
      </c>
    </row>
    <row r="2382" spans="1:6" x14ac:dyDescent="0.15">
      <c r="A2382" s="4" t="s">
        <v>5200</v>
      </c>
      <c r="B2382" s="1" t="s">
        <v>29</v>
      </c>
      <c r="C2382" s="6" t="s">
        <v>5200</v>
      </c>
      <c r="D2382" s="6" t="s">
        <v>5199</v>
      </c>
      <c r="F2382" t="str">
        <f t="shared" si="37"/>
        <v>"阴唇",</v>
      </c>
    </row>
    <row r="2383" spans="1:6" x14ac:dyDescent="0.15">
      <c r="A2383" s="4" t="s">
        <v>5200</v>
      </c>
      <c r="B2383" s="1" t="s">
        <v>138</v>
      </c>
      <c r="C2383" s="6" t="s">
        <v>5200</v>
      </c>
      <c r="D2383" s="6" t="s">
        <v>5199</v>
      </c>
      <c r="F2383" t="str">
        <f t="shared" si="37"/>
        <v>"阴道",</v>
      </c>
    </row>
    <row r="2384" spans="1:6" x14ac:dyDescent="0.15">
      <c r="A2384" s="4" t="s">
        <v>5200</v>
      </c>
      <c r="B2384" s="1" t="s">
        <v>135</v>
      </c>
      <c r="C2384" s="6" t="s">
        <v>5200</v>
      </c>
      <c r="D2384" s="6" t="s">
        <v>5199</v>
      </c>
      <c r="F2384" t="str">
        <f t="shared" si="37"/>
        <v>"阴茎",</v>
      </c>
    </row>
    <row r="2385" spans="1:6" x14ac:dyDescent="0.15">
      <c r="A2385" s="4" t="s">
        <v>5200</v>
      </c>
      <c r="B2385" s="1" t="s">
        <v>162</v>
      </c>
      <c r="C2385" s="6" t="s">
        <v>5200</v>
      </c>
      <c r="D2385" s="6" t="s">
        <v>5199</v>
      </c>
      <c r="F2385" t="str">
        <f t="shared" si="37"/>
        <v>"阴毛",</v>
      </c>
    </row>
    <row r="2386" spans="1:6" x14ac:dyDescent="0.15">
      <c r="A2386" s="4" t="s">
        <v>5200</v>
      </c>
      <c r="B2386" s="1" t="s">
        <v>1117</v>
      </c>
      <c r="C2386" s="6" t="s">
        <v>5200</v>
      </c>
      <c r="D2386" s="6" t="s">
        <v>5199</v>
      </c>
      <c r="F2386" t="str">
        <f t="shared" si="37"/>
        <v>"淫",</v>
      </c>
    </row>
    <row r="2387" spans="1:6" x14ac:dyDescent="0.15">
      <c r="A2387" s="4" t="s">
        <v>5200</v>
      </c>
      <c r="B2387" s="1" t="s">
        <v>1790</v>
      </c>
      <c r="C2387" s="6" t="s">
        <v>5200</v>
      </c>
      <c r="D2387" s="6" t="s">
        <v>5199</v>
      </c>
      <c r="F2387" t="str">
        <f t="shared" si="37"/>
        <v>"淫荡",</v>
      </c>
    </row>
    <row r="2388" spans="1:6" x14ac:dyDescent="0.15">
      <c r="A2388" s="4" t="s">
        <v>5200</v>
      </c>
      <c r="B2388" s="1" t="s">
        <v>2427</v>
      </c>
      <c r="C2388" s="6" t="s">
        <v>5200</v>
      </c>
      <c r="D2388" s="6" t="s">
        <v>5199</v>
      </c>
      <c r="F2388" t="str">
        <f t="shared" si="37"/>
        <v>"淫妇",</v>
      </c>
    </row>
    <row r="2389" spans="1:6" x14ac:dyDescent="0.15">
      <c r="A2389" s="4" t="s">
        <v>5200</v>
      </c>
      <c r="B2389" s="1" t="s">
        <v>900</v>
      </c>
      <c r="C2389" s="6" t="s">
        <v>5200</v>
      </c>
      <c r="D2389" s="6" t="s">
        <v>5199</v>
      </c>
      <c r="F2389" t="str">
        <f t="shared" si="37"/>
        <v>"淫秽",</v>
      </c>
    </row>
    <row r="2390" spans="1:6" x14ac:dyDescent="0.15">
      <c r="A2390" s="4" t="s">
        <v>5200</v>
      </c>
      <c r="B2390" s="1" t="s">
        <v>810</v>
      </c>
      <c r="C2390" s="6" t="s">
        <v>5200</v>
      </c>
      <c r="D2390" s="6" t="s">
        <v>5199</v>
      </c>
      <c r="F2390" t="str">
        <f t="shared" si="37"/>
        <v>"淫水",</v>
      </c>
    </row>
    <row r="2391" spans="1:6" x14ac:dyDescent="0.15">
      <c r="A2391" s="4" t="s">
        <v>5200</v>
      </c>
      <c r="B2391" s="1" t="s">
        <v>2428</v>
      </c>
      <c r="C2391" s="6" t="s">
        <v>5200</v>
      </c>
      <c r="D2391" s="6" t="s">
        <v>5199</v>
      </c>
      <c r="F2391" t="str">
        <f t="shared" si="37"/>
        <v>"淫西",</v>
      </c>
    </row>
    <row r="2392" spans="1:6" x14ac:dyDescent="0.15">
      <c r="A2392" s="4" t="s">
        <v>5200</v>
      </c>
      <c r="B2392" s="1" t="s">
        <v>1812</v>
      </c>
      <c r="C2392" s="6" t="s">
        <v>5200</v>
      </c>
      <c r="D2392" s="6" t="s">
        <v>5199</v>
      </c>
      <c r="F2392" t="str">
        <f t="shared" si="37"/>
        <v>"月经",</v>
      </c>
    </row>
    <row r="2393" spans="1:6" x14ac:dyDescent="0.15">
      <c r="A2393" s="4" t="s">
        <v>5200</v>
      </c>
      <c r="B2393" s="1" t="s">
        <v>1815</v>
      </c>
      <c r="C2393" s="6" t="s">
        <v>5200</v>
      </c>
      <c r="D2393" s="6" t="s">
        <v>5199</v>
      </c>
      <c r="F2393" t="str">
        <f t="shared" si="37"/>
        <v>"杂种",</v>
      </c>
    </row>
    <row r="2394" spans="1:6" x14ac:dyDescent="0.15">
      <c r="A2394" s="4" t="s">
        <v>5200</v>
      </c>
      <c r="B2394" s="1" t="s">
        <v>2429</v>
      </c>
      <c r="C2394" s="6" t="s">
        <v>5200</v>
      </c>
      <c r="D2394" s="6" t="s">
        <v>5199</v>
      </c>
      <c r="F2394" t="str">
        <f t="shared" si="37"/>
        <v>"招妓",</v>
      </c>
    </row>
    <row r="2395" spans="1:6" x14ac:dyDescent="0.15">
      <c r="A2395" s="4" t="s">
        <v>5200</v>
      </c>
      <c r="B2395" s="1" t="s">
        <v>2430</v>
      </c>
      <c r="C2395" s="6" t="s">
        <v>5200</v>
      </c>
      <c r="D2395" s="6" t="s">
        <v>5199</v>
      </c>
      <c r="F2395" t="str">
        <f t="shared" si="37"/>
        <v>"祖宗",</v>
      </c>
    </row>
    <row r="2396" spans="1:6" x14ac:dyDescent="0.15">
      <c r="A2396" s="4" t="s">
        <v>5200</v>
      </c>
      <c r="B2396" s="1" t="s">
        <v>133</v>
      </c>
      <c r="C2396" s="6" t="s">
        <v>5200</v>
      </c>
      <c r="D2396" s="6" t="s">
        <v>5199</v>
      </c>
      <c r="F2396" t="str">
        <f t="shared" si="37"/>
        <v>"做爱",</v>
      </c>
    </row>
    <row r="2397" spans="1:6" x14ac:dyDescent="0.15">
      <c r="A2397" s="4" t="s">
        <v>5200</v>
      </c>
      <c r="B2397" s="1" t="s">
        <v>1042</v>
      </c>
      <c r="C2397" s="6" t="s">
        <v>5200</v>
      </c>
      <c r="D2397" s="6" t="s">
        <v>5199</v>
      </c>
      <c r="F2397" t="str">
        <f t="shared" si="37"/>
        <v>"回民吃猪肉",</v>
      </c>
    </row>
    <row r="2398" spans="1:6" x14ac:dyDescent="0.15">
      <c r="A2398" s="4" t="s">
        <v>5200</v>
      </c>
      <c r="B2398" s="1" t="s">
        <v>2431</v>
      </c>
      <c r="C2398" s="6" t="s">
        <v>5200</v>
      </c>
      <c r="D2398" s="6" t="s">
        <v>5199</v>
      </c>
      <c r="F2398" t="str">
        <f t="shared" si="37"/>
        <v>"台独（台湾独立）",</v>
      </c>
    </row>
    <row r="2399" spans="1:6" x14ac:dyDescent="0.15">
      <c r="A2399" s="4" t="s">
        <v>5200</v>
      </c>
      <c r="B2399" s="1" t="s">
        <v>214</v>
      </c>
      <c r="C2399" s="6" t="s">
        <v>5200</v>
      </c>
      <c r="D2399" s="6" t="s">
        <v>5199</v>
      </c>
      <c r="F2399" t="str">
        <f t="shared" si="37"/>
        <v>"疆独",</v>
      </c>
    </row>
    <row r="2400" spans="1:6" x14ac:dyDescent="0.15">
      <c r="A2400" s="4" t="s">
        <v>5200</v>
      </c>
      <c r="B2400" s="1" t="s">
        <v>212</v>
      </c>
      <c r="C2400" s="6" t="s">
        <v>5200</v>
      </c>
      <c r="D2400" s="6" t="s">
        <v>5199</v>
      </c>
      <c r="F2400" t="str">
        <f t="shared" si="37"/>
        <v>"藏独",</v>
      </c>
    </row>
    <row r="2401" spans="1:6" x14ac:dyDescent="0.15">
      <c r="A2401" s="4" t="s">
        <v>5200</v>
      </c>
      <c r="B2401" s="1" t="s">
        <v>941</v>
      </c>
      <c r="C2401" s="6" t="s">
        <v>5200</v>
      </c>
      <c r="D2401" s="6" t="s">
        <v>5199</v>
      </c>
      <c r="F2401" t="str">
        <f t="shared" si="37"/>
        <v>"周恩来",</v>
      </c>
    </row>
    <row r="2402" spans="1:6" x14ac:dyDescent="0.15">
      <c r="A2402" s="4" t="s">
        <v>5200</v>
      </c>
      <c r="B2402" s="1" t="s">
        <v>2432</v>
      </c>
      <c r="C2402" s="6" t="s">
        <v>5200</v>
      </c>
      <c r="D2402" s="6" t="s">
        <v>5199</v>
      </c>
      <c r="F2402" t="str">
        <f t="shared" si="37"/>
        <v>"抵制游行",</v>
      </c>
    </row>
    <row r="2403" spans="1:6" x14ac:dyDescent="0.15">
      <c r="A2403" s="4" t="s">
        <v>5200</v>
      </c>
      <c r="B2403" s="1" t="s">
        <v>2433</v>
      </c>
      <c r="C2403" s="6" t="s">
        <v>5200</v>
      </c>
      <c r="D2403" s="6" t="s">
        <v>5199</v>
      </c>
      <c r="F2403" t="str">
        <f t="shared" si="37"/>
        <v>"大善大忍",</v>
      </c>
    </row>
    <row r="2404" spans="1:6" x14ac:dyDescent="0.15">
      <c r="A2404" s="4" t="s">
        <v>5200</v>
      </c>
      <c r="B2404" s="1" t="s">
        <v>2434</v>
      </c>
      <c r="C2404" s="6" t="s">
        <v>5200</v>
      </c>
      <c r="D2404" s="6" t="s">
        <v>5199</v>
      </c>
      <c r="F2404" t="str">
        <f t="shared" si="37"/>
        <v>"宗教迫害",</v>
      </c>
    </row>
    <row r="2405" spans="1:6" x14ac:dyDescent="0.15">
      <c r="A2405" s="4" t="s">
        <v>5200</v>
      </c>
      <c r="B2405" s="1" t="s">
        <v>2435</v>
      </c>
      <c r="C2405" s="6" t="s">
        <v>5200</v>
      </c>
      <c r="D2405" s="6" t="s">
        <v>5199</v>
      </c>
      <c r="F2405" t="str">
        <f t="shared" si="37"/>
        <v>"赤党",</v>
      </c>
    </row>
    <row r="2406" spans="1:6" x14ac:dyDescent="0.15">
      <c r="A2406" s="4" t="s">
        <v>5200</v>
      </c>
      <c r="B2406" s="1" t="s">
        <v>2436</v>
      </c>
      <c r="C2406" s="6" t="s">
        <v>5200</v>
      </c>
      <c r="D2406" s="6" t="s">
        <v>5199</v>
      </c>
      <c r="F2406" t="str">
        <f t="shared" si="37"/>
        <v>"网络封锁",</v>
      </c>
    </row>
    <row r="2407" spans="1:6" x14ac:dyDescent="0.15">
      <c r="A2407" s="4" t="s">
        <v>5200</v>
      </c>
      <c r="B2407" s="1" t="s">
        <v>2437</v>
      </c>
      <c r="C2407" s="6" t="s">
        <v>5200</v>
      </c>
      <c r="D2407" s="6" t="s">
        <v>5199</v>
      </c>
      <c r="F2407" t="str">
        <f t="shared" si="37"/>
        <v>"相互勾联",</v>
      </c>
    </row>
    <row r="2408" spans="1:6" x14ac:dyDescent="0.15">
      <c r="A2408" s="4" t="s">
        <v>5200</v>
      </c>
      <c r="B2408" s="1" t="s">
        <v>2438</v>
      </c>
      <c r="C2408" s="6" t="s">
        <v>5200</v>
      </c>
      <c r="D2408" s="6" t="s">
        <v>5199</v>
      </c>
      <c r="F2408" t="str">
        <f t="shared" si="37"/>
        <v>"党禁",</v>
      </c>
    </row>
    <row r="2409" spans="1:6" x14ac:dyDescent="0.15">
      <c r="A2409" s="4" t="s">
        <v>5200</v>
      </c>
      <c r="B2409" s="1" t="s">
        <v>2439</v>
      </c>
      <c r="C2409" s="6" t="s">
        <v>5200</v>
      </c>
      <c r="D2409" s="6" t="s">
        <v>5199</v>
      </c>
      <c r="F2409" t="str">
        <f t="shared" si="37"/>
        <v>"敌对分子",</v>
      </c>
    </row>
    <row r="2410" spans="1:6" x14ac:dyDescent="0.15">
      <c r="A2410" s="4" t="s">
        <v>5200</v>
      </c>
      <c r="B2410" s="1" t="s">
        <v>379</v>
      </c>
      <c r="C2410" s="6" t="s">
        <v>5200</v>
      </c>
      <c r="D2410" s="6" t="s">
        <v>5199</v>
      </c>
      <c r="F2410" t="str">
        <f t="shared" si="37"/>
        <v>"反共",</v>
      </c>
    </row>
    <row r="2411" spans="1:6" x14ac:dyDescent="0.15">
      <c r="A2411" s="4" t="s">
        <v>5200</v>
      </c>
      <c r="B2411" s="1" t="s">
        <v>2440</v>
      </c>
      <c r="C2411" s="6" t="s">
        <v>5200</v>
      </c>
      <c r="D2411" s="6" t="s">
        <v>5199</v>
      </c>
      <c r="F2411" t="str">
        <f t="shared" si="37"/>
        <v>"海外民运",</v>
      </c>
    </row>
    <row r="2412" spans="1:6" x14ac:dyDescent="0.15">
      <c r="A2412" s="4" t="s">
        <v>5200</v>
      </c>
      <c r="B2412" s="1" t="s">
        <v>2441</v>
      </c>
      <c r="C2412" s="6" t="s">
        <v>5200</v>
      </c>
      <c r="D2412" s="6" t="s">
        <v>5199</v>
      </c>
      <c r="F2412" t="str">
        <f t="shared" si="37"/>
        <v>"宪政",</v>
      </c>
    </row>
    <row r="2413" spans="1:6" x14ac:dyDescent="0.15">
      <c r="A2413" s="4" t="s">
        <v>5200</v>
      </c>
      <c r="B2413" s="1" t="s">
        <v>2442</v>
      </c>
      <c r="C2413" s="6" t="s">
        <v>5200</v>
      </c>
      <c r="D2413" s="6" t="s">
        <v>5199</v>
      </c>
      <c r="F2413" t="str">
        <f t="shared" si="37"/>
        <v>"梵蒂冈",</v>
      </c>
    </row>
    <row r="2414" spans="1:6" x14ac:dyDescent="0.15">
      <c r="A2414" s="4" t="s">
        <v>5200</v>
      </c>
      <c r="B2414" s="1" t="s">
        <v>2443</v>
      </c>
      <c r="C2414" s="6" t="s">
        <v>5200</v>
      </c>
      <c r="D2414" s="6" t="s">
        <v>5199</v>
      </c>
      <c r="F2414" t="str">
        <f t="shared" si="37"/>
        <v>"天灭中共",</v>
      </c>
    </row>
    <row r="2415" spans="1:6" x14ac:dyDescent="0.15">
      <c r="A2415" s="4" t="s">
        <v>5200</v>
      </c>
      <c r="B2415" s="1" t="s">
        <v>2444</v>
      </c>
      <c r="C2415" s="6" t="s">
        <v>5200</v>
      </c>
      <c r="D2415" s="6" t="s">
        <v>5199</v>
      </c>
      <c r="F2415" t="str">
        <f t="shared" si="37"/>
        <v>"平反六四",</v>
      </c>
    </row>
    <row r="2416" spans="1:6" x14ac:dyDescent="0.15">
      <c r="A2416" s="4" t="s">
        <v>5200</v>
      </c>
      <c r="B2416" s="1" t="s">
        <v>2445</v>
      </c>
      <c r="C2416" s="6" t="s">
        <v>5200</v>
      </c>
      <c r="D2416" s="6" t="s">
        <v>5199</v>
      </c>
      <c r="F2416" t="str">
        <f t="shared" si="37"/>
        <v>"渗透中共",</v>
      </c>
    </row>
    <row r="2417" spans="1:6" x14ac:dyDescent="0.15">
      <c r="A2417" s="4" t="s">
        <v>5200</v>
      </c>
      <c r="B2417" s="1" t="s">
        <v>2446</v>
      </c>
      <c r="C2417" s="6" t="s">
        <v>5200</v>
      </c>
      <c r="D2417" s="6" t="s">
        <v>5199</v>
      </c>
      <c r="F2417" t="str">
        <f t="shared" si="37"/>
        <v>"政治变革",</v>
      </c>
    </row>
    <row r="2418" spans="1:6" x14ac:dyDescent="0.15">
      <c r="A2418" s="4" t="s">
        <v>5200</v>
      </c>
      <c r="B2418" s="1" t="s">
        <v>2447</v>
      </c>
      <c r="C2418" s="6" t="s">
        <v>5200</v>
      </c>
      <c r="D2418" s="6" t="s">
        <v>5199</v>
      </c>
      <c r="F2418" t="str">
        <f t="shared" si="37"/>
        <v>"呼吁书",</v>
      </c>
    </row>
    <row r="2419" spans="1:6" x14ac:dyDescent="0.15">
      <c r="A2419" s="4" t="s">
        <v>5200</v>
      </c>
      <c r="B2419" s="1" t="s">
        <v>2448</v>
      </c>
      <c r="C2419" s="6" t="s">
        <v>5200</v>
      </c>
      <c r="D2419" s="6" t="s">
        <v>5199</v>
      </c>
      <c r="F2419" t="str">
        <f t="shared" si="37"/>
        <v>"党棍官",</v>
      </c>
    </row>
    <row r="2420" spans="1:6" x14ac:dyDescent="0.15">
      <c r="A2420" s="4" t="s">
        <v>5200</v>
      </c>
      <c r="B2420" s="1" t="s">
        <v>2449</v>
      </c>
      <c r="C2420" s="6" t="s">
        <v>5200</v>
      </c>
      <c r="D2420" s="6" t="s">
        <v>5199</v>
      </c>
      <c r="F2420" t="str">
        <f t="shared" si="37"/>
        <v>"网络活动颠覆",</v>
      </c>
    </row>
    <row r="2421" spans="1:6" x14ac:dyDescent="0.15">
      <c r="A2421" s="4" t="s">
        <v>5200</v>
      </c>
      <c r="B2421" s="1" t="s">
        <v>2450</v>
      </c>
      <c r="C2421" s="6" t="s">
        <v>5200</v>
      </c>
      <c r="D2421" s="6" t="s">
        <v>5199</v>
      </c>
      <c r="F2421" t="str">
        <f t="shared" si="37"/>
        <v>"人权保障",</v>
      </c>
    </row>
    <row r="2422" spans="1:6" x14ac:dyDescent="0.15">
      <c r="A2422" s="4" t="s">
        <v>5200</v>
      </c>
      <c r="B2422" s="1" t="s">
        <v>2451</v>
      </c>
      <c r="C2422" s="6" t="s">
        <v>5200</v>
      </c>
      <c r="D2422" s="6" t="s">
        <v>5199</v>
      </c>
      <c r="F2422" t="str">
        <f t="shared" si="37"/>
        <v>"巴哈依教",</v>
      </c>
    </row>
    <row r="2423" spans="1:6" x14ac:dyDescent="0.15">
      <c r="A2423" s="4" t="s">
        <v>5200</v>
      </c>
      <c r="B2423" s="1" t="s">
        <v>2452</v>
      </c>
      <c r="C2423" s="6" t="s">
        <v>5200</v>
      </c>
      <c r="D2423" s="6" t="s">
        <v>5199</v>
      </c>
      <c r="F2423" t="str">
        <f t="shared" si="37"/>
        <v>"台人治台",</v>
      </c>
    </row>
    <row r="2424" spans="1:6" x14ac:dyDescent="0.15">
      <c r="A2424" s="4" t="s">
        <v>5200</v>
      </c>
      <c r="B2424" s="1" t="s">
        <v>2453</v>
      </c>
      <c r="C2424" s="6" t="s">
        <v>5200</v>
      </c>
      <c r="D2424" s="6" t="s">
        <v>5199</v>
      </c>
      <c r="F2424" t="str">
        <f t="shared" si="37"/>
        <v>"公民私权",</v>
      </c>
    </row>
    <row r="2425" spans="1:6" x14ac:dyDescent="0.15">
      <c r="A2425" s="4" t="s">
        <v>5200</v>
      </c>
      <c r="B2425" s="1" t="s">
        <v>2454</v>
      </c>
      <c r="C2425" s="6" t="s">
        <v>5200</v>
      </c>
      <c r="D2425" s="6" t="s">
        <v>5199</v>
      </c>
      <c r="F2425" t="str">
        <f t="shared" si="37"/>
        <v>"告全国同胞书",</v>
      </c>
    </row>
    <row r="2426" spans="1:6" x14ac:dyDescent="0.15">
      <c r="A2426" s="4" t="s">
        <v>5200</v>
      </c>
      <c r="B2426" s="1" t="s">
        <v>2455</v>
      </c>
      <c r="C2426" s="6" t="s">
        <v>5200</v>
      </c>
      <c r="D2426" s="6" t="s">
        <v>5199</v>
      </c>
      <c r="F2426" t="str">
        <f t="shared" si="37"/>
        <v>"西藏地震",</v>
      </c>
    </row>
    <row r="2427" spans="1:6" x14ac:dyDescent="0.15">
      <c r="A2427" s="4" t="s">
        <v>5200</v>
      </c>
      <c r="B2427" s="1" t="s">
        <v>168</v>
      </c>
      <c r="C2427" s="6" t="s">
        <v>5200</v>
      </c>
      <c r="D2427" s="6" t="s">
        <v>5199</v>
      </c>
      <c r="F2427" t="str">
        <f t="shared" si="37"/>
        <v>"大法",</v>
      </c>
    </row>
    <row r="2428" spans="1:6" x14ac:dyDescent="0.15">
      <c r="A2428" s="4" t="s">
        <v>5200</v>
      </c>
      <c r="B2428" s="1" t="s">
        <v>242</v>
      </c>
      <c r="C2428" s="6" t="s">
        <v>5200</v>
      </c>
      <c r="D2428" s="6" t="s">
        <v>5199</v>
      </c>
      <c r="F2428" t="str">
        <f t="shared" si="37"/>
        <v>"自焚",</v>
      </c>
    </row>
    <row r="2429" spans="1:6" x14ac:dyDescent="0.15">
      <c r="A2429" s="4" t="s">
        <v>5200</v>
      </c>
      <c r="B2429" s="1" t="s">
        <v>2456</v>
      </c>
      <c r="C2429" s="6" t="s">
        <v>5200</v>
      </c>
      <c r="D2429" s="6" t="s">
        <v>5199</v>
      </c>
      <c r="F2429" t="str">
        <f t="shared" si="37"/>
        <v>"迫害致死",</v>
      </c>
    </row>
    <row r="2430" spans="1:6" x14ac:dyDescent="0.15">
      <c r="A2430" s="4" t="s">
        <v>5200</v>
      </c>
      <c r="B2430" s="1" t="s">
        <v>2457</v>
      </c>
      <c r="C2430" s="6" t="s">
        <v>5200</v>
      </c>
      <c r="D2430" s="6" t="s">
        <v>5199</v>
      </c>
      <c r="F2430" t="str">
        <f t="shared" si="37"/>
        <v>"邪恶势力",</v>
      </c>
    </row>
    <row r="2431" spans="1:6" x14ac:dyDescent="0.15">
      <c r="A2431" s="4" t="s">
        <v>5200</v>
      </c>
      <c r="B2431" s="1" t="s">
        <v>807</v>
      </c>
      <c r="C2431" s="6" t="s">
        <v>5200</v>
      </c>
      <c r="D2431" s="6" t="s">
        <v>5199</v>
      </c>
      <c r="F2431" t="str">
        <f t="shared" si="37"/>
        <v>"李洪志",</v>
      </c>
    </row>
    <row r="2432" spans="1:6" x14ac:dyDescent="0.15">
      <c r="A2432" s="4" t="s">
        <v>5200</v>
      </c>
      <c r="B2432" s="1" t="s">
        <v>2458</v>
      </c>
      <c r="C2432" s="6" t="s">
        <v>5200</v>
      </c>
      <c r="D2432" s="6" t="s">
        <v>5199</v>
      </c>
      <c r="F2432" t="str">
        <f t="shared" si="37"/>
        <v>"九评",</v>
      </c>
    </row>
    <row r="2433" spans="1:6" x14ac:dyDescent="0.15">
      <c r="A2433" s="4" t="s">
        <v>5200</v>
      </c>
      <c r="B2433" s="1" t="s">
        <v>2459</v>
      </c>
      <c r="C2433" s="6" t="s">
        <v>5200</v>
      </c>
      <c r="D2433" s="6" t="s">
        <v>5199</v>
      </c>
      <c r="F2433" t="str">
        <f t="shared" si="37"/>
        <v>"赤裸",</v>
      </c>
    </row>
    <row r="2434" spans="1:6" x14ac:dyDescent="0.15">
      <c r="A2434" s="4" t="s">
        <v>5200</v>
      </c>
      <c r="B2434" s="1" t="s">
        <v>156</v>
      </c>
      <c r="C2434" s="6" t="s">
        <v>5200</v>
      </c>
      <c r="D2434" s="6" t="s">
        <v>5199</v>
      </c>
      <c r="F2434" t="str">
        <f t="shared" ref="F2434:F2497" si="38">A2434&amp;B2434&amp;C2434&amp;D2434&amp;E2434</f>
        <v>"口交",</v>
      </c>
    </row>
    <row r="2435" spans="1:6" x14ac:dyDescent="0.15">
      <c r="A2435" s="4" t="s">
        <v>5200</v>
      </c>
      <c r="B2435" s="1" t="s">
        <v>1112</v>
      </c>
      <c r="C2435" s="6" t="s">
        <v>5200</v>
      </c>
      <c r="D2435" s="6" t="s">
        <v>5199</v>
      </c>
      <c r="F2435" t="str">
        <f t="shared" si="38"/>
        <v>"性欲",</v>
      </c>
    </row>
    <row r="2436" spans="1:6" x14ac:dyDescent="0.15">
      <c r="A2436" s="4" t="s">
        <v>5200</v>
      </c>
      <c r="B2436" s="1" t="s">
        <v>86</v>
      </c>
      <c r="C2436" s="6" t="s">
        <v>5200</v>
      </c>
      <c r="D2436" s="6" t="s">
        <v>5199</v>
      </c>
      <c r="F2436" t="str">
        <f t="shared" si="38"/>
        <v>"肛交",</v>
      </c>
    </row>
    <row r="2437" spans="1:6" x14ac:dyDescent="0.15">
      <c r="A2437" s="4" t="s">
        <v>5200</v>
      </c>
      <c r="B2437" s="1" t="s">
        <v>1079</v>
      </c>
      <c r="C2437" s="6" t="s">
        <v>5200</v>
      </c>
      <c r="D2437" s="6" t="s">
        <v>5199</v>
      </c>
      <c r="F2437" t="str">
        <f t="shared" si="38"/>
        <v>"爱液",</v>
      </c>
    </row>
    <row r="2438" spans="1:6" x14ac:dyDescent="0.15">
      <c r="A2438" s="4" t="s">
        <v>5200</v>
      </c>
      <c r="B2438" s="1" t="s">
        <v>2460</v>
      </c>
      <c r="C2438" s="6" t="s">
        <v>5200</v>
      </c>
      <c r="D2438" s="6" t="s">
        <v>5199</v>
      </c>
      <c r="F2438" t="str">
        <f t="shared" si="38"/>
        <v>"奶头",</v>
      </c>
    </row>
    <row r="2439" spans="1:6" x14ac:dyDescent="0.15">
      <c r="A2439" s="4" t="s">
        <v>5200</v>
      </c>
      <c r="B2439" s="1" t="s">
        <v>60</v>
      </c>
      <c r="C2439" s="6" t="s">
        <v>5200</v>
      </c>
      <c r="D2439" s="6" t="s">
        <v>5199</v>
      </c>
      <c r="F2439" t="str">
        <f t="shared" si="38"/>
        <v>"精液",</v>
      </c>
    </row>
    <row r="2440" spans="1:6" x14ac:dyDescent="0.15">
      <c r="A2440" s="4" t="s">
        <v>5200</v>
      </c>
      <c r="B2440" s="1" t="s">
        <v>133</v>
      </c>
      <c r="C2440" s="6" t="s">
        <v>5200</v>
      </c>
      <c r="D2440" s="6" t="s">
        <v>5199</v>
      </c>
      <c r="F2440" t="str">
        <f t="shared" si="38"/>
        <v>"做爱",</v>
      </c>
    </row>
    <row r="2441" spans="1:6" x14ac:dyDescent="0.15">
      <c r="A2441" s="4" t="s">
        <v>5200</v>
      </c>
      <c r="B2441" s="1" t="s">
        <v>132</v>
      </c>
      <c r="C2441" s="6" t="s">
        <v>5200</v>
      </c>
      <c r="D2441" s="6" t="s">
        <v>5199</v>
      </c>
      <c r="F2441" t="str">
        <f t="shared" si="38"/>
        <v>"作爱",</v>
      </c>
    </row>
    <row r="2442" spans="1:6" x14ac:dyDescent="0.15">
      <c r="A2442" s="4" t="s">
        <v>5200</v>
      </c>
      <c r="B2442" s="1" t="s">
        <v>58</v>
      </c>
      <c r="C2442" s="6" t="s">
        <v>5200</v>
      </c>
      <c r="D2442" s="6" t="s">
        <v>5199</v>
      </c>
      <c r="F2442" t="str">
        <f t="shared" si="38"/>
        <v>"强暴",</v>
      </c>
    </row>
    <row r="2443" spans="1:6" x14ac:dyDescent="0.15">
      <c r="A2443" s="4" t="s">
        <v>5200</v>
      </c>
      <c r="B2443" s="1" t="s">
        <v>810</v>
      </c>
      <c r="C2443" s="6" t="s">
        <v>5200</v>
      </c>
      <c r="D2443" s="6" t="s">
        <v>5199</v>
      </c>
      <c r="F2443" t="str">
        <f t="shared" si="38"/>
        <v>"淫水",</v>
      </c>
    </row>
    <row r="2444" spans="1:6" x14ac:dyDescent="0.15">
      <c r="A2444" s="4" t="s">
        <v>5200</v>
      </c>
      <c r="B2444" s="1" t="s">
        <v>215</v>
      </c>
      <c r="C2444" s="6" t="s">
        <v>5200</v>
      </c>
      <c r="D2444" s="6" t="s">
        <v>5199</v>
      </c>
      <c r="F2444" t="str">
        <f t="shared" si="38"/>
        <v>"新疆独立",</v>
      </c>
    </row>
    <row r="2445" spans="1:6" x14ac:dyDescent="0.15">
      <c r="A2445" s="4" t="s">
        <v>5200</v>
      </c>
      <c r="B2445" s="1" t="s">
        <v>214</v>
      </c>
      <c r="C2445" s="6" t="s">
        <v>5200</v>
      </c>
      <c r="D2445" s="6" t="s">
        <v>5199</v>
      </c>
      <c r="F2445" t="str">
        <f t="shared" si="38"/>
        <v>"疆独",</v>
      </c>
    </row>
    <row r="2446" spans="1:6" x14ac:dyDescent="0.15">
      <c r="A2446" s="4" t="s">
        <v>5200</v>
      </c>
      <c r="B2446" s="1" t="s">
        <v>2461</v>
      </c>
      <c r="C2446" s="6" t="s">
        <v>5200</v>
      </c>
      <c r="D2446" s="6" t="s">
        <v>5199</v>
      </c>
      <c r="F2446" t="str">
        <f t="shared" si="38"/>
        <v>"颠覆国家",</v>
      </c>
    </row>
    <row r="2447" spans="1:6" x14ac:dyDescent="0.15">
      <c r="A2447" s="4" t="s">
        <v>5200</v>
      </c>
      <c r="B2447" s="1" t="s">
        <v>413</v>
      </c>
      <c r="C2447" s="6" t="s">
        <v>5200</v>
      </c>
      <c r="D2447" s="6" t="s">
        <v>5199</v>
      </c>
      <c r="F2447" t="str">
        <f t="shared" si="38"/>
        <v>"共匪",</v>
      </c>
    </row>
    <row r="2448" spans="1:6" x14ac:dyDescent="0.15">
      <c r="A2448" s="4" t="s">
        <v>5200</v>
      </c>
      <c r="B2448" s="1" t="s">
        <v>412</v>
      </c>
      <c r="C2448" s="6" t="s">
        <v>5200</v>
      </c>
      <c r="D2448" s="6" t="s">
        <v>5199</v>
      </c>
      <c r="F2448" t="str">
        <f t="shared" si="38"/>
        <v>"共党",</v>
      </c>
    </row>
    <row r="2449" spans="1:6" x14ac:dyDescent="0.15">
      <c r="A2449" s="4" t="s">
        <v>5200</v>
      </c>
      <c r="B2449" s="1" t="s">
        <v>1878</v>
      </c>
      <c r="C2449" s="6" t="s">
        <v>5200</v>
      </c>
      <c r="D2449" s="6" t="s">
        <v>5199</v>
      </c>
      <c r="F2449" t="str">
        <f t="shared" si="38"/>
        <v>"中国共产党",</v>
      </c>
    </row>
    <row r="2450" spans="1:6" x14ac:dyDescent="0.15">
      <c r="A2450" s="4" t="s">
        <v>5200</v>
      </c>
      <c r="B2450" s="1" t="s">
        <v>199</v>
      </c>
      <c r="C2450" s="6" t="s">
        <v>5200</v>
      </c>
      <c r="D2450" s="6" t="s">
        <v>5199</v>
      </c>
      <c r="F2450" t="str">
        <f t="shared" si="38"/>
        <v>"台独",</v>
      </c>
    </row>
    <row r="2451" spans="1:6" x14ac:dyDescent="0.15">
      <c r="A2451" s="4" t="s">
        <v>5200</v>
      </c>
      <c r="B2451" s="1" t="s">
        <v>2462</v>
      </c>
      <c r="C2451" s="6" t="s">
        <v>5200</v>
      </c>
      <c r="D2451" s="6" t="s">
        <v>5199</v>
      </c>
      <c r="F2451" t="str">
        <f t="shared" si="38"/>
        <v>"代练",</v>
      </c>
    </row>
    <row r="2452" spans="1:6" x14ac:dyDescent="0.15">
      <c r="A2452" s="4" t="s">
        <v>5200</v>
      </c>
      <c r="B2452" s="1" t="s">
        <v>2463</v>
      </c>
      <c r="C2452" s="6" t="s">
        <v>5200</v>
      </c>
      <c r="D2452" s="6" t="s">
        <v>5199</v>
      </c>
      <c r="F2452" t="str">
        <f t="shared" si="38"/>
        <v>"动网",</v>
      </c>
    </row>
    <row r="2453" spans="1:6" x14ac:dyDescent="0.15">
      <c r="A2453" s="4" t="s">
        <v>5200</v>
      </c>
      <c r="B2453" s="1" t="s">
        <v>2464</v>
      </c>
      <c r="C2453" s="6" t="s">
        <v>5200</v>
      </c>
      <c r="D2453" s="6" t="s">
        <v>5199</v>
      </c>
      <c r="F2453" t="str">
        <f t="shared" si="38"/>
        <v>"动网先锋",</v>
      </c>
    </row>
    <row r="2454" spans="1:6" x14ac:dyDescent="0.15">
      <c r="A2454" s="4" t="s">
        <v>5200</v>
      </c>
      <c r="B2454" s="1" t="s">
        <v>815</v>
      </c>
      <c r="C2454" s="6" t="s">
        <v>5200</v>
      </c>
      <c r="D2454" s="6" t="s">
        <v>5199</v>
      </c>
      <c r="F2454" t="str">
        <f t="shared" si="38"/>
        <v>"六合彩",</v>
      </c>
    </row>
    <row r="2455" spans="1:6" x14ac:dyDescent="0.15">
      <c r="A2455" s="4" t="s">
        <v>5200</v>
      </c>
      <c r="B2455" s="1" t="s">
        <v>2465</v>
      </c>
      <c r="C2455" s="6" t="s">
        <v>5200</v>
      </c>
      <c r="D2455" s="6" t="s">
        <v>5199</v>
      </c>
      <c r="F2455" t="str">
        <f t="shared" si="38"/>
        <v>"6合彩",</v>
      </c>
    </row>
    <row r="2456" spans="1:6" x14ac:dyDescent="0.15">
      <c r="A2456" s="4" t="s">
        <v>5200</v>
      </c>
      <c r="B2456" s="1" t="s">
        <v>2466</v>
      </c>
      <c r="C2456" s="6" t="s">
        <v>5200</v>
      </c>
      <c r="D2456" s="6" t="s">
        <v>5199</v>
      </c>
      <c r="F2456" t="str">
        <f t="shared" si="38"/>
        <v>"汽车炸弹",</v>
      </c>
    </row>
    <row r="2457" spans="1:6" x14ac:dyDescent="0.15">
      <c r="A2457" s="4" t="s">
        <v>5200</v>
      </c>
      <c r="B2457" s="1" t="s">
        <v>805</v>
      </c>
      <c r="C2457" s="6" t="s">
        <v>5200</v>
      </c>
      <c r="D2457" s="6" t="s">
        <v>5199</v>
      </c>
      <c r="F2457" t="str">
        <f t="shared" si="38"/>
        <v>"法轮功",</v>
      </c>
    </row>
    <row r="2458" spans="1:6" x14ac:dyDescent="0.15">
      <c r="A2458" s="4" t="s">
        <v>5200</v>
      </c>
      <c r="B2458" s="1" t="s">
        <v>1060</v>
      </c>
      <c r="C2458" s="6" t="s">
        <v>5200</v>
      </c>
      <c r="D2458" s="6" t="s">
        <v>5199</v>
      </c>
      <c r="F2458" t="str">
        <f t="shared" si="38"/>
        <v>"海洛因",</v>
      </c>
    </row>
    <row r="2459" spans="1:6" x14ac:dyDescent="0.15">
      <c r="A2459" s="4" t="s">
        <v>5200</v>
      </c>
      <c r="B2459" s="1" t="s">
        <v>2467</v>
      </c>
      <c r="C2459" s="6" t="s">
        <v>5200</v>
      </c>
      <c r="D2459" s="6" t="s">
        <v>5199</v>
      </c>
      <c r="F2459" t="str">
        <f t="shared" si="38"/>
        <v>"枪支",</v>
      </c>
    </row>
    <row r="2460" spans="1:6" x14ac:dyDescent="0.15">
      <c r="A2460" s="4" t="s">
        <v>5200</v>
      </c>
      <c r="B2460" s="1" t="s">
        <v>2468</v>
      </c>
      <c r="C2460" s="6" t="s">
        <v>5200</v>
      </c>
      <c r="D2460" s="6" t="s">
        <v>5199</v>
      </c>
      <c r="F2460" t="str">
        <f t="shared" si="38"/>
        <v>"入党",</v>
      </c>
    </row>
    <row r="2461" spans="1:6" x14ac:dyDescent="0.15">
      <c r="A2461" s="4" t="s">
        <v>5200</v>
      </c>
      <c r="B2461" s="1" t="s">
        <v>915</v>
      </c>
      <c r="C2461" s="6" t="s">
        <v>5200</v>
      </c>
      <c r="D2461" s="6" t="s">
        <v>5199</v>
      </c>
      <c r="F2461" t="str">
        <f t="shared" si="38"/>
        <v>"共产党",</v>
      </c>
    </row>
    <row r="2462" spans="1:6" x14ac:dyDescent="0.15">
      <c r="A2462" s="4" t="s">
        <v>5200</v>
      </c>
      <c r="B2462" s="1" t="s">
        <v>2469</v>
      </c>
      <c r="C2462" s="6" t="s">
        <v>5200</v>
      </c>
      <c r="D2462" s="6" t="s">
        <v>5199</v>
      </c>
      <c r="F2462" t="str">
        <f t="shared" si="38"/>
        <v>"炸药",</v>
      </c>
    </row>
    <row r="2463" spans="1:6" x14ac:dyDescent="0.15">
      <c r="A2463" s="4" t="s">
        <v>5200</v>
      </c>
      <c r="B2463" s="1" t="s">
        <v>371</v>
      </c>
      <c r="C2463" s="6" t="s">
        <v>5200</v>
      </c>
      <c r="D2463" s="6" t="s">
        <v>5199</v>
      </c>
      <c r="F2463" t="str">
        <f t="shared" si="38"/>
        <v>"独裁",</v>
      </c>
    </row>
    <row r="2464" spans="1:6" x14ac:dyDescent="0.15">
      <c r="A2464" s="4" t="s">
        <v>5200</v>
      </c>
      <c r="B2464" s="1" t="s">
        <v>2470</v>
      </c>
      <c r="C2464" s="6" t="s">
        <v>5200</v>
      </c>
      <c r="D2464" s="6" t="s">
        <v>5199</v>
      </c>
      <c r="F2464" t="str">
        <f t="shared" si="38"/>
        <v>"独派",</v>
      </c>
    </row>
    <row r="2465" spans="1:6" x14ac:dyDescent="0.15">
      <c r="A2465" s="4" t="s">
        <v>5200</v>
      </c>
      <c r="B2465" s="1" t="s">
        <v>1457</v>
      </c>
      <c r="C2465" s="6" t="s">
        <v>5200</v>
      </c>
      <c r="D2465" s="6" t="s">
        <v>5199</v>
      </c>
      <c r="F2465" t="str">
        <f t="shared" si="38"/>
        <v>"狗日的",</v>
      </c>
    </row>
    <row r="2466" spans="1:6" x14ac:dyDescent="0.15">
      <c r="A2466" s="4" t="s">
        <v>5200</v>
      </c>
      <c r="B2466" s="1" t="s">
        <v>2356</v>
      </c>
      <c r="C2466" s="6" t="s">
        <v>5200</v>
      </c>
      <c r="D2466" s="6" t="s">
        <v>5199</v>
      </c>
      <c r="F2466" t="str">
        <f t="shared" si="38"/>
        <v>"统治",</v>
      </c>
    </row>
    <row r="2467" spans="1:6" x14ac:dyDescent="0.15">
      <c r="A2467" s="4" t="s">
        <v>5200</v>
      </c>
      <c r="B2467" s="1" t="s">
        <v>2471</v>
      </c>
      <c r="C2467" s="6" t="s">
        <v>5200</v>
      </c>
      <c r="D2467" s="6" t="s">
        <v>5199</v>
      </c>
      <c r="F2467" t="str">
        <f t="shared" si="38"/>
        <v>"维权",</v>
      </c>
    </row>
    <row r="2468" spans="1:6" x14ac:dyDescent="0.15">
      <c r="A2468" s="4" t="s">
        <v>5200</v>
      </c>
      <c r="B2468" s="1" t="s">
        <v>2472</v>
      </c>
      <c r="C2468" s="6" t="s">
        <v>5200</v>
      </c>
      <c r="D2468" s="6" t="s">
        <v>5199</v>
      </c>
      <c r="F2468" t="str">
        <f t="shared" si="38"/>
        <v>"绿营",</v>
      </c>
    </row>
    <row r="2469" spans="1:6" x14ac:dyDescent="0.15">
      <c r="A2469" s="4" t="s">
        <v>5200</v>
      </c>
      <c r="B2469" s="1" t="s">
        <v>1484</v>
      </c>
      <c r="C2469" s="6" t="s">
        <v>5200</v>
      </c>
      <c r="D2469" s="6" t="s">
        <v>5199</v>
      </c>
      <c r="F2469" t="str">
        <f t="shared" si="38"/>
        <v>"胡主席",</v>
      </c>
    </row>
    <row r="2470" spans="1:6" x14ac:dyDescent="0.15">
      <c r="A2470" s="4" t="s">
        <v>5200</v>
      </c>
      <c r="B2470" s="1" t="s">
        <v>379</v>
      </c>
      <c r="C2470" s="6" t="s">
        <v>5200</v>
      </c>
      <c r="D2470" s="6" t="s">
        <v>5199</v>
      </c>
      <c r="F2470" t="str">
        <f t="shared" si="38"/>
        <v>"反共",</v>
      </c>
    </row>
    <row r="2471" spans="1:6" x14ac:dyDescent="0.15">
      <c r="A2471" s="4" t="s">
        <v>5200</v>
      </c>
      <c r="B2471" s="1" t="s">
        <v>2473</v>
      </c>
      <c r="C2471" s="6" t="s">
        <v>5200</v>
      </c>
      <c r="D2471" s="6" t="s">
        <v>5199</v>
      </c>
      <c r="F2471" t="str">
        <f t="shared" si="38"/>
        <v>"愤青",</v>
      </c>
    </row>
    <row r="2472" spans="1:6" x14ac:dyDescent="0.15">
      <c r="A2472" s="4" t="s">
        <v>5200</v>
      </c>
      <c r="B2472" s="1" t="s">
        <v>2474</v>
      </c>
      <c r="C2472" s="6" t="s">
        <v>5200</v>
      </c>
      <c r="D2472" s="6" t="s">
        <v>5199</v>
      </c>
      <c r="F2472" t="str">
        <f t="shared" si="38"/>
        <v>"抗日",</v>
      </c>
    </row>
    <row r="2473" spans="1:6" x14ac:dyDescent="0.15">
      <c r="A2473" s="4" t="s">
        <v>5200</v>
      </c>
      <c r="B2473" s="1" t="s">
        <v>2409</v>
      </c>
      <c r="C2473" s="6" t="s">
        <v>5200</v>
      </c>
      <c r="D2473" s="6" t="s">
        <v>5199</v>
      </c>
      <c r="F2473" t="str">
        <f t="shared" si="38"/>
        <v>"她妈的",</v>
      </c>
    </row>
    <row r="2474" spans="1:6" x14ac:dyDescent="0.15">
      <c r="A2474" s="4" t="s">
        <v>5200</v>
      </c>
      <c r="B2474" s="1" t="s">
        <v>2475</v>
      </c>
      <c r="C2474" s="6" t="s">
        <v>5200</v>
      </c>
      <c r="D2474" s="6" t="s">
        <v>5199</v>
      </c>
      <c r="F2474" t="str">
        <f t="shared" si="38"/>
        <v>"保平安",</v>
      </c>
    </row>
    <row r="2475" spans="1:6" x14ac:dyDescent="0.15">
      <c r="A2475" s="4" t="s">
        <v>5200</v>
      </c>
      <c r="B2475" s="1" t="s">
        <v>2476</v>
      </c>
      <c r="C2475" s="6" t="s">
        <v>5200</v>
      </c>
      <c r="D2475" s="6" t="s">
        <v>5199</v>
      </c>
      <c r="F2475" t="str">
        <f t="shared" si="38"/>
        <v>"圣火",</v>
      </c>
    </row>
    <row r="2476" spans="1:6" x14ac:dyDescent="0.15">
      <c r="A2476" s="4" t="s">
        <v>5200</v>
      </c>
      <c r="B2476" s="1" t="s">
        <v>363</v>
      </c>
      <c r="C2476" s="6" t="s">
        <v>5200</v>
      </c>
      <c r="D2476" s="6" t="s">
        <v>5199</v>
      </c>
      <c r="F2476" t="str">
        <f t="shared" si="38"/>
        <v>"钓鱼岛",</v>
      </c>
    </row>
    <row r="2477" spans="1:6" x14ac:dyDescent="0.15">
      <c r="A2477" s="4" t="s">
        <v>5200</v>
      </c>
      <c r="B2477" s="1" t="s">
        <v>2398</v>
      </c>
      <c r="C2477" s="6" t="s">
        <v>5200</v>
      </c>
      <c r="D2477" s="6" t="s">
        <v>5199</v>
      </c>
      <c r="F2477" t="str">
        <f t="shared" si="38"/>
        <v>"鸡吧",</v>
      </c>
    </row>
    <row r="2478" spans="1:6" x14ac:dyDescent="0.15">
      <c r="A2478" s="4" t="s">
        <v>5200</v>
      </c>
      <c r="B2478" s="1" t="s">
        <v>203</v>
      </c>
      <c r="C2478" s="6" t="s">
        <v>5200</v>
      </c>
      <c r="D2478" s="6" t="s">
        <v>5199</v>
      </c>
      <c r="F2478" t="str">
        <f t="shared" si="38"/>
        <v>"天安门",</v>
      </c>
    </row>
    <row r="2479" spans="1:6" x14ac:dyDescent="0.15">
      <c r="A2479" s="4" t="s">
        <v>5200</v>
      </c>
      <c r="B2479" s="1" t="s">
        <v>2477</v>
      </c>
      <c r="C2479" s="6" t="s">
        <v>5200</v>
      </c>
      <c r="D2479" s="6" t="s">
        <v>5199</v>
      </c>
      <c r="F2479" t="str">
        <f t="shared" si="38"/>
        <v>"飞弹",</v>
      </c>
    </row>
    <row r="2480" spans="1:6" x14ac:dyDescent="0.15">
      <c r="A2480" s="4" t="s">
        <v>5200</v>
      </c>
      <c r="B2480" s="1" t="s">
        <v>2469</v>
      </c>
      <c r="C2480" s="6" t="s">
        <v>5200</v>
      </c>
      <c r="D2480" s="6" t="s">
        <v>5199</v>
      </c>
      <c r="F2480" t="str">
        <f t="shared" si="38"/>
        <v>"炸药",</v>
      </c>
    </row>
    <row r="2481" spans="1:6" x14ac:dyDescent="0.15">
      <c r="A2481" s="4" t="s">
        <v>5200</v>
      </c>
      <c r="B2481" s="1" t="s">
        <v>2478</v>
      </c>
      <c r="C2481" s="6" t="s">
        <v>5200</v>
      </c>
      <c r="D2481" s="6" t="s">
        <v>5199</v>
      </c>
      <c r="F2481" t="str">
        <f t="shared" si="38"/>
        <v>"宪法",</v>
      </c>
    </row>
    <row r="2482" spans="1:6" x14ac:dyDescent="0.15">
      <c r="A2482" s="4" t="s">
        <v>5200</v>
      </c>
      <c r="B2482" s="1" t="s">
        <v>2479</v>
      </c>
      <c r="C2482" s="6" t="s">
        <v>5200</v>
      </c>
      <c r="D2482" s="6" t="s">
        <v>5199</v>
      </c>
      <c r="F2482" t="str">
        <f t="shared" si="38"/>
        <v>"法律",</v>
      </c>
    </row>
    <row r="2483" spans="1:6" x14ac:dyDescent="0.15">
      <c r="A2483" s="4" t="s">
        <v>5200</v>
      </c>
      <c r="B2483" s="1" t="s">
        <v>643</v>
      </c>
      <c r="C2483" s="6" t="s">
        <v>5200</v>
      </c>
      <c r="D2483" s="6" t="s">
        <v>5199</v>
      </c>
      <c r="F2483" t="str">
        <f t="shared" si="38"/>
        <v>"屠杀",</v>
      </c>
    </row>
    <row r="2484" spans="1:6" x14ac:dyDescent="0.15">
      <c r="A2484" s="4" t="s">
        <v>5200</v>
      </c>
      <c r="B2484" s="1" t="s">
        <v>2480</v>
      </c>
      <c r="C2484" s="6" t="s">
        <v>5200</v>
      </c>
      <c r="D2484" s="6" t="s">
        <v>5199</v>
      </c>
      <c r="F2484" t="str">
        <f t="shared" si="38"/>
        <v>"自杀",</v>
      </c>
    </row>
    <row r="2485" spans="1:6" x14ac:dyDescent="0.15">
      <c r="A2485" s="4" t="s">
        <v>5200</v>
      </c>
      <c r="B2485" s="1" t="s">
        <v>785</v>
      </c>
      <c r="C2485" s="6" t="s">
        <v>5200</v>
      </c>
      <c r="D2485" s="6" t="s">
        <v>5199</v>
      </c>
      <c r="F2485" t="str">
        <f t="shared" si="38"/>
        <v>"强奸",</v>
      </c>
    </row>
    <row r="2486" spans="1:6" x14ac:dyDescent="0.15">
      <c r="A2486" s="4" t="s">
        <v>5200</v>
      </c>
      <c r="B2486" s="1" t="s">
        <v>2481</v>
      </c>
      <c r="C2486" s="6" t="s">
        <v>5200</v>
      </c>
      <c r="D2486" s="6" t="s">
        <v>5199</v>
      </c>
      <c r="F2486" t="str">
        <f t="shared" si="38"/>
        <v>"民权",</v>
      </c>
    </row>
    <row r="2487" spans="1:6" x14ac:dyDescent="0.15">
      <c r="A2487" s="4" t="s">
        <v>5200</v>
      </c>
      <c r="B2487" s="1" t="s">
        <v>812</v>
      </c>
      <c r="C2487" s="6" t="s">
        <v>5200</v>
      </c>
      <c r="D2487" s="6" t="s">
        <v>5199</v>
      </c>
      <c r="F2487" t="str">
        <f t="shared" si="38"/>
        <v>"迷药",</v>
      </c>
    </row>
    <row r="2488" spans="1:6" x14ac:dyDescent="0.15">
      <c r="A2488" s="4" t="s">
        <v>5200</v>
      </c>
      <c r="B2488" s="1" t="s">
        <v>2482</v>
      </c>
      <c r="C2488" s="6" t="s">
        <v>5200</v>
      </c>
      <c r="D2488" s="6" t="s">
        <v>5199</v>
      </c>
      <c r="F2488" t="str">
        <f t="shared" si="38"/>
        <v>"迷幻",</v>
      </c>
    </row>
    <row r="2489" spans="1:6" x14ac:dyDescent="0.15">
      <c r="A2489" s="4" t="s">
        <v>5200</v>
      </c>
      <c r="B2489" s="1" t="s">
        <v>1166</v>
      </c>
      <c r="C2489" s="6" t="s">
        <v>5200</v>
      </c>
      <c r="D2489" s="6" t="s">
        <v>5199</v>
      </c>
      <c r="F2489" t="str">
        <f t="shared" si="38"/>
        <v>"贱人",</v>
      </c>
    </row>
    <row r="2490" spans="1:6" x14ac:dyDescent="0.15">
      <c r="A2490" s="4" t="s">
        <v>5200</v>
      </c>
      <c r="B2490" s="1" t="s">
        <v>2483</v>
      </c>
      <c r="C2490" s="6" t="s">
        <v>5200</v>
      </c>
      <c r="D2490" s="6" t="s">
        <v>5199</v>
      </c>
      <c r="F2490" t="str">
        <f t="shared" si="38"/>
        <v>"销售军用手枪",</v>
      </c>
    </row>
    <row r="2491" spans="1:6" x14ac:dyDescent="0.15">
      <c r="A2491" s="4" t="s">
        <v>5200</v>
      </c>
      <c r="B2491" s="1" t="s">
        <v>931</v>
      </c>
      <c r="C2491" s="6" t="s">
        <v>5200</v>
      </c>
      <c r="D2491" s="6" t="s">
        <v>5199</v>
      </c>
      <c r="F2491" t="str">
        <f t="shared" si="38"/>
        <v>"陈水扁",</v>
      </c>
    </row>
    <row r="2492" spans="1:6" x14ac:dyDescent="0.15">
      <c r="A2492" s="4" t="s">
        <v>5200</v>
      </c>
      <c r="B2492" s="1" t="s">
        <v>2484</v>
      </c>
      <c r="C2492" s="6" t="s">
        <v>5200</v>
      </c>
      <c r="D2492" s="6" t="s">
        <v>5199</v>
      </c>
      <c r="F2492" t="str">
        <f t="shared" si="38"/>
        <v>"误国",</v>
      </c>
    </row>
    <row r="2493" spans="1:6" x14ac:dyDescent="0.15">
      <c r="A2493" s="4" t="s">
        <v>5200</v>
      </c>
      <c r="B2493" s="1" t="s">
        <v>2485</v>
      </c>
      <c r="C2493" s="6" t="s">
        <v>5200</v>
      </c>
      <c r="D2493" s="6" t="s">
        <v>5199</v>
      </c>
      <c r="F2493" t="str">
        <f t="shared" si="38"/>
        <v>"垃圾",</v>
      </c>
    </row>
    <row r="2494" spans="1:6" x14ac:dyDescent="0.15">
      <c r="A2494" s="4" t="s">
        <v>5200</v>
      </c>
      <c r="B2494" s="1" t="s">
        <v>2486</v>
      </c>
      <c r="C2494" s="6" t="s">
        <v>5200</v>
      </c>
      <c r="D2494" s="6" t="s">
        <v>5199</v>
      </c>
      <c r="F2494" t="str">
        <f t="shared" si="38"/>
        <v>"恐怖",</v>
      </c>
    </row>
    <row r="2495" spans="1:6" x14ac:dyDescent="0.15">
      <c r="A2495" s="4" t="s">
        <v>5200</v>
      </c>
      <c r="B2495" s="1" t="s">
        <v>2487</v>
      </c>
      <c r="C2495" s="6" t="s">
        <v>5200</v>
      </c>
      <c r="D2495" s="6" t="s">
        <v>5199</v>
      </c>
      <c r="F2495" t="str">
        <f t="shared" si="38"/>
        <v>"袭击",</v>
      </c>
    </row>
    <row r="2496" spans="1:6" x14ac:dyDescent="0.15">
      <c r="A2496" s="4" t="s">
        <v>5200</v>
      </c>
      <c r="B2496" s="1" t="s">
        <v>2488</v>
      </c>
      <c r="C2496" s="6" t="s">
        <v>5200</v>
      </c>
      <c r="D2496" s="6" t="s">
        <v>5199</v>
      </c>
      <c r="F2496" t="str">
        <f t="shared" si="38"/>
        <v>"犯法",</v>
      </c>
    </row>
    <row r="2497" spans="1:6" x14ac:dyDescent="0.15">
      <c r="A2497" s="4" t="s">
        <v>5200</v>
      </c>
      <c r="B2497" s="1" t="s">
        <v>167</v>
      </c>
      <c r="C2497" s="6" t="s">
        <v>5200</v>
      </c>
      <c r="D2497" s="6" t="s">
        <v>5199</v>
      </c>
      <c r="F2497" t="str">
        <f t="shared" si="38"/>
        <v>"政治",</v>
      </c>
    </row>
    <row r="2498" spans="1:6" x14ac:dyDescent="0.15">
      <c r="A2498" s="4" t="s">
        <v>5200</v>
      </c>
      <c r="B2498" s="1" t="s">
        <v>2489</v>
      </c>
      <c r="C2498" s="6" t="s">
        <v>5200</v>
      </c>
      <c r="D2498" s="6" t="s">
        <v>5199</v>
      </c>
      <c r="F2498" t="str">
        <f t="shared" ref="F2498:F2561" si="39">A2498&amp;B2498&amp;C2498&amp;D2498&amp;E2498</f>
        <v>"犯罪",</v>
      </c>
    </row>
    <row r="2499" spans="1:6" x14ac:dyDescent="0.15">
      <c r="A2499" s="4" t="s">
        <v>5200</v>
      </c>
      <c r="B2499" s="1" t="s">
        <v>2488</v>
      </c>
      <c r="C2499" s="6" t="s">
        <v>5200</v>
      </c>
      <c r="D2499" s="6" t="s">
        <v>5199</v>
      </c>
      <c r="F2499" t="str">
        <f t="shared" si="39"/>
        <v>"犯法",</v>
      </c>
    </row>
    <row r="2500" spans="1:6" x14ac:dyDescent="0.15">
      <c r="A2500" s="4" t="s">
        <v>5200</v>
      </c>
      <c r="B2500" s="1" t="s">
        <v>2490</v>
      </c>
      <c r="C2500" s="6" t="s">
        <v>5200</v>
      </c>
      <c r="D2500" s="6" t="s">
        <v>5199</v>
      </c>
      <c r="F2500" t="str">
        <f t="shared" si="39"/>
        <v>"枪毙",</v>
      </c>
    </row>
    <row r="2501" spans="1:6" x14ac:dyDescent="0.15">
      <c r="A2501" s="4" t="s">
        <v>5200</v>
      </c>
      <c r="B2501" s="1" t="s">
        <v>366</v>
      </c>
      <c r="C2501" s="6" t="s">
        <v>5200</v>
      </c>
      <c r="D2501" s="6" t="s">
        <v>5199</v>
      </c>
      <c r="F2501" t="str">
        <f t="shared" si="39"/>
        <v>"丁子霖",</v>
      </c>
    </row>
    <row r="2502" spans="1:6" x14ac:dyDescent="0.15">
      <c r="A2502" s="4" t="s">
        <v>5200</v>
      </c>
      <c r="B2502" s="1" t="s">
        <v>884</v>
      </c>
      <c r="C2502" s="6" t="s">
        <v>5200</v>
      </c>
      <c r="D2502" s="6" t="s">
        <v>5199</v>
      </c>
      <c r="F2502" t="str">
        <f t="shared" si="39"/>
        <v>"特码",</v>
      </c>
    </row>
    <row r="2503" spans="1:6" x14ac:dyDescent="0.15">
      <c r="A2503" s="4" t="s">
        <v>5200</v>
      </c>
      <c r="B2503" s="1" t="s">
        <v>2491</v>
      </c>
      <c r="C2503" s="6" t="s">
        <v>5200</v>
      </c>
      <c r="D2503" s="6" t="s">
        <v>5199</v>
      </c>
      <c r="F2503" t="str">
        <f t="shared" si="39"/>
        <v>"七贤帮",</v>
      </c>
    </row>
    <row r="2504" spans="1:6" x14ac:dyDescent="0.15">
      <c r="A2504" s="4" t="s">
        <v>5200</v>
      </c>
      <c r="B2504" s="1" t="s">
        <v>1665</v>
      </c>
      <c r="C2504" s="6" t="s">
        <v>5200</v>
      </c>
      <c r="D2504" s="6" t="s">
        <v>5199</v>
      </c>
      <c r="F2504" t="str">
        <f t="shared" si="39"/>
        <v>"三民主义",</v>
      </c>
    </row>
    <row r="2505" spans="1:6" x14ac:dyDescent="0.15">
      <c r="A2505" s="4" t="s">
        <v>5200</v>
      </c>
      <c r="B2505" s="1" t="s">
        <v>1713</v>
      </c>
      <c r="C2505" s="6" t="s">
        <v>5200</v>
      </c>
      <c r="D2505" s="6" t="s">
        <v>5199</v>
      </c>
      <c r="F2505" t="str">
        <f t="shared" si="39"/>
        <v>"四人帮",</v>
      </c>
    </row>
    <row r="2506" spans="1:6" x14ac:dyDescent="0.15">
      <c r="A2506" s="4" t="s">
        <v>5200</v>
      </c>
      <c r="B2506" s="1" t="s">
        <v>2492</v>
      </c>
      <c r="C2506" s="6" t="s">
        <v>5200</v>
      </c>
      <c r="D2506" s="6" t="s">
        <v>5199</v>
      </c>
      <c r="F2506" t="str">
        <f t="shared" si="39"/>
        <v>"干部",</v>
      </c>
    </row>
    <row r="2507" spans="1:6" x14ac:dyDescent="0.15">
      <c r="A2507" s="4" t="s">
        <v>5200</v>
      </c>
      <c r="B2507" s="1" t="s">
        <v>2493</v>
      </c>
      <c r="C2507" s="6" t="s">
        <v>5200</v>
      </c>
      <c r="D2507" s="6" t="s">
        <v>5199</v>
      </c>
      <c r="F2507" t="str">
        <f t="shared" si="39"/>
        <v>"世维",</v>
      </c>
    </row>
    <row r="2508" spans="1:6" x14ac:dyDescent="0.15">
      <c r="A2508" s="4" t="s">
        <v>5200</v>
      </c>
      <c r="B2508" s="1" t="s">
        <v>925</v>
      </c>
      <c r="C2508" s="6" t="s">
        <v>5200</v>
      </c>
      <c r="D2508" s="6" t="s">
        <v>5199</v>
      </c>
      <c r="F2508" t="str">
        <f t="shared" si="39"/>
        <v>"东突",</v>
      </c>
    </row>
    <row r="2509" spans="1:6" x14ac:dyDescent="0.15">
      <c r="A2509" s="4" t="s">
        <v>5200</v>
      </c>
      <c r="B2509" s="1" t="s">
        <v>1035</v>
      </c>
      <c r="C2509" s="6" t="s">
        <v>5200</v>
      </c>
      <c r="D2509" s="6" t="s">
        <v>5199</v>
      </c>
      <c r="F2509" t="str">
        <f t="shared" si="39"/>
        <v>"伊斯兰",</v>
      </c>
    </row>
    <row r="2510" spans="1:6" x14ac:dyDescent="0.15">
      <c r="A2510" s="4" t="s">
        <v>5200</v>
      </c>
      <c r="B2510" s="1" t="s">
        <v>2494</v>
      </c>
      <c r="C2510" s="6" t="s">
        <v>5200</v>
      </c>
      <c r="D2510" s="6" t="s">
        <v>5199</v>
      </c>
      <c r="F2510" t="str">
        <f t="shared" si="39"/>
        <v>"余传琮",</v>
      </c>
    </row>
    <row r="2511" spans="1:6" x14ac:dyDescent="0.15">
      <c r="A2511" s="4" t="s">
        <v>5200</v>
      </c>
      <c r="B2511" s="1" t="s">
        <v>2495</v>
      </c>
      <c r="C2511" s="6" t="s">
        <v>5200</v>
      </c>
      <c r="D2511" s="6" t="s">
        <v>5199</v>
      </c>
      <c r="F2511" t="str">
        <f t="shared" si="39"/>
        <v>"公开信",</v>
      </c>
    </row>
    <row r="2512" spans="1:6" x14ac:dyDescent="0.15">
      <c r="A2512" s="4" t="s">
        <v>5200</v>
      </c>
      <c r="B2512" s="1" t="s">
        <v>2496</v>
      </c>
      <c r="C2512" s="6" t="s">
        <v>5200</v>
      </c>
      <c r="D2512" s="6" t="s">
        <v>5199</v>
      </c>
      <c r="F2512" t="str">
        <f t="shared" si="39"/>
        <v>"公投",</v>
      </c>
    </row>
    <row r="2513" spans="1:6" x14ac:dyDescent="0.15">
      <c r="A2513" s="4" t="s">
        <v>5200</v>
      </c>
      <c r="B2513" s="1" t="s">
        <v>2497</v>
      </c>
      <c r="C2513" s="6" t="s">
        <v>5200</v>
      </c>
      <c r="D2513" s="6" t="s">
        <v>5199</v>
      </c>
      <c r="F2513" t="str">
        <f t="shared" si="39"/>
        <v>"雷管",</v>
      </c>
    </row>
    <row r="2514" spans="1:6" x14ac:dyDescent="0.15">
      <c r="A2514" s="4" t="s">
        <v>5200</v>
      </c>
      <c r="B2514" s="1" t="s">
        <v>2498</v>
      </c>
      <c r="C2514" s="6" t="s">
        <v>5200</v>
      </c>
      <c r="D2514" s="6" t="s">
        <v>5199</v>
      </c>
      <c r="F2514" t="str">
        <f t="shared" si="39"/>
        <v>"手枪",</v>
      </c>
    </row>
    <row r="2515" spans="1:6" x14ac:dyDescent="0.15">
      <c r="A2515" s="4" t="s">
        <v>5200</v>
      </c>
      <c r="B2515" s="1" t="s">
        <v>2499</v>
      </c>
      <c r="C2515" s="6" t="s">
        <v>5200</v>
      </c>
      <c r="D2515" s="6" t="s">
        <v>5199</v>
      </c>
      <c r="F2515" t="str">
        <f t="shared" si="39"/>
        <v>"吾吉买买提",</v>
      </c>
    </row>
    <row r="2516" spans="1:6" x14ac:dyDescent="0.15">
      <c r="A2516" s="4" t="s">
        <v>5200</v>
      </c>
      <c r="B2516" s="1" t="s">
        <v>2500</v>
      </c>
      <c r="C2516" s="6" t="s">
        <v>5200</v>
      </c>
      <c r="D2516" s="6" t="s">
        <v>5199</v>
      </c>
      <c r="F2516" t="str">
        <f t="shared" si="39"/>
        <v>"吾尔凯西",</v>
      </c>
    </row>
    <row r="2517" spans="1:6" x14ac:dyDescent="0.15">
      <c r="A2517" s="4" t="s">
        <v>5200</v>
      </c>
      <c r="B2517" s="1" t="s">
        <v>952</v>
      </c>
      <c r="C2517" s="6" t="s">
        <v>5200</v>
      </c>
      <c r="D2517" s="6" t="s">
        <v>5199</v>
      </c>
      <c r="F2517" t="str">
        <f t="shared" si="39"/>
        <v>"周永康",</v>
      </c>
    </row>
    <row r="2518" spans="1:6" x14ac:dyDescent="0.15">
      <c r="A2518" s="4" t="s">
        <v>5200</v>
      </c>
      <c r="B2518" s="1" t="s">
        <v>2501</v>
      </c>
      <c r="C2518" s="6" t="s">
        <v>5200</v>
      </c>
      <c r="D2518" s="6" t="s">
        <v>5199</v>
      </c>
      <c r="F2518" t="str">
        <f t="shared" si="39"/>
        <v>"烧光",</v>
      </c>
    </row>
    <row r="2519" spans="1:6" x14ac:dyDescent="0.15">
      <c r="A2519" s="4" t="s">
        <v>5200</v>
      </c>
      <c r="B2519" s="1" t="s">
        <v>2502</v>
      </c>
      <c r="C2519" s="6" t="s">
        <v>5200</v>
      </c>
      <c r="D2519" s="6" t="s">
        <v>5199</v>
      </c>
      <c r="F2519" t="str">
        <f t="shared" si="39"/>
        <v>"抢光",</v>
      </c>
    </row>
    <row r="2520" spans="1:6" x14ac:dyDescent="0.15">
      <c r="A2520" s="4" t="s">
        <v>5200</v>
      </c>
      <c r="B2520" s="1" t="s">
        <v>2503</v>
      </c>
      <c r="C2520" s="6" t="s">
        <v>5200</v>
      </c>
      <c r="D2520" s="6" t="s">
        <v>5199</v>
      </c>
      <c r="F2520" t="str">
        <f t="shared" si="39"/>
        <v>"地震",</v>
      </c>
    </row>
    <row r="2521" spans="1:6" x14ac:dyDescent="0.15">
      <c r="A2521" s="4" t="s">
        <v>5200</v>
      </c>
      <c r="B2521" s="1" t="s">
        <v>1472</v>
      </c>
      <c r="C2521" s="6" t="s">
        <v>5200</v>
      </c>
      <c r="D2521" s="6" t="s">
        <v>5199</v>
      </c>
      <c r="F2521" t="str">
        <f t="shared" si="39"/>
        <v>"国民党",</v>
      </c>
    </row>
    <row r="2522" spans="1:6" x14ac:dyDescent="0.15">
      <c r="A2522" s="4" t="s">
        <v>5200</v>
      </c>
      <c r="B2522" s="1" t="s">
        <v>2504</v>
      </c>
      <c r="C2522" s="6" t="s">
        <v>5200</v>
      </c>
      <c r="D2522" s="6" t="s">
        <v>5199</v>
      </c>
      <c r="F2522" t="str">
        <f t="shared" si="39"/>
        <v>"土制",</v>
      </c>
    </row>
    <row r="2523" spans="1:6" x14ac:dyDescent="0.15">
      <c r="A2523" s="4" t="s">
        <v>5200</v>
      </c>
      <c r="B2523" s="1" t="s">
        <v>1009</v>
      </c>
      <c r="C2523" s="6" t="s">
        <v>5200</v>
      </c>
      <c r="D2523" s="6" t="s">
        <v>5199</v>
      </c>
      <c r="F2523" t="str">
        <f t="shared" si="39"/>
        <v>"圣战",</v>
      </c>
    </row>
    <row r="2524" spans="1:6" x14ac:dyDescent="0.15">
      <c r="A2524" s="4" t="s">
        <v>5200</v>
      </c>
      <c r="B2524" s="1" t="s">
        <v>209</v>
      </c>
      <c r="C2524" s="6" t="s">
        <v>5200</v>
      </c>
      <c r="D2524" s="6" t="s">
        <v>5199</v>
      </c>
      <c r="F2524" t="str">
        <f t="shared" si="39"/>
        <v>"胡锦涛",</v>
      </c>
    </row>
    <row r="2525" spans="1:6" x14ac:dyDescent="0.15">
      <c r="A2525" s="4" t="s">
        <v>5200</v>
      </c>
      <c r="B2525" s="1" t="s">
        <v>249</v>
      </c>
      <c r="C2525" s="6" t="s">
        <v>5200</v>
      </c>
      <c r="D2525" s="6" t="s">
        <v>5199</v>
      </c>
      <c r="F2525" t="str">
        <f t="shared" si="39"/>
        <v>"温家宝",</v>
      </c>
    </row>
    <row r="2526" spans="1:6" x14ac:dyDescent="0.15">
      <c r="A2526" s="4" t="s">
        <v>5200</v>
      </c>
      <c r="B2526" s="1" t="s">
        <v>968</v>
      </c>
      <c r="C2526" s="6" t="s">
        <v>5200</v>
      </c>
      <c r="D2526" s="6" t="s">
        <v>5199</v>
      </c>
      <c r="F2526" t="str">
        <f t="shared" si="39"/>
        <v>"习近平",</v>
      </c>
    </row>
    <row r="2527" spans="1:6" x14ac:dyDescent="0.15">
      <c r="A2527" s="4" t="s">
        <v>5200</v>
      </c>
      <c r="B2527" s="1" t="s">
        <v>204</v>
      </c>
      <c r="C2527" s="6" t="s">
        <v>5200</v>
      </c>
      <c r="D2527" s="6" t="s">
        <v>5199</v>
      </c>
      <c r="F2527" t="str">
        <f t="shared" si="39"/>
        <v>"江泽民",</v>
      </c>
    </row>
    <row r="2528" spans="1:6" x14ac:dyDescent="0.15">
      <c r="A2528" s="4" t="s">
        <v>5200</v>
      </c>
      <c r="B2528" s="1" t="s">
        <v>940</v>
      </c>
      <c r="C2528" s="6" t="s">
        <v>5200</v>
      </c>
      <c r="D2528" s="6" t="s">
        <v>5199</v>
      </c>
      <c r="F2528" t="str">
        <f t="shared" si="39"/>
        <v>"毛泽东",</v>
      </c>
    </row>
    <row r="2529" spans="1:6" x14ac:dyDescent="0.15">
      <c r="A2529" s="4" t="s">
        <v>5200</v>
      </c>
      <c r="B2529" s="1" t="s">
        <v>1581</v>
      </c>
      <c r="C2529" s="6" t="s">
        <v>5200</v>
      </c>
      <c r="D2529" s="6" t="s">
        <v>5199</v>
      </c>
      <c r="F2529" t="str">
        <f t="shared" si="39"/>
        <v>"毛主席",</v>
      </c>
    </row>
    <row r="2530" spans="1:6" x14ac:dyDescent="0.15">
      <c r="A2530" s="4" t="s">
        <v>5200</v>
      </c>
      <c r="B2530" s="1" t="s">
        <v>1747</v>
      </c>
      <c r="C2530" s="6" t="s">
        <v>5200</v>
      </c>
      <c r="D2530" s="6" t="s">
        <v>5199</v>
      </c>
      <c r="F2530" t="str">
        <f t="shared" si="39"/>
        <v>"温总理",</v>
      </c>
    </row>
    <row r="2531" spans="1:6" x14ac:dyDescent="0.15">
      <c r="A2531" s="4" t="s">
        <v>5200</v>
      </c>
      <c r="B2531" s="1" t="s">
        <v>941</v>
      </c>
      <c r="C2531" s="6" t="s">
        <v>5200</v>
      </c>
      <c r="D2531" s="6" t="s">
        <v>5199</v>
      </c>
      <c r="F2531" t="str">
        <f t="shared" si="39"/>
        <v>"周恩来",</v>
      </c>
    </row>
    <row r="2532" spans="1:6" x14ac:dyDescent="0.15">
      <c r="A2532" s="4" t="s">
        <v>5200</v>
      </c>
      <c r="B2532" s="1" t="s">
        <v>1823</v>
      </c>
      <c r="C2532" s="6" t="s">
        <v>5200</v>
      </c>
      <c r="D2532" s="6" t="s">
        <v>5199</v>
      </c>
      <c r="F2532" t="str">
        <f t="shared" si="39"/>
        <v>"周总理",</v>
      </c>
    </row>
    <row r="2533" spans="1:6" x14ac:dyDescent="0.15">
      <c r="A2533" s="4" t="s">
        <v>5200</v>
      </c>
      <c r="B2533" s="1" t="s">
        <v>1594</v>
      </c>
      <c r="C2533" s="6" t="s">
        <v>5200</v>
      </c>
      <c r="D2533" s="6" t="s">
        <v>5199</v>
      </c>
      <c r="F2533" t="str">
        <f t="shared" si="39"/>
        <v>"穆斯林",</v>
      </c>
    </row>
    <row r="2534" spans="1:6" x14ac:dyDescent="0.15">
      <c r="A2534" s="4" t="s">
        <v>5200</v>
      </c>
      <c r="B2534" s="1" t="s">
        <v>2505</v>
      </c>
      <c r="C2534" s="6" t="s">
        <v>5200</v>
      </c>
      <c r="D2534" s="6" t="s">
        <v>5199</v>
      </c>
      <c r="F2534" t="str">
        <f t="shared" si="39"/>
        <v>"兄弟会",</v>
      </c>
    </row>
    <row r="2535" spans="1:6" x14ac:dyDescent="0.15">
      <c r="A2535" s="4" t="s">
        <v>5200</v>
      </c>
      <c r="B2535" s="1" t="s">
        <v>2506</v>
      </c>
      <c r="C2535" s="6" t="s">
        <v>5200</v>
      </c>
      <c r="D2535" s="6" t="s">
        <v>5199</v>
      </c>
      <c r="F2535" t="str">
        <f t="shared" si="39"/>
        <v>"立法",</v>
      </c>
    </row>
    <row r="2536" spans="1:6" x14ac:dyDescent="0.15">
      <c r="A2536" s="4" t="s">
        <v>5200</v>
      </c>
      <c r="B2536" s="1" t="s">
        <v>2507</v>
      </c>
      <c r="C2536" s="6" t="s">
        <v>5200</v>
      </c>
      <c r="D2536" s="6" t="s">
        <v>5199</v>
      </c>
      <c r="F2536" t="str">
        <f t="shared" si="39"/>
        <v>"立委",</v>
      </c>
    </row>
    <row r="2537" spans="1:6" x14ac:dyDescent="0.15">
      <c r="A2537" s="4" t="s">
        <v>5200</v>
      </c>
      <c r="B2537" s="1" t="s">
        <v>2508</v>
      </c>
      <c r="C2537" s="6" t="s">
        <v>5200</v>
      </c>
      <c r="D2537" s="6" t="s">
        <v>5199</v>
      </c>
      <c r="F2537" t="str">
        <f t="shared" si="39"/>
        <v>"法院",</v>
      </c>
    </row>
    <row r="2538" spans="1:6" x14ac:dyDescent="0.15">
      <c r="A2538" s="4" t="s">
        <v>5200</v>
      </c>
      <c r="B2538" s="1" t="s">
        <v>960</v>
      </c>
      <c r="C2538" s="6" t="s">
        <v>5200</v>
      </c>
      <c r="D2538" s="6" t="s">
        <v>5199</v>
      </c>
      <c r="F2538" t="str">
        <f t="shared" si="39"/>
        <v>"连战",</v>
      </c>
    </row>
    <row r="2539" spans="1:6" x14ac:dyDescent="0.15">
      <c r="A2539" s="4" t="s">
        <v>5200</v>
      </c>
      <c r="B2539" s="1" t="s">
        <v>931</v>
      </c>
      <c r="C2539" s="6" t="s">
        <v>5200</v>
      </c>
      <c r="D2539" s="6" t="s">
        <v>5199</v>
      </c>
      <c r="F2539" t="str">
        <f t="shared" si="39"/>
        <v>"陈水扁",</v>
      </c>
    </row>
    <row r="2540" spans="1:6" x14ac:dyDescent="0.15">
      <c r="A2540" s="4" t="s">
        <v>5200</v>
      </c>
      <c r="B2540" s="1" t="s">
        <v>965</v>
      </c>
      <c r="C2540" s="6" t="s">
        <v>5200</v>
      </c>
      <c r="D2540" s="6" t="s">
        <v>5199</v>
      </c>
      <c r="F2540" t="str">
        <f t="shared" si="39"/>
        <v>"马英九",</v>
      </c>
    </row>
    <row r="2541" spans="1:6" x14ac:dyDescent="0.15">
      <c r="A2541" s="4" t="s">
        <v>5200</v>
      </c>
      <c r="B2541" s="1" t="s">
        <v>2509</v>
      </c>
      <c r="C2541" s="6" t="s">
        <v>5200</v>
      </c>
      <c r="D2541" s="6" t="s">
        <v>5199</v>
      </c>
      <c r="F2541" t="str">
        <f t="shared" si="39"/>
        <v>"赛马",</v>
      </c>
    </row>
    <row r="2542" spans="1:6" x14ac:dyDescent="0.15">
      <c r="A2542" s="4" t="s">
        <v>5200</v>
      </c>
      <c r="B2542" s="1" t="s">
        <v>1047</v>
      </c>
      <c r="C2542" s="6" t="s">
        <v>5200</v>
      </c>
      <c r="D2542" s="6" t="s">
        <v>5199</v>
      </c>
      <c r="F2542" t="str">
        <f t="shared" si="39"/>
        <v>"赌博",</v>
      </c>
    </row>
    <row r="2543" spans="1:6" x14ac:dyDescent="0.15">
      <c r="A2543" s="4" t="s">
        <v>5200</v>
      </c>
      <c r="B2543" s="1" t="s">
        <v>2510</v>
      </c>
      <c r="C2543" s="6" t="s">
        <v>5200</v>
      </c>
      <c r="D2543" s="6" t="s">
        <v>5199</v>
      </c>
      <c r="F2543" t="str">
        <f t="shared" si="39"/>
        <v>"骰子",</v>
      </c>
    </row>
    <row r="2544" spans="1:6" x14ac:dyDescent="0.15">
      <c r="A2544" s="4" t="s">
        <v>5200</v>
      </c>
      <c r="B2544" s="1" t="s">
        <v>1039</v>
      </c>
      <c r="C2544" s="6" t="s">
        <v>5200</v>
      </c>
      <c r="D2544" s="6" t="s">
        <v>5199</v>
      </c>
      <c r="F2544" t="str">
        <f t="shared" si="39"/>
        <v>"黄大仙",</v>
      </c>
    </row>
    <row r="2545" spans="1:6" x14ac:dyDescent="0.15">
      <c r="A2545" s="4" t="s">
        <v>5200</v>
      </c>
      <c r="B2545" s="1" t="s">
        <v>2511</v>
      </c>
      <c r="C2545" s="6" t="s">
        <v>5200</v>
      </c>
      <c r="D2545" s="6" t="s">
        <v>5199</v>
      </c>
      <c r="F2545" t="str">
        <f t="shared" si="39"/>
        <v>"白小姐",</v>
      </c>
    </row>
    <row r="2546" spans="1:6" x14ac:dyDescent="0.15">
      <c r="A2546" s="4" t="s">
        <v>5200</v>
      </c>
      <c r="B2546" s="1" t="s">
        <v>2512</v>
      </c>
      <c r="C2546" s="6" t="s">
        <v>5200</v>
      </c>
      <c r="D2546" s="6" t="s">
        <v>5199</v>
      </c>
      <c r="F2546" t="str">
        <f t="shared" si="39"/>
        <v>"彩票",</v>
      </c>
    </row>
    <row r="2547" spans="1:6" x14ac:dyDescent="0.15">
      <c r="A2547" s="4" t="s">
        <v>5200</v>
      </c>
      <c r="B2547" s="1" t="s">
        <v>2513</v>
      </c>
      <c r="C2547" s="6" t="s">
        <v>5200</v>
      </c>
      <c r="D2547" s="6" t="s">
        <v>5199</v>
      </c>
      <c r="F2547" t="str">
        <f t="shared" si="39"/>
        <v>"办证",</v>
      </c>
    </row>
    <row r="2548" spans="1:6" x14ac:dyDescent="0.15">
      <c r="A2548" s="4" t="s">
        <v>5200</v>
      </c>
      <c r="B2548" s="1" t="s">
        <v>1190</v>
      </c>
      <c r="C2548" s="6" t="s">
        <v>5200</v>
      </c>
      <c r="D2548" s="6" t="s">
        <v>5199</v>
      </c>
      <c r="F2548" t="str">
        <f t="shared" si="39"/>
        <v>"骚货",</v>
      </c>
    </row>
    <row r="2549" spans="1:6" x14ac:dyDescent="0.15">
      <c r="A2549" s="4" t="s">
        <v>5200</v>
      </c>
      <c r="B2549" s="1" t="s">
        <v>1165</v>
      </c>
      <c r="C2549" s="6" t="s">
        <v>5200</v>
      </c>
      <c r="D2549" s="6" t="s">
        <v>5199</v>
      </c>
      <c r="F2549" t="str">
        <f t="shared" si="39"/>
        <v>"贱货",</v>
      </c>
    </row>
    <row r="2550" spans="1:6" x14ac:dyDescent="0.15">
      <c r="A2550" s="4" t="s">
        <v>5200</v>
      </c>
      <c r="B2550" s="1" t="s">
        <v>2514</v>
      </c>
      <c r="C2550" s="6" t="s">
        <v>5200</v>
      </c>
      <c r="D2550" s="6" t="s">
        <v>5199</v>
      </c>
      <c r="F2550" t="str">
        <f t="shared" si="39"/>
        <v>"配方",</v>
      </c>
    </row>
    <row r="2551" spans="1:6" x14ac:dyDescent="0.15">
      <c r="A2551" s="4" t="s">
        <v>5200</v>
      </c>
      <c r="B2551" s="1" t="s">
        <v>2515</v>
      </c>
      <c r="C2551" s="6" t="s">
        <v>5200</v>
      </c>
      <c r="D2551" s="6" t="s">
        <v>5199</v>
      </c>
      <c r="F2551" t="str">
        <f t="shared" si="39"/>
        <v>"曾道人",</v>
      </c>
    </row>
    <row r="2552" spans="1:6" x14ac:dyDescent="0.15">
      <c r="A2552" s="4" t="s">
        <v>5200</v>
      </c>
      <c r="B2552" s="1" t="s">
        <v>2516</v>
      </c>
      <c r="C2552" s="6" t="s">
        <v>5200</v>
      </c>
      <c r="D2552" s="6" t="s">
        <v>5199</v>
      </c>
      <c r="F2552" t="str">
        <f t="shared" si="39"/>
        <v>"西北帮",</v>
      </c>
    </row>
    <row r="2553" spans="1:6" x14ac:dyDescent="0.15">
      <c r="A2553" s="4" t="s">
        <v>5200</v>
      </c>
      <c r="B2553" s="1" t="s">
        <v>2517</v>
      </c>
      <c r="C2553" s="6" t="s">
        <v>5200</v>
      </c>
      <c r="D2553" s="6" t="s">
        <v>5199</v>
      </c>
      <c r="F2553" t="str">
        <f t="shared" si="39"/>
        <v>"开枪",</v>
      </c>
    </row>
    <row r="2554" spans="1:6" x14ac:dyDescent="0.15">
      <c r="A2554" s="4" t="s">
        <v>5200</v>
      </c>
      <c r="B2554" s="1" t="s">
        <v>229</v>
      </c>
      <c r="C2554" s="6" t="s">
        <v>5200</v>
      </c>
      <c r="D2554" s="6" t="s">
        <v>5199</v>
      </c>
      <c r="F2554" t="str">
        <f t="shared" si="39"/>
        <v>"腐败",</v>
      </c>
    </row>
    <row r="2555" spans="1:6" x14ac:dyDescent="0.15">
      <c r="A2555" s="4" t="s">
        <v>5200</v>
      </c>
      <c r="B2555" s="1" t="s">
        <v>2518</v>
      </c>
      <c r="C2555" s="6" t="s">
        <v>5200</v>
      </c>
      <c r="D2555" s="6" t="s">
        <v>5199</v>
      </c>
      <c r="F2555" t="str">
        <f t="shared" si="39"/>
        <v>"真主党",</v>
      </c>
    </row>
    <row r="2556" spans="1:6" x14ac:dyDescent="0.15">
      <c r="A2556" s="4" t="s">
        <v>5200</v>
      </c>
      <c r="B2556" s="1" t="s">
        <v>2519</v>
      </c>
      <c r="C2556" s="6" t="s">
        <v>5200</v>
      </c>
      <c r="D2556" s="6" t="s">
        <v>5199</v>
      </c>
      <c r="F2556" t="str">
        <f t="shared" si="39"/>
        <v>"胡温",</v>
      </c>
    </row>
    <row r="2557" spans="1:6" x14ac:dyDescent="0.15">
      <c r="A2557" s="4" t="s">
        <v>5200</v>
      </c>
      <c r="B2557" s="1" t="s">
        <v>2520</v>
      </c>
      <c r="C2557" s="6" t="s">
        <v>5200</v>
      </c>
      <c r="D2557" s="6" t="s">
        <v>5199</v>
      </c>
      <c r="F2557" t="str">
        <f t="shared" si="39"/>
        <v>"氯胺酮",</v>
      </c>
    </row>
    <row r="2558" spans="1:6" x14ac:dyDescent="0.15">
      <c r="A2558" s="4" t="s">
        <v>5200</v>
      </c>
      <c r="B2558" s="1" t="s">
        <v>2481</v>
      </c>
      <c r="C2558" s="6" t="s">
        <v>5200</v>
      </c>
      <c r="D2558" s="6" t="s">
        <v>5199</v>
      </c>
      <c r="F2558" t="str">
        <f t="shared" si="39"/>
        <v>"民权",</v>
      </c>
    </row>
    <row r="2559" spans="1:6" x14ac:dyDescent="0.15">
      <c r="A2559" s="4" t="s">
        <v>5200</v>
      </c>
      <c r="B2559" s="1" t="s">
        <v>2521</v>
      </c>
      <c r="C2559" s="6" t="s">
        <v>5200</v>
      </c>
      <c r="D2559" s="6" t="s">
        <v>5199</v>
      </c>
      <c r="F2559" t="str">
        <f t="shared" si="39"/>
        <v>"货到付款",</v>
      </c>
    </row>
    <row r="2560" spans="1:6" x14ac:dyDescent="0.15">
      <c r="A2560" s="4" t="s">
        <v>5200</v>
      </c>
      <c r="B2560" s="1" t="s">
        <v>891</v>
      </c>
      <c r="C2560" s="6" t="s">
        <v>5200</v>
      </c>
      <c r="D2560" s="6" t="s">
        <v>5199</v>
      </c>
      <c r="F2560" t="str">
        <f t="shared" si="39"/>
        <v>"拉登",</v>
      </c>
    </row>
    <row r="2561" spans="1:6" x14ac:dyDescent="0.15">
      <c r="A2561" s="4" t="s">
        <v>5200</v>
      </c>
      <c r="B2561" s="1" t="s">
        <v>2522</v>
      </c>
      <c r="C2561" s="6" t="s">
        <v>5200</v>
      </c>
      <c r="D2561" s="6" t="s">
        <v>5199</v>
      </c>
      <c r="F2561" t="str">
        <f t="shared" si="39"/>
        <v>"引爆",</v>
      </c>
    </row>
    <row r="2562" spans="1:6" x14ac:dyDescent="0.15">
      <c r="A2562" s="4" t="s">
        <v>5200</v>
      </c>
      <c r="B2562" s="1" t="s">
        <v>2523</v>
      </c>
      <c r="C2562" s="6" t="s">
        <v>5200</v>
      </c>
      <c r="D2562" s="6" t="s">
        <v>5199</v>
      </c>
      <c r="F2562" t="str">
        <f t="shared" ref="F2562:F2625" si="40">A2562&amp;B2562&amp;C2562&amp;D2562&amp;E2562</f>
        <v>"左派",</v>
      </c>
    </row>
    <row r="2563" spans="1:6" x14ac:dyDescent="0.15">
      <c r="A2563" s="4" t="s">
        <v>5200</v>
      </c>
      <c r="B2563" s="1" t="s">
        <v>2524</v>
      </c>
      <c r="C2563" s="6" t="s">
        <v>5200</v>
      </c>
      <c r="D2563" s="6" t="s">
        <v>5199</v>
      </c>
      <c r="F2563" t="str">
        <f t="shared" si="40"/>
        <v>"右派",</v>
      </c>
    </row>
    <row r="2564" spans="1:6" x14ac:dyDescent="0.15">
      <c r="A2564" s="4" t="s">
        <v>5200</v>
      </c>
      <c r="B2564" s="1" t="s">
        <v>2525</v>
      </c>
      <c r="C2564" s="6" t="s">
        <v>5200</v>
      </c>
      <c r="D2564" s="6" t="s">
        <v>5199</v>
      </c>
      <c r="F2564" t="str">
        <f t="shared" si="40"/>
        <v>"司法院",</v>
      </c>
    </row>
    <row r="2565" spans="1:6" x14ac:dyDescent="0.15">
      <c r="A2565" s="4" t="s">
        <v>5200</v>
      </c>
      <c r="B2565" s="1" t="s">
        <v>550</v>
      </c>
      <c r="C2565" s="6" t="s">
        <v>5200</v>
      </c>
      <c r="D2565" s="6" t="s">
        <v>5199</v>
      </c>
      <c r="F2565" t="str">
        <f t="shared" si="40"/>
        <v>"吕秀莲",</v>
      </c>
    </row>
    <row r="2566" spans="1:6" x14ac:dyDescent="0.15">
      <c r="A2566" s="4" t="s">
        <v>5200</v>
      </c>
      <c r="B2566" s="1" t="s">
        <v>2526</v>
      </c>
      <c r="C2566" s="6" t="s">
        <v>5200</v>
      </c>
      <c r="D2566" s="6" t="s">
        <v>5199</v>
      </c>
      <c r="F2566" t="str">
        <f t="shared" si="40"/>
        <v>"危机",</v>
      </c>
    </row>
    <row r="2567" spans="1:6" x14ac:dyDescent="0.15">
      <c r="A2567" s="4" t="s">
        <v>5200</v>
      </c>
      <c r="B2567" s="1" t="s">
        <v>2527</v>
      </c>
      <c r="C2567" s="6" t="s">
        <v>5200</v>
      </c>
      <c r="D2567" s="6" t="s">
        <v>5199</v>
      </c>
      <c r="F2567" t="str">
        <f t="shared" si="40"/>
        <v>"间谍",</v>
      </c>
    </row>
    <row r="2568" spans="1:6" x14ac:dyDescent="0.15">
      <c r="A2568" s="4" t="s">
        <v>5200</v>
      </c>
      <c r="B2568" s="1" t="s">
        <v>1832</v>
      </c>
      <c r="C2568" s="6" t="s">
        <v>5200</v>
      </c>
      <c r="D2568" s="6" t="s">
        <v>5199</v>
      </c>
      <c r="F2568" t="str">
        <f t="shared" si="40"/>
        <v>"宗教",</v>
      </c>
    </row>
    <row r="2569" spans="1:6" x14ac:dyDescent="0.15">
      <c r="A2569" s="4" t="s">
        <v>5200</v>
      </c>
      <c r="B2569" s="1" t="s">
        <v>2528</v>
      </c>
      <c r="C2569" s="6" t="s">
        <v>5200</v>
      </c>
      <c r="D2569" s="6" t="s">
        <v>5199</v>
      </c>
      <c r="F2569" t="str">
        <f t="shared" si="40"/>
        <v>"教主",</v>
      </c>
    </row>
    <row r="2570" spans="1:6" x14ac:dyDescent="0.15">
      <c r="A2570" s="4" t="s">
        <v>5200</v>
      </c>
      <c r="B2570" s="1" t="s">
        <v>2529</v>
      </c>
      <c r="C2570" s="6" t="s">
        <v>5200</v>
      </c>
      <c r="D2570" s="6" t="s">
        <v>5199</v>
      </c>
      <c r="F2570" t="str">
        <f t="shared" si="40"/>
        <v>"司令",</v>
      </c>
    </row>
    <row r="2571" spans="1:6" x14ac:dyDescent="0.15">
      <c r="A2571" s="4" t="s">
        <v>5200</v>
      </c>
      <c r="B2571" s="1" t="s">
        <v>2530</v>
      </c>
      <c r="C2571" s="6" t="s">
        <v>5200</v>
      </c>
      <c r="D2571" s="6" t="s">
        <v>5199</v>
      </c>
      <c r="F2571" t="str">
        <f t="shared" si="40"/>
        <v>"自缢",</v>
      </c>
    </row>
    <row r="2572" spans="1:6" x14ac:dyDescent="0.15">
      <c r="A2572" s="4" t="s">
        <v>5200</v>
      </c>
      <c r="B2572" s="1" t="s">
        <v>2531</v>
      </c>
      <c r="C2572" s="6" t="s">
        <v>5200</v>
      </c>
      <c r="D2572" s="6" t="s">
        <v>5199</v>
      </c>
      <c r="F2572" t="str">
        <f t="shared" si="40"/>
        <v>"嫌犯",</v>
      </c>
    </row>
    <row r="2573" spans="1:6" x14ac:dyDescent="0.15">
      <c r="A2573" s="4" t="s">
        <v>5200</v>
      </c>
      <c r="B2573" s="1" t="s">
        <v>2532</v>
      </c>
      <c r="C2573" s="6" t="s">
        <v>5200</v>
      </c>
      <c r="D2573" s="6" t="s">
        <v>5199</v>
      </c>
      <c r="F2573" t="str">
        <f t="shared" si="40"/>
        <v>"逃犯",</v>
      </c>
    </row>
    <row r="2574" spans="1:6" x14ac:dyDescent="0.15">
      <c r="A2574" s="4" t="s">
        <v>5200</v>
      </c>
      <c r="B2574" s="1" t="s">
        <v>2533</v>
      </c>
      <c r="C2574" s="6" t="s">
        <v>5200</v>
      </c>
      <c r="D2574" s="6" t="s">
        <v>5199</v>
      </c>
      <c r="F2574" t="str">
        <f t="shared" si="40"/>
        <v>"派出所",</v>
      </c>
    </row>
    <row r="2575" spans="1:6" x14ac:dyDescent="0.15">
      <c r="A2575" s="4" t="s">
        <v>5200</v>
      </c>
      <c r="B2575" s="1" t="s">
        <v>1450</v>
      </c>
      <c r="C2575" s="6" t="s">
        <v>5200</v>
      </c>
      <c r="D2575" s="6" t="s">
        <v>5199</v>
      </c>
      <c r="F2575" t="str">
        <f t="shared" si="40"/>
        <v>"公安局",</v>
      </c>
    </row>
    <row r="2576" spans="1:6" x14ac:dyDescent="0.15">
      <c r="A2576" s="4" t="s">
        <v>5200</v>
      </c>
      <c r="B2576" s="1" t="s">
        <v>2534</v>
      </c>
      <c r="C2576" s="6" t="s">
        <v>5200</v>
      </c>
      <c r="D2576" s="6" t="s">
        <v>5199</v>
      </c>
      <c r="F2576" t="str">
        <f t="shared" si="40"/>
        <v>"检察机关",</v>
      </c>
    </row>
    <row r="2577" spans="1:6" x14ac:dyDescent="0.15">
      <c r="A2577" s="4" t="s">
        <v>5200</v>
      </c>
      <c r="B2577" s="1" t="s">
        <v>2535</v>
      </c>
      <c r="C2577" s="6" t="s">
        <v>5200</v>
      </c>
      <c r="D2577" s="6" t="s">
        <v>5199</v>
      </c>
      <c r="F2577" t="str">
        <f t="shared" si="40"/>
        <v>"大会堂",</v>
      </c>
    </row>
    <row r="2578" spans="1:6" x14ac:dyDescent="0.15">
      <c r="A2578" s="4" t="s">
        <v>5200</v>
      </c>
      <c r="B2578" s="1" t="s">
        <v>2536</v>
      </c>
      <c r="C2578" s="6" t="s">
        <v>5200</v>
      </c>
      <c r="D2578" s="6" t="s">
        <v>5199</v>
      </c>
      <c r="F2578" t="str">
        <f t="shared" si="40"/>
        <v>"检察院",</v>
      </c>
    </row>
    <row r="2579" spans="1:6" x14ac:dyDescent="0.15">
      <c r="A2579" s="4" t="s">
        <v>5200</v>
      </c>
      <c r="B2579" s="1" t="s">
        <v>2537</v>
      </c>
      <c r="C2579" s="6" t="s">
        <v>5200</v>
      </c>
      <c r="D2579" s="6" t="s">
        <v>5199</v>
      </c>
      <c r="F2579" t="str">
        <f t="shared" si="40"/>
        <v>"刑讯",</v>
      </c>
    </row>
    <row r="2580" spans="1:6" x14ac:dyDescent="0.15">
      <c r="A2580" s="4" t="s">
        <v>5200</v>
      </c>
      <c r="B2580" s="1" t="s">
        <v>2538</v>
      </c>
      <c r="C2580" s="6" t="s">
        <v>5200</v>
      </c>
      <c r="D2580" s="6" t="s">
        <v>5199</v>
      </c>
      <c r="F2580" t="str">
        <f t="shared" si="40"/>
        <v>"逼迫",</v>
      </c>
    </row>
    <row r="2581" spans="1:6" x14ac:dyDescent="0.15">
      <c r="A2581" s="4" t="s">
        <v>5200</v>
      </c>
      <c r="B2581" s="1" t="s">
        <v>2539</v>
      </c>
      <c r="C2581" s="6" t="s">
        <v>5200</v>
      </c>
      <c r="D2581" s="6" t="s">
        <v>5199</v>
      </c>
      <c r="F2581" t="str">
        <f t="shared" si="40"/>
        <v>"刑法",</v>
      </c>
    </row>
    <row r="2582" spans="1:6" x14ac:dyDescent="0.15">
      <c r="A2582" s="4" t="s">
        <v>5200</v>
      </c>
      <c r="B2582" s="1" t="s">
        <v>2540</v>
      </c>
      <c r="C2582" s="6" t="s">
        <v>5200</v>
      </c>
      <c r="D2582" s="6" t="s">
        <v>5199</v>
      </c>
      <c r="F2582" t="str">
        <f t="shared" si="40"/>
        <v>"死刑",</v>
      </c>
    </row>
    <row r="2583" spans="1:6" x14ac:dyDescent="0.15">
      <c r="A2583" s="4" t="s">
        <v>5200</v>
      </c>
      <c r="B2583" s="1" t="s">
        <v>2541</v>
      </c>
      <c r="C2583" s="6" t="s">
        <v>5200</v>
      </c>
      <c r="D2583" s="6" t="s">
        <v>5199</v>
      </c>
      <c r="F2583" t="str">
        <f t="shared" si="40"/>
        <v>"上吊",</v>
      </c>
    </row>
    <row r="2584" spans="1:6" x14ac:dyDescent="0.15">
      <c r="A2584" s="4" t="s">
        <v>5200</v>
      </c>
      <c r="B2584" s="1" t="s">
        <v>2542</v>
      </c>
      <c r="C2584" s="6" t="s">
        <v>5200</v>
      </c>
      <c r="D2584" s="6" t="s">
        <v>5199</v>
      </c>
      <c r="F2584" t="str">
        <f t="shared" si="40"/>
        <v>"盗窃",</v>
      </c>
    </row>
    <row r="2585" spans="1:6" x14ac:dyDescent="0.15">
      <c r="A2585" s="4" t="s">
        <v>5200</v>
      </c>
      <c r="B2585" s="1" t="s">
        <v>2543</v>
      </c>
      <c r="C2585" s="6" t="s">
        <v>5200</v>
      </c>
      <c r="D2585" s="6" t="s">
        <v>5199</v>
      </c>
      <c r="F2585" t="str">
        <f t="shared" si="40"/>
        <v>"在押",</v>
      </c>
    </row>
    <row r="2586" spans="1:6" x14ac:dyDescent="0.15">
      <c r="A2586" s="4" t="s">
        <v>5200</v>
      </c>
      <c r="B2586" s="1" t="s">
        <v>2544</v>
      </c>
      <c r="C2586" s="6" t="s">
        <v>5200</v>
      </c>
      <c r="D2586" s="6" t="s">
        <v>5199</v>
      </c>
      <c r="F2586" t="str">
        <f t="shared" si="40"/>
        <v>"办案",</v>
      </c>
    </row>
    <row r="2587" spans="1:6" x14ac:dyDescent="0.15">
      <c r="A2587" s="4" t="s">
        <v>5200</v>
      </c>
      <c r="B2587" s="1" t="s">
        <v>828</v>
      </c>
      <c r="C2587" s="6" t="s">
        <v>5200</v>
      </c>
      <c r="D2587" s="6" t="s">
        <v>5199</v>
      </c>
      <c r="F2587" t="str">
        <f t="shared" si="40"/>
        <v>"摇头丸",</v>
      </c>
    </row>
    <row r="2588" spans="1:6" x14ac:dyDescent="0.15">
      <c r="A2588" s="4" t="s">
        <v>5200</v>
      </c>
      <c r="B2588" s="1" t="s">
        <v>2545</v>
      </c>
      <c r="C2588" s="6" t="s">
        <v>5200</v>
      </c>
      <c r="D2588" s="6" t="s">
        <v>5199</v>
      </c>
      <c r="F2588" t="str">
        <f t="shared" si="40"/>
        <v>"K粉",</v>
      </c>
    </row>
    <row r="2589" spans="1:6" x14ac:dyDescent="0.15">
      <c r="A2589" s="4" t="s">
        <v>5200</v>
      </c>
      <c r="B2589" s="1" t="s">
        <v>2546</v>
      </c>
      <c r="C2589" s="6" t="s">
        <v>5200</v>
      </c>
      <c r="D2589" s="6" t="s">
        <v>5199</v>
      </c>
      <c r="F2589" t="str">
        <f t="shared" si="40"/>
        <v>"妖术",</v>
      </c>
    </row>
    <row r="2590" spans="1:6" x14ac:dyDescent="0.15">
      <c r="A2590" s="4" t="s">
        <v>5200</v>
      </c>
      <c r="B2590" s="1" t="s">
        <v>1063</v>
      </c>
      <c r="C2590" s="6" t="s">
        <v>5200</v>
      </c>
      <c r="D2590" s="6" t="s">
        <v>5199</v>
      </c>
      <c r="F2590" t="str">
        <f t="shared" si="40"/>
        <v>"鸦片",</v>
      </c>
    </row>
    <row r="2591" spans="1:6" x14ac:dyDescent="0.15">
      <c r="A2591" s="4" t="s">
        <v>5200</v>
      </c>
      <c r="B2591" s="1" t="s">
        <v>1064</v>
      </c>
      <c r="C2591" s="6" t="s">
        <v>5200</v>
      </c>
      <c r="D2591" s="6" t="s">
        <v>5199</v>
      </c>
      <c r="F2591" t="str">
        <f t="shared" si="40"/>
        <v>"罂粟",</v>
      </c>
    </row>
    <row r="2592" spans="1:6" x14ac:dyDescent="0.15">
      <c r="A2592" s="4" t="s">
        <v>5200</v>
      </c>
      <c r="B2592" s="1" t="s">
        <v>1458</v>
      </c>
      <c r="C2592" s="6" t="s">
        <v>5200</v>
      </c>
      <c r="D2592" s="6" t="s">
        <v>5199</v>
      </c>
      <c r="F2592" t="str">
        <f t="shared" si="40"/>
        <v>"狗屎",</v>
      </c>
    </row>
    <row r="2593" spans="1:6" x14ac:dyDescent="0.15">
      <c r="A2593" s="4" t="s">
        <v>5200</v>
      </c>
      <c r="B2593" s="1" t="s">
        <v>216</v>
      </c>
      <c r="C2593" s="6" t="s">
        <v>5200</v>
      </c>
      <c r="D2593" s="6" t="s">
        <v>5199</v>
      </c>
      <c r="F2593" t="str">
        <f t="shared" si="40"/>
        <v>"警察",</v>
      </c>
    </row>
    <row r="2594" spans="1:6" x14ac:dyDescent="0.15">
      <c r="A2594" s="4" t="s">
        <v>5200</v>
      </c>
      <c r="B2594" s="1" t="s">
        <v>1499</v>
      </c>
      <c r="C2594" s="6" t="s">
        <v>5200</v>
      </c>
      <c r="D2594" s="6" t="s">
        <v>5199</v>
      </c>
      <c r="F2594" t="str">
        <f t="shared" si="40"/>
        <v>"贱",</v>
      </c>
    </row>
    <row r="2595" spans="1:6" x14ac:dyDescent="0.15">
      <c r="A2595" s="4" t="s">
        <v>5200</v>
      </c>
      <c r="B2595" s="1" t="s">
        <v>1095</v>
      </c>
      <c r="C2595" s="6" t="s">
        <v>5200</v>
      </c>
      <c r="D2595" s="6" t="s">
        <v>5199</v>
      </c>
      <c r="F2595" t="str">
        <f t="shared" si="40"/>
        <v>"奸",</v>
      </c>
    </row>
    <row r="2596" spans="1:6" x14ac:dyDescent="0.15">
      <c r="A2596" s="4" t="s">
        <v>5200</v>
      </c>
      <c r="B2596" s="1" t="s">
        <v>256</v>
      </c>
      <c r="C2596" s="6" t="s">
        <v>5200</v>
      </c>
      <c r="D2596" s="6" t="s">
        <v>5199</v>
      </c>
      <c r="F2596" t="str">
        <f t="shared" si="40"/>
        <v>"专制",</v>
      </c>
    </row>
    <row r="2597" spans="1:6" x14ac:dyDescent="0.15">
      <c r="A2597" s="4" t="s">
        <v>5200</v>
      </c>
      <c r="B2597" s="1" t="s">
        <v>2547</v>
      </c>
      <c r="C2597" s="6" t="s">
        <v>5200</v>
      </c>
      <c r="D2597" s="6" t="s">
        <v>5199</v>
      </c>
      <c r="F2597" t="str">
        <f t="shared" si="40"/>
        <v>"违反",</v>
      </c>
    </row>
    <row r="2598" spans="1:6" x14ac:dyDescent="0.15">
      <c r="A2598" s="4" t="s">
        <v>5200</v>
      </c>
      <c r="B2598" s="1" t="s">
        <v>2548</v>
      </c>
      <c r="C2598" s="6" t="s">
        <v>5200</v>
      </c>
      <c r="D2598" s="6" t="s">
        <v>5199</v>
      </c>
      <c r="F2598" t="str">
        <f t="shared" si="40"/>
        <v>"违法",</v>
      </c>
    </row>
    <row r="2599" spans="1:6" x14ac:dyDescent="0.15">
      <c r="A2599" s="4" t="s">
        <v>5200</v>
      </c>
      <c r="B2599" s="1" t="s">
        <v>2549</v>
      </c>
      <c r="C2599" s="6" t="s">
        <v>5200</v>
      </c>
      <c r="D2599" s="6" t="s">
        <v>5199</v>
      </c>
      <c r="F2599" t="str">
        <f t="shared" si="40"/>
        <v>"八路军",</v>
      </c>
    </row>
    <row r="2600" spans="1:6" x14ac:dyDescent="0.15">
      <c r="A2600" s="4" t="s">
        <v>5200</v>
      </c>
      <c r="B2600" s="1" t="s">
        <v>734</v>
      </c>
      <c r="C2600" s="6" t="s">
        <v>5200</v>
      </c>
      <c r="D2600" s="6" t="s">
        <v>5199</v>
      </c>
      <c r="F2600" t="str">
        <f t="shared" si="40"/>
        <v>"游行",</v>
      </c>
    </row>
    <row r="2601" spans="1:6" x14ac:dyDescent="0.15">
      <c r="A2601" s="4" t="s">
        <v>5200</v>
      </c>
      <c r="B2601" s="1" t="s">
        <v>1035</v>
      </c>
      <c r="C2601" s="6" t="s">
        <v>5200</v>
      </c>
      <c r="D2601" s="6" t="s">
        <v>5199</v>
      </c>
      <c r="F2601" t="str">
        <f t="shared" si="40"/>
        <v>"伊斯兰",</v>
      </c>
    </row>
    <row r="2602" spans="1:6" x14ac:dyDescent="0.15">
      <c r="A2602" s="4" t="s">
        <v>5200</v>
      </c>
      <c r="B2602" s="1" t="s">
        <v>1832</v>
      </c>
      <c r="C2602" s="6" t="s">
        <v>5200</v>
      </c>
      <c r="D2602" s="6" t="s">
        <v>5199</v>
      </c>
      <c r="F2602" t="str">
        <f t="shared" si="40"/>
        <v>"宗教",</v>
      </c>
    </row>
    <row r="2603" spans="1:6" x14ac:dyDescent="0.15">
      <c r="A2603" s="4" t="s">
        <v>5200</v>
      </c>
      <c r="B2603" s="1" t="s">
        <v>2528</v>
      </c>
      <c r="C2603" s="6" t="s">
        <v>5200</v>
      </c>
      <c r="D2603" s="6" t="s">
        <v>5199</v>
      </c>
      <c r="F2603" t="str">
        <f t="shared" si="40"/>
        <v>"教主",</v>
      </c>
    </row>
    <row r="2604" spans="1:6" x14ac:dyDescent="0.15">
      <c r="A2604" s="4" t="s">
        <v>5200</v>
      </c>
      <c r="B2604" s="1" t="s">
        <v>2550</v>
      </c>
      <c r="C2604" s="6" t="s">
        <v>5200</v>
      </c>
      <c r="D2604" s="6" t="s">
        <v>5199</v>
      </c>
      <c r="F2604" t="str">
        <f t="shared" si="40"/>
        <v>"非法",</v>
      </c>
    </row>
    <row r="2605" spans="1:6" x14ac:dyDescent="0.15">
      <c r="A2605" s="4" t="s">
        <v>5200</v>
      </c>
      <c r="B2605" s="1" t="s">
        <v>2551</v>
      </c>
      <c r="C2605" s="6" t="s">
        <v>5200</v>
      </c>
      <c r="D2605" s="6" t="s">
        <v>5199</v>
      </c>
      <c r="F2605" t="str">
        <f t="shared" si="40"/>
        <v>"暴行",</v>
      </c>
    </row>
    <row r="2606" spans="1:6" x14ac:dyDescent="0.15">
      <c r="A2606" s="4" t="s">
        <v>5200</v>
      </c>
      <c r="B2606" s="1" t="s">
        <v>2503</v>
      </c>
      <c r="C2606" s="6" t="s">
        <v>5200</v>
      </c>
      <c r="D2606" s="6" t="s">
        <v>5199</v>
      </c>
      <c r="F2606" t="str">
        <f t="shared" si="40"/>
        <v>"地震",</v>
      </c>
    </row>
    <row r="2607" spans="1:6" x14ac:dyDescent="0.15">
      <c r="A2607" s="4" t="s">
        <v>5200</v>
      </c>
      <c r="B2607" s="1" t="s">
        <v>1024</v>
      </c>
      <c r="C2607" s="6" t="s">
        <v>5200</v>
      </c>
      <c r="D2607" s="6" t="s">
        <v>5199</v>
      </c>
      <c r="F2607" t="str">
        <f t="shared" si="40"/>
        <v>"政府",</v>
      </c>
    </row>
    <row r="2608" spans="1:6" x14ac:dyDescent="0.15">
      <c r="A2608" s="4" t="s">
        <v>5200</v>
      </c>
      <c r="B2608" s="1" t="s">
        <v>229</v>
      </c>
      <c r="C2608" s="6" t="s">
        <v>5200</v>
      </c>
      <c r="D2608" s="6" t="s">
        <v>5199</v>
      </c>
      <c r="F2608" t="str">
        <f t="shared" si="40"/>
        <v>"腐败",</v>
      </c>
    </row>
    <row r="2609" spans="1:6" x14ac:dyDescent="0.15">
      <c r="A2609" s="4" t="s">
        <v>5200</v>
      </c>
      <c r="B2609" s="1" t="s">
        <v>2552</v>
      </c>
      <c r="C2609" s="6" t="s">
        <v>5200</v>
      </c>
      <c r="D2609" s="6" t="s">
        <v>5199</v>
      </c>
      <c r="F2609" t="str">
        <f t="shared" si="40"/>
        <v>"内讧",</v>
      </c>
    </row>
    <row r="2610" spans="1:6" x14ac:dyDescent="0.15">
      <c r="A2610" s="4" t="s">
        <v>5200</v>
      </c>
      <c r="B2610" s="1" t="s">
        <v>2553</v>
      </c>
      <c r="C2610" s="6" t="s">
        <v>5200</v>
      </c>
      <c r="D2610" s="6" t="s">
        <v>5199</v>
      </c>
      <c r="F2610" t="str">
        <f t="shared" si="40"/>
        <v>"裁决",</v>
      </c>
    </row>
    <row r="2611" spans="1:6" x14ac:dyDescent="0.15">
      <c r="A2611" s="4" t="s">
        <v>5200</v>
      </c>
      <c r="B2611" s="1" t="s">
        <v>1450</v>
      </c>
      <c r="C2611" s="6" t="s">
        <v>5200</v>
      </c>
      <c r="D2611" s="6" t="s">
        <v>5199</v>
      </c>
      <c r="F2611" t="str">
        <f t="shared" si="40"/>
        <v>"公安局",</v>
      </c>
    </row>
    <row r="2612" spans="1:6" x14ac:dyDescent="0.15">
      <c r="A2612" s="4" t="s">
        <v>5200</v>
      </c>
      <c r="B2612" s="1" t="s">
        <v>2533</v>
      </c>
      <c r="C2612" s="6" t="s">
        <v>5200</v>
      </c>
      <c r="D2612" s="6" t="s">
        <v>5199</v>
      </c>
      <c r="F2612" t="str">
        <f t="shared" si="40"/>
        <v>"派出所",</v>
      </c>
    </row>
    <row r="2613" spans="1:6" x14ac:dyDescent="0.15">
      <c r="A2613" s="4" t="s">
        <v>5200</v>
      </c>
      <c r="B2613" s="1" t="s">
        <v>2479</v>
      </c>
      <c r="C2613" s="6" t="s">
        <v>5200</v>
      </c>
      <c r="D2613" s="6" t="s">
        <v>5199</v>
      </c>
      <c r="F2613" t="str">
        <f t="shared" si="40"/>
        <v>"法律",</v>
      </c>
    </row>
    <row r="2614" spans="1:6" x14ac:dyDescent="0.15">
      <c r="A2614" s="4" t="s">
        <v>5200</v>
      </c>
      <c r="B2614" s="1" t="s">
        <v>2554</v>
      </c>
      <c r="C2614" s="6" t="s">
        <v>5200</v>
      </c>
      <c r="D2614" s="6" t="s">
        <v>5199</v>
      </c>
      <c r="F2614" t="str">
        <f t="shared" si="40"/>
        <v>"黑幕",</v>
      </c>
    </row>
    <row r="2615" spans="1:6" x14ac:dyDescent="0.15">
      <c r="A2615" s="4" t="s">
        <v>5200</v>
      </c>
      <c r="B2615" s="1" t="s">
        <v>2555</v>
      </c>
      <c r="C2615" s="6" t="s">
        <v>5200</v>
      </c>
      <c r="D2615" s="6" t="s">
        <v>5199</v>
      </c>
      <c r="F2615" t="str">
        <f t="shared" si="40"/>
        <v>"奸商",</v>
      </c>
    </row>
    <row r="2616" spans="1:6" x14ac:dyDescent="0.15">
      <c r="A2616" s="4" t="s">
        <v>5200</v>
      </c>
      <c r="B2616" s="1" t="s">
        <v>2527</v>
      </c>
      <c r="C2616" s="6" t="s">
        <v>5200</v>
      </c>
      <c r="D2616" s="6" t="s">
        <v>5199</v>
      </c>
      <c r="F2616" t="str">
        <f t="shared" si="40"/>
        <v>"间谍",</v>
      </c>
    </row>
    <row r="2617" spans="1:6" x14ac:dyDescent="0.15">
      <c r="A2617" s="4" t="s">
        <v>5200</v>
      </c>
      <c r="B2617" s="1" t="s">
        <v>2477</v>
      </c>
      <c r="C2617" s="6" t="s">
        <v>5200</v>
      </c>
      <c r="D2617" s="6" t="s">
        <v>5199</v>
      </c>
      <c r="F2617" t="str">
        <f t="shared" si="40"/>
        <v>"飞弹",</v>
      </c>
    </row>
    <row r="2618" spans="1:6" x14ac:dyDescent="0.15">
      <c r="A2618" s="4" t="s">
        <v>5200</v>
      </c>
      <c r="B2618" s="1" t="s">
        <v>1031</v>
      </c>
      <c r="C2618" s="6" t="s">
        <v>5200</v>
      </c>
      <c r="D2618" s="6" t="s">
        <v>5199</v>
      </c>
      <c r="F2618" t="str">
        <f t="shared" si="40"/>
        <v>"导弹",</v>
      </c>
    </row>
    <row r="2619" spans="1:6" x14ac:dyDescent="0.15">
      <c r="A2619" s="4" t="s">
        <v>5200</v>
      </c>
      <c r="B2619" s="1" t="s">
        <v>2556</v>
      </c>
      <c r="C2619" s="6" t="s">
        <v>5200</v>
      </c>
      <c r="D2619" s="6" t="s">
        <v>5199</v>
      </c>
      <c r="F2619" t="str">
        <f t="shared" si="40"/>
        <v>"条约",</v>
      </c>
    </row>
    <row r="2620" spans="1:6" x14ac:dyDescent="0.15">
      <c r="A2620" s="4" t="s">
        <v>5200</v>
      </c>
      <c r="B2620" s="1" t="s">
        <v>1768</v>
      </c>
      <c r="C2620" s="6" t="s">
        <v>5200</v>
      </c>
      <c r="D2620" s="6" t="s">
        <v>5199</v>
      </c>
      <c r="F2620" t="str">
        <f t="shared" si="40"/>
        <v>"邪教",</v>
      </c>
    </row>
    <row r="2621" spans="1:6" x14ac:dyDescent="0.15">
      <c r="A2621" s="4" t="s">
        <v>5200</v>
      </c>
      <c r="B2621" s="1" t="s">
        <v>927</v>
      </c>
      <c r="C2621" s="6" t="s">
        <v>5200</v>
      </c>
      <c r="D2621" s="6" t="s">
        <v>5199</v>
      </c>
      <c r="F2621" t="str">
        <f t="shared" si="40"/>
        <v>"推翻",</v>
      </c>
    </row>
    <row r="2622" spans="1:6" x14ac:dyDescent="0.15">
      <c r="A2622" s="4" t="s">
        <v>5200</v>
      </c>
      <c r="B2622" s="1" t="s">
        <v>934</v>
      </c>
      <c r="C2622" s="6" t="s">
        <v>5200</v>
      </c>
      <c r="D2622" s="6" t="s">
        <v>5199</v>
      </c>
      <c r="F2622" t="str">
        <f t="shared" si="40"/>
        <v>"本拉登",</v>
      </c>
    </row>
    <row r="2623" spans="1:6" x14ac:dyDescent="0.15">
      <c r="A2623" s="4" t="s">
        <v>5200</v>
      </c>
      <c r="B2623" s="1" t="s">
        <v>2557</v>
      </c>
      <c r="C2623" s="6" t="s">
        <v>5200</v>
      </c>
      <c r="D2623" s="6" t="s">
        <v>5199</v>
      </c>
      <c r="F2623" t="str">
        <f t="shared" si="40"/>
        <v>"生死",</v>
      </c>
    </row>
    <row r="2624" spans="1:6" x14ac:dyDescent="0.15">
      <c r="A2624" s="4" t="s">
        <v>5200</v>
      </c>
      <c r="B2624" s="1" t="s">
        <v>2558</v>
      </c>
      <c r="C2624" s="6" t="s">
        <v>5200</v>
      </c>
      <c r="D2624" s="6" t="s">
        <v>5199</v>
      </c>
      <c r="F2624" t="str">
        <f t="shared" si="40"/>
        <v>"政策",</v>
      </c>
    </row>
    <row r="2625" spans="1:6" x14ac:dyDescent="0.15">
      <c r="A2625" s="4" t="s">
        <v>5200</v>
      </c>
      <c r="B2625" s="1" t="s">
        <v>2559</v>
      </c>
      <c r="C2625" s="6" t="s">
        <v>5200</v>
      </c>
      <c r="D2625" s="6" t="s">
        <v>5199</v>
      </c>
      <c r="F2625" t="str">
        <f t="shared" si="40"/>
        <v>"远程炸弹",</v>
      </c>
    </row>
    <row r="2626" spans="1:6" x14ac:dyDescent="0.15">
      <c r="A2626" s="4" t="s">
        <v>5200</v>
      </c>
      <c r="B2626" s="1" t="s">
        <v>2560</v>
      </c>
      <c r="C2626" s="6" t="s">
        <v>5200</v>
      </c>
      <c r="D2626" s="6" t="s">
        <v>5199</v>
      </c>
      <c r="F2626" t="str">
        <f t="shared" ref="F2626:F2689" si="41">A2626&amp;B2626&amp;C2626&amp;D2626&amp;E2626</f>
        <v>"远程攻击",</v>
      </c>
    </row>
    <row r="2627" spans="1:6" x14ac:dyDescent="0.15">
      <c r="A2627" s="4" t="s">
        <v>5200</v>
      </c>
      <c r="B2627" s="1" t="s">
        <v>2561</v>
      </c>
      <c r="C2627" s="6" t="s">
        <v>5200</v>
      </c>
      <c r="D2627" s="6" t="s">
        <v>5199</v>
      </c>
      <c r="F2627" t="str">
        <f t="shared" si="41"/>
        <v>"軍官",</v>
      </c>
    </row>
    <row r="2628" spans="1:6" x14ac:dyDescent="0.15">
      <c r="A2628" s="4" t="s">
        <v>5200</v>
      </c>
      <c r="B2628" s="1" t="s">
        <v>2562</v>
      </c>
      <c r="C2628" s="6" t="s">
        <v>5200</v>
      </c>
      <c r="D2628" s="6" t="s">
        <v>5199</v>
      </c>
      <c r="F2628" t="str">
        <f t="shared" si="41"/>
        <v>"基地",</v>
      </c>
    </row>
    <row r="2629" spans="1:6" x14ac:dyDescent="0.15">
      <c r="A2629" s="4" t="s">
        <v>5200</v>
      </c>
      <c r="B2629" s="1" t="s">
        <v>2563</v>
      </c>
      <c r="C2629" s="6" t="s">
        <v>5200</v>
      </c>
      <c r="D2629" s="6" t="s">
        <v>5199</v>
      </c>
      <c r="F2629" t="str">
        <f t="shared" si="41"/>
        <v>"枪杀",</v>
      </c>
    </row>
    <row r="2630" spans="1:6" x14ac:dyDescent="0.15">
      <c r="A2630" s="4" t="s">
        <v>5200</v>
      </c>
      <c r="B2630" s="1" t="s">
        <v>2564</v>
      </c>
      <c r="C2630" s="6" t="s">
        <v>5200</v>
      </c>
      <c r="D2630" s="6" t="s">
        <v>5199</v>
      </c>
      <c r="F2630" t="str">
        <f t="shared" si="41"/>
        <v>"致死",</v>
      </c>
    </row>
    <row r="2631" spans="1:6" x14ac:dyDescent="0.15">
      <c r="A2631" s="4" t="s">
        <v>5200</v>
      </c>
      <c r="B2631" s="1" t="s">
        <v>2565</v>
      </c>
      <c r="C2631" s="6" t="s">
        <v>5200</v>
      </c>
      <c r="D2631" s="6" t="s">
        <v>5199</v>
      </c>
      <c r="F2631" t="str">
        <f t="shared" si="41"/>
        <v>"天灭",</v>
      </c>
    </row>
    <row r="2632" spans="1:6" x14ac:dyDescent="0.15">
      <c r="A2632" s="4" t="s">
        <v>5200</v>
      </c>
      <c r="B2632" s="1" t="s">
        <v>2566</v>
      </c>
      <c r="C2632" s="6" t="s">
        <v>5200</v>
      </c>
      <c r="D2632" s="6" t="s">
        <v>5199</v>
      </c>
      <c r="F2632" t="str">
        <f t="shared" si="41"/>
        <v>"平反",</v>
      </c>
    </row>
    <row r="2633" spans="1:6" x14ac:dyDescent="0.15">
      <c r="A2633" s="4" t="s">
        <v>5200</v>
      </c>
      <c r="B2633" s="1" t="s">
        <v>2567</v>
      </c>
      <c r="C2633" s="6" t="s">
        <v>5200</v>
      </c>
      <c r="D2633" s="6" t="s">
        <v>5199</v>
      </c>
      <c r="F2633" t="str">
        <f t="shared" si="41"/>
        <v>"炸弹",</v>
      </c>
    </row>
    <row r="2634" spans="1:6" x14ac:dyDescent="0.15">
      <c r="A2634" s="4" t="s">
        <v>5200</v>
      </c>
      <c r="B2634" s="1" t="s">
        <v>2568</v>
      </c>
      <c r="C2634" s="6" t="s">
        <v>5200</v>
      </c>
      <c r="D2634" s="6" t="s">
        <v>5199</v>
      </c>
      <c r="F2634" t="str">
        <f t="shared" si="41"/>
        <v>"抵制",</v>
      </c>
    </row>
    <row r="2635" spans="1:6" x14ac:dyDescent="0.15">
      <c r="A2635" s="4" t="s">
        <v>5200</v>
      </c>
      <c r="B2635" s="1" t="s">
        <v>143</v>
      </c>
      <c r="C2635" s="6" t="s">
        <v>5200</v>
      </c>
      <c r="D2635" s="6" t="s">
        <v>5199</v>
      </c>
      <c r="F2635" t="str">
        <f t="shared" si="41"/>
        <v>"荡妇",</v>
      </c>
    </row>
    <row r="2636" spans="1:6" x14ac:dyDescent="0.15">
      <c r="A2636" s="4" t="s">
        <v>5200</v>
      </c>
      <c r="B2636" s="1" t="s">
        <v>2569</v>
      </c>
      <c r="C2636" s="6" t="s">
        <v>5200</v>
      </c>
      <c r="D2636" s="6" t="s">
        <v>5199</v>
      </c>
      <c r="F2636" t="str">
        <f t="shared" si="41"/>
        <v>"干b",</v>
      </c>
    </row>
    <row r="2637" spans="1:6" x14ac:dyDescent="0.15">
      <c r="A2637" s="4" t="s">
        <v>5200</v>
      </c>
      <c r="B2637" s="1" t="s">
        <v>2570</v>
      </c>
      <c r="C2637" s="6" t="s">
        <v>5200</v>
      </c>
      <c r="D2637" s="6" t="s">
        <v>5199</v>
      </c>
      <c r="F2637" t="str">
        <f t="shared" si="41"/>
        <v>"干B卧槽",</v>
      </c>
    </row>
    <row r="2638" spans="1:6" x14ac:dyDescent="0.15">
      <c r="A2638" s="4" t="s">
        <v>5200</v>
      </c>
      <c r="B2638" s="1" t="s">
        <v>2571</v>
      </c>
      <c r="C2638" s="6" t="s">
        <v>5200</v>
      </c>
      <c r="D2638" s="6" t="s">
        <v>5199</v>
      </c>
      <c r="F2638" t="str">
        <f t="shared" si="41"/>
        <v>"含丸",</v>
      </c>
    </row>
    <row r="2639" spans="1:6" x14ac:dyDescent="0.15">
      <c r="A2639" s="4" t="s">
        <v>5200</v>
      </c>
      <c r="B2639" s="1" t="s">
        <v>2572</v>
      </c>
      <c r="C2639" s="6" t="s">
        <v>5200</v>
      </c>
      <c r="D2639" s="6" t="s">
        <v>5199</v>
      </c>
      <c r="F2639" t="str">
        <f t="shared" si="41"/>
        <v>"舔菊",</v>
      </c>
    </row>
    <row r="2640" spans="1:6" x14ac:dyDescent="0.15">
      <c r="A2640" s="4" t="s">
        <v>5200</v>
      </c>
      <c r="B2640" s="1" t="s">
        <v>220</v>
      </c>
      <c r="C2640" s="6" t="s">
        <v>5200</v>
      </c>
      <c r="D2640" s="6" t="s">
        <v>5199</v>
      </c>
      <c r="F2640" t="str">
        <f t="shared" si="41"/>
        <v>"革命",</v>
      </c>
    </row>
    <row r="2641" spans="1:6" x14ac:dyDescent="0.15">
      <c r="A2641" s="4" t="s">
        <v>5200</v>
      </c>
      <c r="B2641" s="1" t="s">
        <v>52</v>
      </c>
      <c r="C2641" s="6" t="s">
        <v>5200</v>
      </c>
      <c r="D2641" s="6" t="s">
        <v>5199</v>
      </c>
      <c r="F2641" t="str">
        <f t="shared" si="41"/>
        <v>"A片",</v>
      </c>
    </row>
    <row r="2642" spans="1:6" x14ac:dyDescent="0.15">
      <c r="A2642" s="4" t="s">
        <v>5200</v>
      </c>
      <c r="B2642" s="1" t="s">
        <v>2573</v>
      </c>
      <c r="C2642" s="6" t="s">
        <v>5200</v>
      </c>
      <c r="D2642" s="6" t="s">
        <v>5199</v>
      </c>
      <c r="F2642" t="str">
        <f t="shared" si="41"/>
        <v>"a片",</v>
      </c>
    </row>
    <row r="2643" spans="1:6" x14ac:dyDescent="0.15">
      <c r="A2643" s="4" t="s">
        <v>5200</v>
      </c>
      <c r="B2643" s="1" t="s">
        <v>1668</v>
      </c>
      <c r="C2643" s="6" t="s">
        <v>5200</v>
      </c>
      <c r="D2643" s="6" t="s">
        <v>5199</v>
      </c>
      <c r="F2643" t="str">
        <f t="shared" si="41"/>
        <v>"骚",</v>
      </c>
    </row>
    <row r="2644" spans="1:6" x14ac:dyDescent="0.15">
      <c r="A2644" s="4" t="s">
        <v>5200</v>
      </c>
      <c r="B2644" s="1" t="s">
        <v>2547</v>
      </c>
      <c r="C2644" s="6" t="s">
        <v>5200</v>
      </c>
      <c r="D2644" s="6" t="s">
        <v>5199</v>
      </c>
      <c r="F2644" t="str">
        <f t="shared" si="41"/>
        <v>"违反",</v>
      </c>
    </row>
    <row r="2645" spans="1:6" x14ac:dyDescent="0.15">
      <c r="A2645" s="4" t="s">
        <v>5200</v>
      </c>
      <c r="B2645" s="1" t="s">
        <v>2548</v>
      </c>
      <c r="C2645" s="6" t="s">
        <v>5200</v>
      </c>
      <c r="D2645" s="6" t="s">
        <v>5199</v>
      </c>
      <c r="F2645" t="str">
        <f t="shared" si="41"/>
        <v>"违法",</v>
      </c>
    </row>
    <row r="2646" spans="1:6" x14ac:dyDescent="0.15">
      <c r="A2646" s="4" t="s">
        <v>5200</v>
      </c>
      <c r="B2646" s="1" t="s">
        <v>1052</v>
      </c>
      <c r="C2646" s="6" t="s">
        <v>5200</v>
      </c>
      <c r="D2646" s="6" t="s">
        <v>5199</v>
      </c>
      <c r="F2646" t="str">
        <f t="shared" si="41"/>
        <v>"抢劫",</v>
      </c>
    </row>
    <row r="2647" spans="1:6" x14ac:dyDescent="0.15">
      <c r="A2647" s="4" t="s">
        <v>5200</v>
      </c>
      <c r="B2647" s="1" t="s">
        <v>1423</v>
      </c>
      <c r="C2647" s="6" t="s">
        <v>5200</v>
      </c>
      <c r="D2647" s="6" t="s">
        <v>5199</v>
      </c>
      <c r="F2647" t="str">
        <f t="shared" si="41"/>
        <v>"反动",</v>
      </c>
    </row>
    <row r="2648" spans="1:6" x14ac:dyDescent="0.15">
      <c r="A2648" s="4" t="s">
        <v>5200</v>
      </c>
      <c r="B2648" s="1" t="s">
        <v>136</v>
      </c>
      <c r="C2648" s="6" t="s">
        <v>5200</v>
      </c>
      <c r="D2648" s="6" t="s">
        <v>5199</v>
      </c>
      <c r="F2648" t="str">
        <f t="shared" si="41"/>
        <v>"阳具",</v>
      </c>
    </row>
    <row r="2649" spans="1:6" x14ac:dyDescent="0.15">
      <c r="A2649" s="4" t="s">
        <v>5200</v>
      </c>
      <c r="B2649" s="1" t="s">
        <v>411</v>
      </c>
      <c r="C2649" s="6" t="s">
        <v>5200</v>
      </c>
      <c r="D2649" s="6" t="s">
        <v>5199</v>
      </c>
      <c r="F2649" t="str">
        <f t="shared" si="41"/>
        <v>"共产",</v>
      </c>
    </row>
    <row r="2650" spans="1:6" x14ac:dyDescent="0.15">
      <c r="A2650" s="4" t="s">
        <v>5200</v>
      </c>
      <c r="B2650" s="1" t="s">
        <v>2574</v>
      </c>
      <c r="C2650" s="6" t="s">
        <v>5200</v>
      </c>
      <c r="D2650" s="6" t="s">
        <v>5199</v>
      </c>
      <c r="F2650" t="str">
        <f t="shared" si="41"/>
        <v>"侮辱",</v>
      </c>
    </row>
    <row r="2651" spans="1:6" x14ac:dyDescent="0.15">
      <c r="A2651" s="4" t="s">
        <v>5200</v>
      </c>
      <c r="B2651" s="1" t="s">
        <v>2575</v>
      </c>
      <c r="C2651" s="6" t="s">
        <v>5200</v>
      </c>
      <c r="D2651" s="6" t="s">
        <v>5199</v>
      </c>
      <c r="F2651" t="str">
        <f t="shared" si="41"/>
        <v>"诋毁",</v>
      </c>
    </row>
    <row r="2652" spans="1:6" x14ac:dyDescent="0.15">
      <c r="A2652" s="4" t="s">
        <v>5200</v>
      </c>
      <c r="B2652" s="1" t="s">
        <v>2576</v>
      </c>
      <c r="C2652" s="6" t="s">
        <v>5200</v>
      </c>
      <c r="D2652" s="6" t="s">
        <v>5199</v>
      </c>
      <c r="F2652" t="str">
        <f t="shared" si="41"/>
        <v>"战争",</v>
      </c>
    </row>
    <row r="2653" spans="1:6" x14ac:dyDescent="0.15">
      <c r="A2653" s="4" t="s">
        <v>5200</v>
      </c>
      <c r="B2653" s="1" t="s">
        <v>2577</v>
      </c>
      <c r="C2653" s="6" t="s">
        <v>5200</v>
      </c>
      <c r="D2653" s="6" t="s">
        <v>5199</v>
      </c>
      <c r="F2653" t="str">
        <f t="shared" si="41"/>
        <v>"欺骗",</v>
      </c>
    </row>
    <row r="2654" spans="1:6" x14ac:dyDescent="0.15">
      <c r="A2654" s="4" t="s">
        <v>5200</v>
      </c>
      <c r="B2654" s="1" t="s">
        <v>2578</v>
      </c>
      <c r="C2654" s="6" t="s">
        <v>5200</v>
      </c>
      <c r="D2654" s="6" t="s">
        <v>5199</v>
      </c>
      <c r="F2654" t="str">
        <f t="shared" si="41"/>
        <v>"灭国",</v>
      </c>
    </row>
    <row r="2655" spans="1:6" x14ac:dyDescent="0.15">
      <c r="A2655" s="4" t="s">
        <v>5200</v>
      </c>
      <c r="B2655" s="1" t="s">
        <v>887</v>
      </c>
      <c r="C2655" s="6" t="s">
        <v>5200</v>
      </c>
      <c r="D2655" s="6" t="s">
        <v>5199</v>
      </c>
      <c r="F2655" t="str">
        <f t="shared" si="41"/>
        <v>"换妻",</v>
      </c>
    </row>
    <row r="2656" spans="1:6" x14ac:dyDescent="0.15">
      <c r="A2656" s="4" t="s">
        <v>5200</v>
      </c>
      <c r="B2656" s="1" t="s">
        <v>788</v>
      </c>
      <c r="C2656" s="6" t="s">
        <v>5200</v>
      </c>
      <c r="D2656" s="6" t="s">
        <v>5199</v>
      </c>
      <c r="F2656" t="str">
        <f t="shared" si="41"/>
        <v>"脱光",</v>
      </c>
    </row>
    <row r="2657" spans="1:6" x14ac:dyDescent="0.15">
      <c r="A2657" s="4" t="s">
        <v>5200</v>
      </c>
      <c r="B2657" s="1" t="s">
        <v>64</v>
      </c>
      <c r="C2657" s="6" t="s">
        <v>5200</v>
      </c>
      <c r="D2657" s="6" t="s">
        <v>5199</v>
      </c>
      <c r="F2657" t="str">
        <f t="shared" si="41"/>
        <v>"群交",</v>
      </c>
    </row>
    <row r="2658" spans="1:6" x14ac:dyDescent="0.15">
      <c r="A2658" s="4" t="s">
        <v>5200</v>
      </c>
      <c r="B2658" s="1" t="s">
        <v>2579</v>
      </c>
      <c r="C2658" s="6" t="s">
        <v>5200</v>
      </c>
      <c r="D2658" s="6" t="s">
        <v>5199</v>
      </c>
      <c r="F2658" t="str">
        <f t="shared" si="41"/>
        <v>"裸奔",</v>
      </c>
    </row>
    <row r="2659" spans="1:6" x14ac:dyDescent="0.15">
      <c r="A2659" s="4" t="s">
        <v>5200</v>
      </c>
      <c r="B2659" s="1" t="s">
        <v>163</v>
      </c>
      <c r="C2659" s="6" t="s">
        <v>5200</v>
      </c>
      <c r="D2659" s="6" t="s">
        <v>5199</v>
      </c>
      <c r="F2659" t="str">
        <f t="shared" si="41"/>
        <v>"避孕套",</v>
      </c>
    </row>
    <row r="2660" spans="1:6" x14ac:dyDescent="0.15">
      <c r="A2660" s="4" t="s">
        <v>5200</v>
      </c>
      <c r="B2660" s="1" t="s">
        <v>2580</v>
      </c>
      <c r="C2660" s="6" t="s">
        <v>5200</v>
      </c>
      <c r="D2660" s="6" t="s">
        <v>5199</v>
      </c>
      <c r="F2660" t="str">
        <f t="shared" si="41"/>
        <v>"少儿",</v>
      </c>
    </row>
    <row r="2661" spans="1:6" x14ac:dyDescent="0.15">
      <c r="A2661" s="4" t="s">
        <v>5200</v>
      </c>
      <c r="B2661" s="1" t="s">
        <v>1485</v>
      </c>
      <c r="C2661" s="6" t="s">
        <v>5200</v>
      </c>
      <c r="D2661" s="6" t="s">
        <v>5199</v>
      </c>
      <c r="F2661" t="str">
        <f t="shared" si="41"/>
        <v>"花柳",</v>
      </c>
    </row>
    <row r="2662" spans="1:6" x14ac:dyDescent="0.15">
      <c r="A2662" s="4" t="s">
        <v>5200</v>
      </c>
      <c r="B2662" s="1" t="s">
        <v>2581</v>
      </c>
      <c r="C2662" s="6" t="s">
        <v>5200</v>
      </c>
      <c r="D2662" s="6" t="s">
        <v>5199</v>
      </c>
      <c r="F2662" t="str">
        <f t="shared" si="41"/>
        <v>"性病",</v>
      </c>
    </row>
    <row r="2663" spans="1:6" x14ac:dyDescent="0.15">
      <c r="A2663" s="4" t="s">
        <v>5200</v>
      </c>
      <c r="B2663" s="1" t="s">
        <v>2582</v>
      </c>
      <c r="C2663" s="6" t="s">
        <v>5200</v>
      </c>
      <c r="D2663" s="6" t="s">
        <v>5199</v>
      </c>
      <c r="F2663" t="str">
        <f t="shared" si="41"/>
        <v>"001工程",</v>
      </c>
    </row>
    <row r="2664" spans="1:6" x14ac:dyDescent="0.15">
      <c r="A2664" s="4" t="s">
        <v>5200</v>
      </c>
      <c r="B2664" s="1" t="s">
        <v>2583</v>
      </c>
      <c r="C2664" s="6" t="s">
        <v>5200</v>
      </c>
      <c r="D2664" s="6" t="s">
        <v>5199</v>
      </c>
      <c r="F2664" t="str">
        <f t="shared" si="41"/>
        <v>"17大",</v>
      </c>
    </row>
    <row r="2665" spans="1:6" x14ac:dyDescent="0.15">
      <c r="A2665" s="4" t="s">
        <v>5200</v>
      </c>
      <c r="B2665" s="1" t="s">
        <v>2584</v>
      </c>
      <c r="C2665" s="6" t="s">
        <v>5200</v>
      </c>
      <c r="D2665" s="6" t="s">
        <v>5199</v>
      </c>
      <c r="F2665" t="str">
        <f t="shared" si="41"/>
        <v>"17权力布局",</v>
      </c>
    </row>
    <row r="2666" spans="1:6" x14ac:dyDescent="0.15">
      <c r="A2666" s="4" t="s">
        <v>5200</v>
      </c>
      <c r="B2666" s="1" t="s">
        <v>82</v>
      </c>
      <c r="C2666" s="6" t="s">
        <v>5200</v>
      </c>
      <c r="D2666" s="6" t="s">
        <v>5199</v>
      </c>
      <c r="F2666" t="str">
        <f t="shared" si="41"/>
        <v>"18禁",</v>
      </c>
    </row>
    <row r="2667" spans="1:6" x14ac:dyDescent="0.15">
      <c r="A2667" s="4" t="s">
        <v>5200</v>
      </c>
      <c r="B2667" s="1" t="s">
        <v>101</v>
      </c>
      <c r="C2667" s="6" t="s">
        <v>5200</v>
      </c>
      <c r="D2667" s="6" t="s">
        <v>5199</v>
      </c>
      <c r="F2667" t="str">
        <f t="shared" si="41"/>
        <v>"1Pondo",</v>
      </c>
    </row>
    <row r="2668" spans="1:6" x14ac:dyDescent="0.15">
      <c r="A2668" s="4" t="s">
        <v>5200</v>
      </c>
      <c r="B2668" s="1" t="s">
        <v>2585</v>
      </c>
      <c r="C2668" s="6" t="s">
        <v>5200</v>
      </c>
      <c r="D2668" s="6" t="s">
        <v>5199</v>
      </c>
      <c r="F2668" t="str">
        <f t="shared" si="41"/>
        <v>"21世纪中国基金会",</v>
      </c>
    </row>
    <row r="2669" spans="1:6" x14ac:dyDescent="0.15">
      <c r="A2669" s="4" t="s">
        <v>5200</v>
      </c>
      <c r="B2669" s="1" t="s">
        <v>2586</v>
      </c>
      <c r="C2669" s="6" t="s">
        <v>5200</v>
      </c>
      <c r="D2669" s="6" t="s">
        <v>5199</v>
      </c>
      <c r="F2669" t="str">
        <f t="shared" si="41"/>
        <v>"301医院",</v>
      </c>
    </row>
    <row r="2670" spans="1:6" x14ac:dyDescent="0.15">
      <c r="A2670" s="4" t="s">
        <v>5200</v>
      </c>
      <c r="B2670" s="1" t="s">
        <v>2587</v>
      </c>
      <c r="C2670" s="6" t="s">
        <v>5200</v>
      </c>
      <c r="D2670" s="6" t="s">
        <v>5199</v>
      </c>
      <c r="F2670" t="str">
        <f t="shared" si="41"/>
        <v>"314事件",</v>
      </c>
    </row>
    <row r="2671" spans="1:6" x14ac:dyDescent="0.15">
      <c r="A2671" s="4" t="s">
        <v>5200</v>
      </c>
      <c r="B2671" s="1" t="s">
        <v>2588</v>
      </c>
      <c r="C2671" s="6" t="s">
        <v>5200</v>
      </c>
      <c r="D2671" s="6" t="s">
        <v>5199</v>
      </c>
      <c r="F2671" t="str">
        <f t="shared" si="41"/>
        <v>"371工程",</v>
      </c>
    </row>
    <row r="2672" spans="1:6" x14ac:dyDescent="0.15">
      <c r="A2672" s="4" t="s">
        <v>5200</v>
      </c>
      <c r="B2672" s="1" t="s">
        <v>2589</v>
      </c>
      <c r="C2672" s="6" t="s">
        <v>5200</v>
      </c>
      <c r="D2672" s="6" t="s">
        <v>5199</v>
      </c>
      <c r="F2672" t="str">
        <f t="shared" si="41"/>
        <v>"3退",</v>
      </c>
    </row>
    <row r="2673" spans="1:6" x14ac:dyDescent="0.15">
      <c r="A2673" s="4" t="s">
        <v>5200</v>
      </c>
      <c r="B2673" s="1" t="s">
        <v>2590</v>
      </c>
      <c r="C2673" s="6" t="s">
        <v>5200</v>
      </c>
      <c r="D2673" s="6" t="s">
        <v>5199</v>
      </c>
      <c r="F2673" t="str">
        <f t="shared" si="41"/>
        <v>"4．25事件",</v>
      </c>
    </row>
    <row r="2674" spans="1:6" x14ac:dyDescent="0.15">
      <c r="A2674" s="4" t="s">
        <v>5200</v>
      </c>
      <c r="B2674" s="1" t="s">
        <v>2591</v>
      </c>
      <c r="C2674" s="6" t="s">
        <v>5200</v>
      </c>
      <c r="D2674" s="6" t="s">
        <v>5199</v>
      </c>
      <c r="F2674" t="str">
        <f t="shared" si="41"/>
        <v>"51ini.com",</v>
      </c>
    </row>
    <row r="2675" spans="1:6" x14ac:dyDescent="0.15">
      <c r="A2675" s="4" t="s">
        <v>5200</v>
      </c>
      <c r="B2675" s="1" t="s">
        <v>2592</v>
      </c>
      <c r="C2675" s="6" t="s">
        <v>5200</v>
      </c>
      <c r="D2675" s="6" t="s">
        <v>5199</v>
      </c>
      <c r="F2675" t="str">
        <f t="shared" si="41"/>
        <v>"571工程",</v>
      </c>
    </row>
    <row r="2676" spans="1:6" x14ac:dyDescent="0.15">
      <c r="A2676" s="4" t="s">
        <v>5200</v>
      </c>
      <c r="B2676" s="1" t="s">
        <v>2593</v>
      </c>
      <c r="C2676" s="6" t="s">
        <v>5200</v>
      </c>
      <c r="D2676" s="6" t="s">
        <v>5199</v>
      </c>
      <c r="F2676" t="str">
        <f t="shared" si="41"/>
        <v>"6-4tianwang",</v>
      </c>
    </row>
    <row r="2677" spans="1:6" x14ac:dyDescent="0.15">
      <c r="A2677" s="4" t="s">
        <v>5200</v>
      </c>
      <c r="B2677" s="1" t="s">
        <v>2594</v>
      </c>
      <c r="C2677" s="6" t="s">
        <v>5200</v>
      </c>
      <c r="D2677" s="6" t="s">
        <v>5199</v>
      </c>
      <c r="F2677" t="str">
        <f t="shared" si="41"/>
        <v>"6.4事件",</v>
      </c>
    </row>
    <row r="2678" spans="1:6" x14ac:dyDescent="0.15">
      <c r="A2678" s="4" t="s">
        <v>5200</v>
      </c>
      <c r="B2678" s="1" t="s">
        <v>2595</v>
      </c>
      <c r="C2678" s="6" t="s">
        <v>5200</v>
      </c>
      <c r="D2678" s="6" t="s">
        <v>5199</v>
      </c>
      <c r="F2678" t="str">
        <f t="shared" si="41"/>
        <v>"610洗脑班",</v>
      </c>
    </row>
    <row r="2679" spans="1:6" x14ac:dyDescent="0.15">
      <c r="A2679" s="4" t="s">
        <v>5200</v>
      </c>
      <c r="B2679" s="1" t="s">
        <v>2596</v>
      </c>
      <c r="C2679" s="6" t="s">
        <v>5200</v>
      </c>
      <c r="D2679" s="6" t="s">
        <v>5199</v>
      </c>
      <c r="F2679" t="str">
        <f t="shared" si="41"/>
        <v>"64大屠杀",</v>
      </c>
    </row>
    <row r="2680" spans="1:6" x14ac:dyDescent="0.15">
      <c r="A2680" s="4" t="s">
        <v>5200</v>
      </c>
      <c r="B2680" s="1" t="s">
        <v>2597</v>
      </c>
      <c r="C2680" s="6" t="s">
        <v>5200</v>
      </c>
      <c r="D2680" s="6" t="s">
        <v>5199</v>
      </c>
      <c r="F2680" t="str">
        <f t="shared" si="41"/>
        <v>"64学潮",</v>
      </c>
    </row>
    <row r="2681" spans="1:6" x14ac:dyDescent="0.15">
      <c r="A2681" s="4" t="s">
        <v>5200</v>
      </c>
      <c r="B2681" s="1" t="s">
        <v>2465</v>
      </c>
      <c r="C2681" s="6" t="s">
        <v>5200</v>
      </c>
      <c r="D2681" s="6" t="s">
        <v>5199</v>
      </c>
      <c r="F2681" t="str">
        <f t="shared" si="41"/>
        <v>"6合彩",</v>
      </c>
    </row>
    <row r="2682" spans="1:6" x14ac:dyDescent="0.15">
      <c r="A2682" s="4" t="s">
        <v>5200</v>
      </c>
      <c r="B2682" s="1" t="s">
        <v>2598</v>
      </c>
      <c r="C2682" s="6" t="s">
        <v>5200</v>
      </c>
      <c r="D2682" s="6" t="s">
        <v>5199</v>
      </c>
      <c r="F2682" t="str">
        <f t="shared" si="41"/>
        <v>"AV麻将",</v>
      </c>
    </row>
    <row r="2683" spans="1:6" x14ac:dyDescent="0.15">
      <c r="A2683" s="4" t="s">
        <v>5200</v>
      </c>
      <c r="B2683" s="1" t="s">
        <v>2599</v>
      </c>
      <c r="C2683" s="6" t="s">
        <v>5200</v>
      </c>
      <c r="D2683" s="6" t="s">
        <v>5199</v>
      </c>
      <c r="F2683" t="str">
        <f t="shared" si="41"/>
        <v>"AV麻將",</v>
      </c>
    </row>
    <row r="2684" spans="1:6" x14ac:dyDescent="0.15">
      <c r="A2684" s="4" t="s">
        <v>5200</v>
      </c>
      <c r="B2684" s="1" t="s">
        <v>2600</v>
      </c>
      <c r="C2684" s="6" t="s">
        <v>5200</v>
      </c>
      <c r="D2684" s="6" t="s">
        <v>5199</v>
      </c>
      <c r="F2684" t="str">
        <f t="shared" si="41"/>
        <v>"AV女",</v>
      </c>
    </row>
    <row r="2685" spans="1:6" x14ac:dyDescent="0.15">
      <c r="A2685" s="4" t="s">
        <v>5200</v>
      </c>
      <c r="B2685" s="1" t="s">
        <v>53</v>
      </c>
      <c r="C2685" s="6" t="s">
        <v>5200</v>
      </c>
      <c r="D2685" s="6" t="s">
        <v>5199</v>
      </c>
      <c r="F2685" t="str">
        <f t="shared" si="41"/>
        <v>"A级",</v>
      </c>
    </row>
    <row r="2686" spans="1:6" x14ac:dyDescent="0.15">
      <c r="A2686" s="4" t="s">
        <v>5200</v>
      </c>
      <c r="B2686" s="1" t="s">
        <v>52</v>
      </c>
      <c r="C2686" s="6" t="s">
        <v>5200</v>
      </c>
      <c r="D2686" s="6" t="s">
        <v>5199</v>
      </c>
      <c r="F2686" t="str">
        <f t="shared" si="41"/>
        <v>"A片",</v>
      </c>
    </row>
    <row r="2687" spans="1:6" x14ac:dyDescent="0.15">
      <c r="A2687" s="4" t="s">
        <v>5200</v>
      </c>
      <c r="B2687" s="1" t="s">
        <v>0</v>
      </c>
      <c r="C2687" s="6" t="s">
        <v>5200</v>
      </c>
      <c r="D2687" s="6" t="s">
        <v>5199</v>
      </c>
      <c r="F2687" t="str">
        <f t="shared" si="41"/>
        <v>"bitch",</v>
      </c>
    </row>
    <row r="2688" spans="1:6" x14ac:dyDescent="0.15">
      <c r="A2688" s="4" t="s">
        <v>5200</v>
      </c>
      <c r="B2688" s="1" t="s">
        <v>2601</v>
      </c>
      <c r="C2688" s="6" t="s">
        <v>5200</v>
      </c>
      <c r="D2688" s="6" t="s">
        <v>5199</v>
      </c>
      <c r="F2688" t="str">
        <f t="shared" si="41"/>
        <v>"C4等炸弹制作方法炸药制作",</v>
      </c>
    </row>
    <row r="2689" spans="1:6" x14ac:dyDescent="0.15">
      <c r="A2689" s="4" t="s">
        <v>5200</v>
      </c>
      <c r="B2689" s="1" t="s">
        <v>2602</v>
      </c>
      <c r="C2689" s="6" t="s">
        <v>5200</v>
      </c>
      <c r="D2689" s="6" t="s">
        <v>5199</v>
      </c>
      <c r="F2689" t="str">
        <f t="shared" si="41"/>
        <v>"C4塑胶TNT",</v>
      </c>
    </row>
    <row r="2690" spans="1:6" x14ac:dyDescent="0.15">
      <c r="A2690" s="4" t="s">
        <v>5200</v>
      </c>
      <c r="B2690" s="1" t="s">
        <v>2603</v>
      </c>
      <c r="C2690" s="6" t="s">
        <v>5200</v>
      </c>
      <c r="D2690" s="6" t="s">
        <v>5199</v>
      </c>
      <c r="F2690" t="str">
        <f t="shared" ref="F2690:F2753" si="42">A2690&amp;B2690&amp;C2690&amp;D2690&amp;E2690</f>
        <v>"C4炸药制作",</v>
      </c>
    </row>
    <row r="2691" spans="1:6" x14ac:dyDescent="0.15">
      <c r="A2691" s="4" t="s">
        <v>5200</v>
      </c>
      <c r="B2691" s="1" t="s">
        <v>2604</v>
      </c>
      <c r="C2691" s="6" t="s">
        <v>5200</v>
      </c>
      <c r="D2691" s="6" t="s">
        <v>5199</v>
      </c>
      <c r="F2691" t="str">
        <f t="shared" si="42"/>
        <v>"c4制作方法",</v>
      </c>
    </row>
    <row r="2692" spans="1:6" x14ac:dyDescent="0.15">
      <c r="A2692" s="4" t="s">
        <v>5200</v>
      </c>
      <c r="B2692" s="1" t="s">
        <v>2605</v>
      </c>
      <c r="C2692" s="6" t="s">
        <v>5200</v>
      </c>
      <c r="D2692" s="6" t="s">
        <v>5199</v>
      </c>
      <c r="F2692" t="str">
        <f t="shared" si="42"/>
        <v>"DalaiLama自傳",</v>
      </c>
    </row>
    <row r="2693" spans="1:6" x14ac:dyDescent="0.15">
      <c r="A2693" s="4" t="s">
        <v>5200</v>
      </c>
      <c r="B2693" s="1" t="s">
        <v>2606</v>
      </c>
      <c r="C2693" s="6" t="s">
        <v>5200</v>
      </c>
      <c r="D2693" s="6" t="s">
        <v>5199</v>
      </c>
      <c r="F2693" t="str">
        <f t="shared" si="42"/>
        <v>"DIY原子弹",</v>
      </c>
    </row>
    <row r="2694" spans="1:6" x14ac:dyDescent="0.15">
      <c r="A2694" s="4" t="s">
        <v>5200</v>
      </c>
      <c r="B2694" s="1" t="s">
        <v>930</v>
      </c>
      <c r="C2694" s="6" t="s">
        <v>5200</v>
      </c>
      <c r="D2694" s="6" t="s">
        <v>5199</v>
      </c>
      <c r="F2694" t="str">
        <f t="shared" si="42"/>
        <v>"fa lun",</v>
      </c>
    </row>
    <row r="2695" spans="1:6" x14ac:dyDescent="0.15">
      <c r="A2695" s="4" t="s">
        <v>5200</v>
      </c>
      <c r="B2695" s="1" t="s">
        <v>4</v>
      </c>
      <c r="C2695" s="6" t="s">
        <v>5200</v>
      </c>
      <c r="D2695" s="6" t="s">
        <v>5199</v>
      </c>
      <c r="F2695" t="str">
        <f t="shared" si="42"/>
        <v>"falu",</v>
      </c>
    </row>
    <row r="2696" spans="1:6" x14ac:dyDescent="0.15">
      <c r="A2696" s="4" t="s">
        <v>5200</v>
      </c>
      <c r="B2696" s="1" t="s">
        <v>2</v>
      </c>
      <c r="C2696" s="6" t="s">
        <v>5200</v>
      </c>
      <c r="D2696" s="6" t="s">
        <v>5199</v>
      </c>
      <c r="F2696" t="str">
        <f t="shared" si="42"/>
        <v>"falun",</v>
      </c>
    </row>
    <row r="2697" spans="1:6" x14ac:dyDescent="0.15">
      <c r="A2697" s="4" t="s">
        <v>5200</v>
      </c>
      <c r="B2697" s="1" t="s">
        <v>5</v>
      </c>
      <c r="C2697" s="6" t="s">
        <v>5200</v>
      </c>
      <c r="D2697" s="6" t="s">
        <v>5199</v>
      </c>
      <c r="F2697" t="str">
        <f t="shared" si="42"/>
        <v>"falundafa",</v>
      </c>
    </row>
    <row r="2698" spans="1:6" x14ac:dyDescent="0.15">
      <c r="A2698" s="4" t="s">
        <v>5200</v>
      </c>
      <c r="B2698" s="1" t="s">
        <v>2607</v>
      </c>
      <c r="C2698" s="6" t="s">
        <v>5200</v>
      </c>
      <c r="D2698" s="6" t="s">
        <v>5199</v>
      </c>
      <c r="F2698" t="str">
        <f t="shared" si="42"/>
        <v>"falungong",</v>
      </c>
    </row>
    <row r="2699" spans="1:6" x14ac:dyDescent="0.15">
      <c r="A2699" s="4" t="s">
        <v>5200</v>
      </c>
      <c r="B2699" s="1" t="s">
        <v>2608</v>
      </c>
      <c r="C2699" s="6" t="s">
        <v>5200</v>
      </c>
      <c r="D2699" s="6" t="s">
        <v>5199</v>
      </c>
      <c r="F2699" t="str">
        <f t="shared" si="42"/>
        <v>"FaLunGong",</v>
      </c>
    </row>
    <row r="2700" spans="1:6" x14ac:dyDescent="0.15">
      <c r="A2700" s="4" t="s">
        <v>5200</v>
      </c>
      <c r="B2700" s="1" t="s">
        <v>2609</v>
      </c>
      <c r="C2700" s="6" t="s">
        <v>5200</v>
      </c>
      <c r="D2700" s="6" t="s">
        <v>5199</v>
      </c>
      <c r="F2700" t="str">
        <f t="shared" si="42"/>
        <v>"fangong",</v>
      </c>
    </row>
    <row r="2701" spans="1:6" x14ac:dyDescent="0.15">
      <c r="A2701" s="4" t="s">
        <v>5200</v>
      </c>
      <c r="B2701" s="1" t="s">
        <v>2610</v>
      </c>
      <c r="C2701" s="6" t="s">
        <v>5200</v>
      </c>
      <c r="D2701" s="6" t="s">
        <v>5199</v>
      </c>
      <c r="F2701" t="str">
        <f t="shared" si="42"/>
        <v>"fanhua",</v>
      </c>
    </row>
    <row r="2702" spans="1:6" x14ac:dyDescent="0.15">
      <c r="A2702" s="4" t="s">
        <v>5200</v>
      </c>
      <c r="B2702" s="1" t="s">
        <v>2611</v>
      </c>
      <c r="C2702" s="6" t="s">
        <v>5200</v>
      </c>
      <c r="D2702" s="6" t="s">
        <v>5199</v>
      </c>
      <c r="F2702" t="str">
        <f t="shared" si="42"/>
        <v>"fantizi520",</v>
      </c>
    </row>
    <row r="2703" spans="1:6" x14ac:dyDescent="0.15">
      <c r="A2703" s="4" t="s">
        <v>5200</v>
      </c>
      <c r="B2703" s="1" t="s">
        <v>2612</v>
      </c>
      <c r="C2703" s="6" t="s">
        <v>5200</v>
      </c>
      <c r="D2703" s="6" t="s">
        <v>5199</v>
      </c>
      <c r="F2703" t="str">
        <f t="shared" si="42"/>
        <v>"Fa轮功",</v>
      </c>
    </row>
    <row r="2704" spans="1:6" x14ac:dyDescent="0.15">
      <c r="A2704" s="4" t="s">
        <v>5200</v>
      </c>
      <c r="B2704" s="1" t="s">
        <v>2613</v>
      </c>
      <c r="C2704" s="6" t="s">
        <v>5200</v>
      </c>
      <c r="D2704" s="6" t="s">
        <v>5199</v>
      </c>
      <c r="F2704" t="str">
        <f t="shared" si="42"/>
        <v>"fa轮功",</v>
      </c>
    </row>
    <row r="2705" spans="1:6" x14ac:dyDescent="0.15">
      <c r="A2705" s="4" t="s">
        <v>5200</v>
      </c>
      <c r="B2705" s="1" t="s">
        <v>7</v>
      </c>
      <c r="C2705" s="6" t="s">
        <v>5200</v>
      </c>
      <c r="D2705" s="6" t="s">
        <v>5199</v>
      </c>
      <c r="F2705" t="str">
        <f t="shared" si="42"/>
        <v>"fuck",</v>
      </c>
    </row>
    <row r="2706" spans="1:6" x14ac:dyDescent="0.15">
      <c r="A2706" s="4" t="s">
        <v>5200</v>
      </c>
      <c r="B2706" s="1" t="s">
        <v>2614</v>
      </c>
      <c r="C2706" s="6" t="s">
        <v>5200</v>
      </c>
      <c r="D2706" s="6" t="s">
        <v>5199</v>
      </c>
      <c r="F2706" t="str">
        <f t="shared" si="42"/>
        <v>"GHB",</v>
      </c>
    </row>
    <row r="2707" spans="1:6" x14ac:dyDescent="0.15">
      <c r="A2707" s="4" t="s">
        <v>5200</v>
      </c>
      <c r="B2707" s="1" t="s">
        <v>2615</v>
      </c>
      <c r="C2707" s="6" t="s">
        <v>5200</v>
      </c>
      <c r="D2707" s="6" t="s">
        <v>5199</v>
      </c>
      <c r="F2707" t="str">
        <f t="shared" si="42"/>
        <v>"GHB粉",</v>
      </c>
    </row>
    <row r="2708" spans="1:6" x14ac:dyDescent="0.15">
      <c r="A2708" s="4" t="s">
        <v>5200</v>
      </c>
      <c r="B2708" s="1" t="s">
        <v>2616</v>
      </c>
      <c r="C2708" s="6" t="s">
        <v>5200</v>
      </c>
      <c r="D2708" s="6" t="s">
        <v>5199</v>
      </c>
      <c r="F2708" t="str">
        <f t="shared" si="42"/>
        <v>"GHB强效迷幻液",</v>
      </c>
    </row>
    <row r="2709" spans="1:6" x14ac:dyDescent="0.15">
      <c r="A2709" s="4" t="s">
        <v>5200</v>
      </c>
      <c r="B2709" s="1" t="s">
        <v>2617</v>
      </c>
      <c r="C2709" s="6" t="s">
        <v>5200</v>
      </c>
      <c r="D2709" s="6" t="s">
        <v>5199</v>
      </c>
      <c r="F2709" t="str">
        <f t="shared" si="42"/>
        <v>"GPS预警器",</v>
      </c>
    </row>
    <row r="2710" spans="1:6" x14ac:dyDescent="0.15">
      <c r="A2710" s="4" t="s">
        <v>5200</v>
      </c>
      <c r="B2710" s="1" t="s">
        <v>2618</v>
      </c>
      <c r="C2710" s="6" t="s">
        <v>5200</v>
      </c>
      <c r="D2710" s="6" t="s">
        <v>5199</v>
      </c>
      <c r="F2710" t="str">
        <f t="shared" si="42"/>
        <v>"GPS預警器",</v>
      </c>
    </row>
    <row r="2711" spans="1:6" x14ac:dyDescent="0.15">
      <c r="A2711" s="4" t="s">
        <v>5200</v>
      </c>
      <c r="B2711" s="1" t="s">
        <v>8</v>
      </c>
      <c r="C2711" s="6" t="s">
        <v>5200</v>
      </c>
      <c r="D2711" s="6" t="s">
        <v>5199</v>
      </c>
      <c r="F2711" t="str">
        <f t="shared" si="42"/>
        <v>"hongzhi",</v>
      </c>
    </row>
    <row r="2712" spans="1:6" x14ac:dyDescent="0.15">
      <c r="A2712" s="4" t="s">
        <v>5200</v>
      </c>
      <c r="B2712" s="1" t="s">
        <v>2619</v>
      </c>
      <c r="C2712" s="6" t="s">
        <v>5200</v>
      </c>
      <c r="D2712" s="6" t="s">
        <v>5199</v>
      </c>
      <c r="F2712" t="str">
        <f t="shared" si="42"/>
        <v>"J巴",</v>
      </c>
    </row>
    <row r="2713" spans="1:6" x14ac:dyDescent="0.15">
      <c r="A2713" s="4" t="s">
        <v>5200</v>
      </c>
      <c r="B2713" s="1" t="s">
        <v>2545</v>
      </c>
      <c r="C2713" s="6" t="s">
        <v>5200</v>
      </c>
      <c r="D2713" s="6" t="s">
        <v>5199</v>
      </c>
      <c r="F2713" t="str">
        <f t="shared" si="42"/>
        <v>"K粉",</v>
      </c>
    </row>
    <row r="2714" spans="1:6" x14ac:dyDescent="0.15">
      <c r="A2714" s="4" t="s">
        <v>5200</v>
      </c>
      <c r="B2714" s="1" t="s">
        <v>2620</v>
      </c>
      <c r="C2714" s="6" t="s">
        <v>5200</v>
      </c>
      <c r="D2714" s="6" t="s">
        <v>5199</v>
      </c>
      <c r="F2714" t="str">
        <f t="shared" si="42"/>
        <v>"lama",</v>
      </c>
    </row>
    <row r="2715" spans="1:6" x14ac:dyDescent="0.15">
      <c r="A2715" s="4" t="s">
        <v>5200</v>
      </c>
      <c r="B2715" s="1" t="s">
        <v>9</v>
      </c>
      <c r="C2715" s="6" t="s">
        <v>5200</v>
      </c>
      <c r="D2715" s="6" t="s">
        <v>5199</v>
      </c>
      <c r="F2715" t="str">
        <f t="shared" si="42"/>
        <v>"lihongzhi",</v>
      </c>
    </row>
    <row r="2716" spans="1:6" x14ac:dyDescent="0.15">
      <c r="A2716" s="4" t="s">
        <v>5200</v>
      </c>
      <c r="B2716" s="1" t="s">
        <v>2621</v>
      </c>
      <c r="C2716" s="6" t="s">
        <v>5200</v>
      </c>
      <c r="D2716" s="6" t="s">
        <v>5199</v>
      </c>
      <c r="F2716" t="str">
        <f t="shared" si="42"/>
        <v>"MC军团",</v>
      </c>
    </row>
    <row r="2717" spans="1:6" x14ac:dyDescent="0.15">
      <c r="A2717" s="4" t="s">
        <v>5200</v>
      </c>
      <c r="B2717" s="1" t="s">
        <v>2622</v>
      </c>
      <c r="C2717" s="6" t="s">
        <v>5200</v>
      </c>
      <c r="D2717" s="6" t="s">
        <v>5199</v>
      </c>
      <c r="F2717" t="str">
        <f t="shared" si="42"/>
        <v>"MC軍團",</v>
      </c>
    </row>
    <row r="2718" spans="1:6" x14ac:dyDescent="0.15">
      <c r="A2718" s="4" t="s">
        <v>5200</v>
      </c>
      <c r="B2718" s="1" t="s">
        <v>2623</v>
      </c>
      <c r="C2718" s="6" t="s">
        <v>5200</v>
      </c>
      <c r="D2718" s="6" t="s">
        <v>5199</v>
      </c>
      <c r="F2718" t="str">
        <f t="shared" si="42"/>
        <v>"功学T",</v>
      </c>
    </row>
    <row r="2719" spans="1:6" x14ac:dyDescent="0.15">
      <c r="A2719" s="4" t="s">
        <v>5200</v>
      </c>
      <c r="B2719" s="1" t="s">
        <v>2624</v>
      </c>
      <c r="C2719" s="6" t="s">
        <v>5200</v>
      </c>
      <c r="D2719" s="6" t="s">
        <v>5199</v>
      </c>
      <c r="F2719" t="str">
        <f t="shared" si="42"/>
        <v>"PE-6拦截器",</v>
      </c>
    </row>
    <row r="2720" spans="1:6" x14ac:dyDescent="0.15">
      <c r="A2720" s="4" t="s">
        <v>5200</v>
      </c>
      <c r="B2720" s="1" t="s">
        <v>2625</v>
      </c>
      <c r="C2720" s="6" t="s">
        <v>5200</v>
      </c>
      <c r="D2720" s="6" t="s">
        <v>5199</v>
      </c>
      <c r="F2720" t="str">
        <f t="shared" si="42"/>
        <v>"PE-6攔截器",</v>
      </c>
    </row>
    <row r="2721" spans="1:6" x14ac:dyDescent="0.15">
      <c r="A2721" s="4" t="s">
        <v>5200</v>
      </c>
      <c r="B2721" s="1" t="s">
        <v>11</v>
      </c>
      <c r="C2721" s="6" t="s">
        <v>5200</v>
      </c>
      <c r="D2721" s="6" t="s">
        <v>5199</v>
      </c>
      <c r="F2721" t="str">
        <f t="shared" si="42"/>
        <v>"peacehall",</v>
      </c>
    </row>
    <row r="2722" spans="1:6" x14ac:dyDescent="0.15">
      <c r="A2722" s="4" t="s">
        <v>5200</v>
      </c>
      <c r="B2722" s="1" t="s">
        <v>832</v>
      </c>
      <c r="C2722" s="6" t="s">
        <v>5200</v>
      </c>
      <c r="D2722" s="6" t="s">
        <v>5199</v>
      </c>
      <c r="F2722" t="str">
        <f t="shared" si="42"/>
        <v>"PK黑社会",</v>
      </c>
    </row>
    <row r="2723" spans="1:6" x14ac:dyDescent="0.15">
      <c r="A2723" s="4" t="s">
        <v>5200</v>
      </c>
      <c r="B2723" s="1" t="s">
        <v>2626</v>
      </c>
      <c r="C2723" s="6" t="s">
        <v>5200</v>
      </c>
      <c r="D2723" s="6" t="s">
        <v>5199</v>
      </c>
      <c r="F2723" t="str">
        <f t="shared" si="42"/>
        <v>"qiang支",</v>
      </c>
    </row>
    <row r="2724" spans="1:6" x14ac:dyDescent="0.15">
      <c r="A2724" s="4" t="s">
        <v>5200</v>
      </c>
      <c r="B2724" s="1" t="s">
        <v>2627</v>
      </c>
      <c r="C2724" s="6" t="s">
        <v>5200</v>
      </c>
      <c r="D2724" s="6" t="s">
        <v>5199</v>
      </c>
      <c r="F2724" t="str">
        <f t="shared" si="42"/>
        <v>"qq幸运用户抽奖",</v>
      </c>
    </row>
    <row r="2725" spans="1:6" x14ac:dyDescent="0.15">
      <c r="A2725" s="4" t="s">
        <v>5200</v>
      </c>
      <c r="B2725" s="1" t="s">
        <v>2628</v>
      </c>
      <c r="C2725" s="6" t="s">
        <v>5200</v>
      </c>
      <c r="D2725" s="6" t="s">
        <v>5199</v>
      </c>
      <c r="F2725" t="str">
        <f t="shared" si="42"/>
        <v>"qq幸哂脩舫楠?",</v>
      </c>
    </row>
    <row r="2726" spans="1:6" x14ac:dyDescent="0.15">
      <c r="A2726" s="4" t="s">
        <v>5200</v>
      </c>
      <c r="B2726" s="1" t="s">
        <v>2629</v>
      </c>
      <c r="C2726" s="6" t="s">
        <v>5200</v>
      </c>
      <c r="D2726" s="6" t="s">
        <v>5199</v>
      </c>
      <c r="F2726" t="str">
        <f t="shared" si="42"/>
        <v>"SIM卡抽奖",</v>
      </c>
    </row>
    <row r="2727" spans="1:6" x14ac:dyDescent="0.15">
      <c r="A2727" s="4" t="s">
        <v>5200</v>
      </c>
      <c r="B2727" s="1" t="s">
        <v>2630</v>
      </c>
      <c r="C2727" s="6" t="s">
        <v>5200</v>
      </c>
      <c r="D2727" s="6" t="s">
        <v>5199</v>
      </c>
      <c r="F2727" t="str">
        <f t="shared" si="42"/>
        <v>"SM虐待",</v>
      </c>
    </row>
    <row r="2728" spans="1:6" x14ac:dyDescent="0.15">
      <c r="A2728" s="4" t="s">
        <v>5200</v>
      </c>
      <c r="B2728" s="1" t="s">
        <v>1947</v>
      </c>
      <c r="C2728" s="6" t="s">
        <v>5200</v>
      </c>
      <c r="D2728" s="6" t="s">
        <v>5199</v>
      </c>
      <c r="F2728" t="str">
        <f t="shared" si="42"/>
        <v>"suck",</v>
      </c>
    </row>
    <row r="2729" spans="1:6" x14ac:dyDescent="0.15">
      <c r="A2729" s="4" t="s">
        <v>5200</v>
      </c>
      <c r="B2729" s="1" t="s">
        <v>13</v>
      </c>
      <c r="C2729" s="6" t="s">
        <v>5200</v>
      </c>
      <c r="D2729" s="6" t="s">
        <v>5199</v>
      </c>
      <c r="F2729" t="str">
        <f t="shared" si="42"/>
        <v>"svdc",</v>
      </c>
    </row>
    <row r="2730" spans="1:6" x14ac:dyDescent="0.15">
      <c r="A2730" s="4" t="s">
        <v>5200</v>
      </c>
      <c r="B2730" s="1" t="s">
        <v>14</v>
      </c>
      <c r="C2730" s="6" t="s">
        <v>5200</v>
      </c>
      <c r="D2730" s="6" t="s">
        <v>5199</v>
      </c>
      <c r="F2730" t="str">
        <f t="shared" si="42"/>
        <v>"taip",</v>
      </c>
    </row>
    <row r="2731" spans="1:6" x14ac:dyDescent="0.15">
      <c r="A2731" s="4" t="s">
        <v>5200</v>
      </c>
      <c r="B2731" s="1" t="s">
        <v>2631</v>
      </c>
      <c r="C2731" s="6" t="s">
        <v>5200</v>
      </c>
      <c r="D2731" s="6" t="s">
        <v>5199</v>
      </c>
      <c r="F2731" t="str">
        <f t="shared" si="42"/>
        <v>"The3FeelOnline",</v>
      </c>
    </row>
    <row r="2732" spans="1:6" x14ac:dyDescent="0.15">
      <c r="A2732" s="4" t="s">
        <v>5200</v>
      </c>
      <c r="B2732" s="1" t="s">
        <v>3</v>
      </c>
      <c r="C2732" s="6" t="s">
        <v>5200</v>
      </c>
      <c r="D2732" s="6" t="s">
        <v>5199</v>
      </c>
      <c r="F2732" t="str">
        <f t="shared" si="42"/>
        <v>"tianwang",</v>
      </c>
    </row>
    <row r="2733" spans="1:6" x14ac:dyDescent="0.15">
      <c r="A2733" s="4" t="s">
        <v>5200</v>
      </c>
      <c r="B2733" s="1" t="s">
        <v>15</v>
      </c>
      <c r="C2733" s="6" t="s">
        <v>5200</v>
      </c>
      <c r="D2733" s="6" t="s">
        <v>5199</v>
      </c>
      <c r="F2733" t="str">
        <f t="shared" si="42"/>
        <v>"tibetalk",</v>
      </c>
    </row>
    <row r="2734" spans="1:6" x14ac:dyDescent="0.15">
      <c r="A2734" s="4" t="s">
        <v>5200</v>
      </c>
      <c r="B2734" s="1" t="s">
        <v>2632</v>
      </c>
      <c r="C2734" s="6" t="s">
        <v>5200</v>
      </c>
      <c r="D2734" s="6" t="s">
        <v>5199</v>
      </c>
      <c r="F2734" t="str">
        <f t="shared" si="42"/>
        <v>"TMD=&gt;真美妙",</v>
      </c>
    </row>
    <row r="2735" spans="1:6" x14ac:dyDescent="0.15">
      <c r="A2735" s="4" t="s">
        <v>5200</v>
      </c>
      <c r="B2735" s="1" t="s">
        <v>804</v>
      </c>
      <c r="C2735" s="6" t="s">
        <v>5200</v>
      </c>
      <c r="D2735" s="6" t="s">
        <v>5199</v>
      </c>
      <c r="F2735" t="str">
        <f t="shared" si="42"/>
        <v>"TND",</v>
      </c>
    </row>
    <row r="2736" spans="1:6" x14ac:dyDescent="0.15">
      <c r="A2736" s="4" t="s">
        <v>5200</v>
      </c>
      <c r="B2736" s="1" t="s">
        <v>803</v>
      </c>
      <c r="C2736" s="6" t="s">
        <v>5200</v>
      </c>
      <c r="D2736" s="6" t="s">
        <v>5199</v>
      </c>
      <c r="F2736" t="str">
        <f t="shared" si="42"/>
        <v>"TNND",</v>
      </c>
    </row>
    <row r="2737" spans="1:6" x14ac:dyDescent="0.15">
      <c r="A2737" s="4" t="s">
        <v>5200</v>
      </c>
      <c r="B2737" s="1" t="s">
        <v>2633</v>
      </c>
      <c r="C2737" s="6" t="s">
        <v>5200</v>
      </c>
      <c r="D2737" s="6" t="s">
        <v>5199</v>
      </c>
      <c r="F2737" t="str">
        <f t="shared" si="42"/>
        <v>"TNT炸弹制作方法",</v>
      </c>
    </row>
    <row r="2738" spans="1:6" x14ac:dyDescent="0.15">
      <c r="A2738" s="4" t="s">
        <v>5200</v>
      </c>
      <c r="B2738" s="1" t="s">
        <v>2634</v>
      </c>
      <c r="C2738" s="6" t="s">
        <v>5200</v>
      </c>
      <c r="D2738" s="6" t="s">
        <v>5199</v>
      </c>
      <c r="F2738" t="str">
        <f t="shared" si="42"/>
        <v>"tnt炸药",</v>
      </c>
    </row>
    <row r="2739" spans="1:6" x14ac:dyDescent="0.15">
      <c r="A2739" s="4" t="s">
        <v>5200</v>
      </c>
      <c r="B2739" s="1" t="s">
        <v>2635</v>
      </c>
      <c r="C2739" s="6" t="s">
        <v>5200</v>
      </c>
      <c r="D2739" s="6" t="s">
        <v>5199</v>
      </c>
      <c r="F2739" t="str">
        <f t="shared" si="42"/>
        <v>"TNT炸药制作法",</v>
      </c>
    </row>
    <row r="2740" spans="1:6" x14ac:dyDescent="0.15">
      <c r="A2740" s="4" t="s">
        <v>5200</v>
      </c>
      <c r="B2740" s="1" t="s">
        <v>2636</v>
      </c>
      <c r="C2740" s="6" t="s">
        <v>5200</v>
      </c>
      <c r="D2740" s="6" t="s">
        <v>5199</v>
      </c>
      <c r="F2740" t="str">
        <f t="shared" si="42"/>
        <v>"VOA采访热比娅,[av],[hz],[sm],“震撼”视频文件",</v>
      </c>
    </row>
    <row r="2741" spans="1:6" x14ac:dyDescent="0.15">
      <c r="A2741" s="4" t="s">
        <v>5200</v>
      </c>
      <c r="B2741" s="1" t="s">
        <v>2637</v>
      </c>
      <c r="C2741" s="6" t="s">
        <v>5200</v>
      </c>
      <c r="D2741" s="6" t="s">
        <v>5199</v>
      </c>
      <c r="F2741" t="str">
        <f t="shared" si="42"/>
        <v>"震撼中”文件,《12个春秋》,《风波记》,《目睹中国改革开放28年之怪现状》,《苹果》,《色戒》,《天音》,《天音》专辑,《中国民主》",</v>
      </c>
    </row>
    <row r="2742" spans="1:6" x14ac:dyDescent="0.15">
      <c r="A2742" s="4" t="s">
        <v>5200</v>
      </c>
      <c r="B2742" s="1" t="s">
        <v>2638</v>
      </c>
      <c r="C2742" s="6" t="s">
        <v>5200</v>
      </c>
      <c r="D2742" s="6" t="s">
        <v>5199</v>
      </c>
      <c r="F2742" t="str">
        <f t="shared" si="42"/>
        <v>"６10办公室",</v>
      </c>
    </row>
    <row r="2743" spans="1:6" x14ac:dyDescent="0.15">
      <c r="A2743" s="4" t="s">
        <v>5200</v>
      </c>
      <c r="B2743" s="1" t="s">
        <v>2639</v>
      </c>
      <c r="C2743" s="6" t="s">
        <v>5200</v>
      </c>
      <c r="D2743" s="6" t="s">
        <v>5199</v>
      </c>
      <c r="F2743" t="str">
        <f t="shared" si="42"/>
        <v>"８.9事件",</v>
      </c>
    </row>
    <row r="2744" spans="1:6" x14ac:dyDescent="0.15">
      <c r="A2744" s="4" t="s">
        <v>5200</v>
      </c>
      <c r="B2744" s="1" t="s">
        <v>2640</v>
      </c>
      <c r="C2744" s="6" t="s">
        <v>5200</v>
      </c>
      <c r="D2744" s="6" t="s">
        <v>5199</v>
      </c>
      <c r="F2744" t="str">
        <f t="shared" si="42"/>
        <v>"阿不来提",</v>
      </c>
    </row>
    <row r="2745" spans="1:6" x14ac:dyDescent="0.15">
      <c r="A2745" s="4" t="s">
        <v>5200</v>
      </c>
      <c r="B2745" s="1" t="s">
        <v>2641</v>
      </c>
      <c r="C2745" s="6" t="s">
        <v>5200</v>
      </c>
      <c r="D2745" s="6" t="s">
        <v>5199</v>
      </c>
      <c r="F2745" t="str">
        <f t="shared" si="42"/>
        <v>"阿里布达年代记",</v>
      </c>
    </row>
    <row r="2746" spans="1:6" x14ac:dyDescent="0.15">
      <c r="A2746" s="4" t="s">
        <v>5200</v>
      </c>
      <c r="B2746" s="1" t="s">
        <v>2642</v>
      </c>
      <c r="C2746" s="6" t="s">
        <v>5200</v>
      </c>
      <c r="D2746" s="6" t="s">
        <v>5199</v>
      </c>
      <c r="F2746" t="str">
        <f t="shared" si="42"/>
        <v>"艾司唑仑",</v>
      </c>
    </row>
    <row r="2747" spans="1:6" x14ac:dyDescent="0.15">
      <c r="A2747" s="4" t="s">
        <v>5200</v>
      </c>
      <c r="B2747" s="1" t="s">
        <v>2643</v>
      </c>
      <c r="C2747" s="6" t="s">
        <v>5200</v>
      </c>
      <c r="D2747" s="6" t="s">
        <v>5199</v>
      </c>
      <c r="F2747" t="str">
        <f t="shared" si="42"/>
        <v>"艾斯海提",</v>
      </c>
    </row>
    <row r="2748" spans="1:6" x14ac:dyDescent="0.15">
      <c r="A2748" s="4" t="s">
        <v>5200</v>
      </c>
      <c r="B2748" s="1" t="s">
        <v>2644</v>
      </c>
      <c r="C2748" s="6" t="s">
        <v>5200</v>
      </c>
      <c r="D2748" s="6" t="s">
        <v>5199</v>
      </c>
      <c r="F2748" t="str">
        <f t="shared" si="42"/>
        <v>"爱国运动",</v>
      </c>
    </row>
    <row r="2749" spans="1:6" x14ac:dyDescent="0.15">
      <c r="A2749" s="4" t="s">
        <v>5200</v>
      </c>
      <c r="B2749" s="1" t="s">
        <v>2645</v>
      </c>
      <c r="C2749" s="6" t="s">
        <v>5200</v>
      </c>
      <c r="D2749" s="6" t="s">
        <v>5199</v>
      </c>
      <c r="F2749" t="str">
        <f t="shared" si="42"/>
        <v>"爱国者同盟",</v>
      </c>
    </row>
    <row r="2750" spans="1:6" x14ac:dyDescent="0.15">
      <c r="A2750" s="4" t="s">
        <v>5200</v>
      </c>
      <c r="B2750" s="1" t="s">
        <v>2646</v>
      </c>
      <c r="C2750" s="6" t="s">
        <v>5200</v>
      </c>
      <c r="D2750" s="6" t="s">
        <v>5199</v>
      </c>
      <c r="F2750" t="str">
        <f t="shared" si="42"/>
        <v>"爱国者同盟网站",</v>
      </c>
    </row>
    <row r="2751" spans="1:6" x14ac:dyDescent="0.15">
      <c r="A2751" s="4" t="s">
        <v>5200</v>
      </c>
      <c r="B2751" s="1" t="s">
        <v>2647</v>
      </c>
      <c r="C2751" s="6" t="s">
        <v>5200</v>
      </c>
      <c r="D2751" s="6" t="s">
        <v>5199</v>
      </c>
      <c r="F2751" t="str">
        <f t="shared" si="42"/>
        <v>"爱姐妹",</v>
      </c>
    </row>
    <row r="2752" spans="1:6" x14ac:dyDescent="0.15">
      <c r="A2752" s="4" t="s">
        <v>5200</v>
      </c>
      <c r="B2752" s="1" t="s">
        <v>2648</v>
      </c>
      <c r="C2752" s="6" t="s">
        <v>5200</v>
      </c>
      <c r="D2752" s="6" t="s">
        <v>5199</v>
      </c>
      <c r="F2752" t="str">
        <f t="shared" si="42"/>
        <v>"爱神之传奇",</v>
      </c>
    </row>
    <row r="2753" spans="1:6" x14ac:dyDescent="0.15">
      <c r="A2753" s="4" t="s">
        <v>5200</v>
      </c>
      <c r="B2753" s="1" t="s">
        <v>2649</v>
      </c>
      <c r="C2753" s="6" t="s">
        <v>5200</v>
      </c>
      <c r="D2753" s="6" t="s">
        <v>5199</v>
      </c>
      <c r="F2753" t="str">
        <f t="shared" si="42"/>
        <v>"爱滋村里的爱",</v>
      </c>
    </row>
    <row r="2754" spans="1:6" x14ac:dyDescent="0.15">
      <c r="A2754" s="4" t="s">
        <v>5200</v>
      </c>
      <c r="B2754" s="1" t="s">
        <v>2650</v>
      </c>
      <c r="C2754" s="6" t="s">
        <v>5200</v>
      </c>
      <c r="D2754" s="6" t="s">
        <v>5199</v>
      </c>
      <c r="F2754" t="str">
        <f t="shared" ref="F2754:F2817" si="43">A2754&amp;B2754&amp;C2754&amp;D2754&amp;E2754</f>
        <v>"愛姐妹",</v>
      </c>
    </row>
    <row r="2755" spans="1:6" x14ac:dyDescent="0.15">
      <c r="A2755" s="4" t="s">
        <v>5200</v>
      </c>
      <c r="B2755" s="1" t="s">
        <v>2651</v>
      </c>
      <c r="C2755" s="6" t="s">
        <v>5200</v>
      </c>
      <c r="D2755" s="6" t="s">
        <v>5199</v>
      </c>
      <c r="F2755" t="str">
        <f t="shared" si="43"/>
        <v>"安定片",</v>
      </c>
    </row>
    <row r="2756" spans="1:6" x14ac:dyDescent="0.15">
      <c r="A2756" s="4" t="s">
        <v>5200</v>
      </c>
      <c r="B2756" s="1" t="s">
        <v>2652</v>
      </c>
      <c r="C2756" s="6" t="s">
        <v>5200</v>
      </c>
      <c r="D2756" s="6" t="s">
        <v>5199</v>
      </c>
      <c r="F2756" t="str">
        <f t="shared" si="43"/>
        <v>"安魂网",</v>
      </c>
    </row>
    <row r="2757" spans="1:6" x14ac:dyDescent="0.15">
      <c r="A2757" s="4" t="s">
        <v>5200</v>
      </c>
      <c r="B2757" s="1" t="s">
        <v>981</v>
      </c>
      <c r="C2757" s="6" t="s">
        <v>5200</v>
      </c>
      <c r="D2757" s="6" t="s">
        <v>5199</v>
      </c>
      <c r="F2757" t="str">
        <f t="shared" si="43"/>
        <v>"安立敏",</v>
      </c>
    </row>
    <row r="2758" spans="1:6" x14ac:dyDescent="0.15">
      <c r="A2758" s="4" t="s">
        <v>5200</v>
      </c>
      <c r="B2758" s="1" t="s">
        <v>2653</v>
      </c>
      <c r="C2758" s="6" t="s">
        <v>5200</v>
      </c>
      <c r="D2758" s="6" t="s">
        <v>5199</v>
      </c>
      <c r="F2758" t="str">
        <f t="shared" si="43"/>
        <v>"八九见证",</v>
      </c>
    </row>
    <row r="2759" spans="1:6" x14ac:dyDescent="0.15">
      <c r="A2759" s="4" t="s">
        <v>5200</v>
      </c>
      <c r="B2759" s="1" t="s">
        <v>2654</v>
      </c>
      <c r="C2759" s="6" t="s">
        <v>5200</v>
      </c>
      <c r="D2759" s="6" t="s">
        <v>5199</v>
      </c>
      <c r="F2759" t="str">
        <f t="shared" si="43"/>
        <v>"八九学潮",</v>
      </c>
    </row>
    <row r="2760" spans="1:6" x14ac:dyDescent="0.15">
      <c r="A2760" s="4" t="s">
        <v>5200</v>
      </c>
      <c r="B2760" s="1" t="s">
        <v>2655</v>
      </c>
      <c r="C2760" s="6" t="s">
        <v>5200</v>
      </c>
      <c r="D2760" s="6" t="s">
        <v>5199</v>
      </c>
      <c r="F2760" t="str">
        <f t="shared" si="43"/>
        <v>"八荣八耻",</v>
      </c>
    </row>
    <row r="2761" spans="1:6" x14ac:dyDescent="0.15">
      <c r="A2761" s="4" t="s">
        <v>5200</v>
      </c>
      <c r="B2761" s="1" t="s">
        <v>321</v>
      </c>
      <c r="C2761" s="6" t="s">
        <v>5200</v>
      </c>
      <c r="D2761" s="6" t="s">
        <v>5199</v>
      </c>
      <c r="F2761" t="str">
        <f t="shared" si="43"/>
        <v>"巴赫",</v>
      </c>
    </row>
    <row r="2762" spans="1:6" x14ac:dyDescent="0.15">
      <c r="A2762" s="4" t="s">
        <v>5200</v>
      </c>
      <c r="B2762" s="1" t="s">
        <v>2656</v>
      </c>
      <c r="C2762" s="6" t="s">
        <v>5200</v>
      </c>
      <c r="D2762" s="6" t="s">
        <v>5199</v>
      </c>
      <c r="F2762" t="str">
        <f t="shared" si="43"/>
        <v>"巴拉斯",</v>
      </c>
    </row>
    <row r="2763" spans="1:6" x14ac:dyDescent="0.15">
      <c r="A2763" s="4" t="s">
        <v>5200</v>
      </c>
      <c r="B2763" s="1" t="s">
        <v>972</v>
      </c>
      <c r="C2763" s="6" t="s">
        <v>5200</v>
      </c>
      <c r="D2763" s="6" t="s">
        <v>5199</v>
      </c>
      <c r="F2763" t="str">
        <f t="shared" si="43"/>
        <v>"巴特尔",</v>
      </c>
    </row>
    <row r="2764" spans="1:6" x14ac:dyDescent="0.15">
      <c r="A2764" s="4" t="s">
        <v>5200</v>
      </c>
      <c r="B2764" s="1" t="s">
        <v>971</v>
      </c>
      <c r="C2764" s="6" t="s">
        <v>5200</v>
      </c>
      <c r="D2764" s="6" t="s">
        <v>5199</v>
      </c>
      <c r="F2764" t="str">
        <f t="shared" si="43"/>
        <v>"巴音朝鲁",</v>
      </c>
    </row>
    <row r="2765" spans="1:6" x14ac:dyDescent="0.15">
      <c r="A2765" s="4" t="s">
        <v>5200</v>
      </c>
      <c r="B2765" s="1" t="s">
        <v>910</v>
      </c>
      <c r="C2765" s="6" t="s">
        <v>5200</v>
      </c>
      <c r="D2765" s="6" t="s">
        <v>5199</v>
      </c>
      <c r="F2765" t="str">
        <f t="shared" si="43"/>
        <v>"罢工",</v>
      </c>
    </row>
    <row r="2766" spans="1:6" x14ac:dyDescent="0.15">
      <c r="A2766" s="4" t="s">
        <v>5200</v>
      </c>
      <c r="B2766" s="1" t="s">
        <v>2657</v>
      </c>
      <c r="C2766" s="6" t="s">
        <v>5200</v>
      </c>
      <c r="D2766" s="6" t="s">
        <v>5199</v>
      </c>
      <c r="F2766" t="str">
        <f t="shared" si="43"/>
        <v>"罢课",</v>
      </c>
    </row>
    <row r="2767" spans="1:6" x14ac:dyDescent="0.15">
      <c r="A2767" s="4" t="s">
        <v>5200</v>
      </c>
      <c r="B2767" s="1" t="s">
        <v>2658</v>
      </c>
      <c r="C2767" s="6" t="s">
        <v>5200</v>
      </c>
      <c r="D2767" s="6" t="s">
        <v>5199</v>
      </c>
      <c r="F2767" t="str">
        <f t="shared" si="43"/>
        <v>"白军",</v>
      </c>
    </row>
    <row r="2768" spans="1:6" x14ac:dyDescent="0.15">
      <c r="A2768" s="4" t="s">
        <v>5200</v>
      </c>
      <c r="B2768" s="1" t="s">
        <v>322</v>
      </c>
      <c r="C2768" s="6" t="s">
        <v>5200</v>
      </c>
      <c r="D2768" s="6" t="s">
        <v>5199</v>
      </c>
      <c r="F2768" t="str">
        <f t="shared" si="43"/>
        <v>"白立朴",</v>
      </c>
    </row>
    <row r="2769" spans="1:6" x14ac:dyDescent="0.15">
      <c r="A2769" s="4" t="s">
        <v>5200</v>
      </c>
      <c r="B2769" s="1" t="s">
        <v>323</v>
      </c>
      <c r="C2769" s="6" t="s">
        <v>5200</v>
      </c>
      <c r="D2769" s="6" t="s">
        <v>5199</v>
      </c>
      <c r="F2769" t="str">
        <f t="shared" si="43"/>
        <v>"白梦",</v>
      </c>
    </row>
    <row r="2770" spans="1:6" x14ac:dyDescent="0.15">
      <c r="A2770" s="4" t="s">
        <v>5200</v>
      </c>
      <c r="B2770" s="1" t="s">
        <v>324</v>
      </c>
      <c r="C2770" s="6" t="s">
        <v>5200</v>
      </c>
      <c r="D2770" s="6" t="s">
        <v>5199</v>
      </c>
      <c r="F2770" t="str">
        <f t="shared" si="43"/>
        <v>"白皮书",</v>
      </c>
    </row>
    <row r="2771" spans="1:6" x14ac:dyDescent="0.15">
      <c r="A2771" s="4" t="s">
        <v>5200</v>
      </c>
      <c r="B2771" s="1" t="s">
        <v>2511</v>
      </c>
      <c r="C2771" s="6" t="s">
        <v>5200</v>
      </c>
      <c r="D2771" s="6" t="s">
        <v>5199</v>
      </c>
      <c r="F2771" t="str">
        <f t="shared" si="43"/>
        <v>"白小姐",</v>
      </c>
    </row>
    <row r="2772" spans="1:6" x14ac:dyDescent="0.15">
      <c r="A2772" s="4" t="s">
        <v>5200</v>
      </c>
      <c r="B2772" s="1" t="s">
        <v>2659</v>
      </c>
      <c r="C2772" s="6" t="s">
        <v>5200</v>
      </c>
      <c r="D2772" s="6" t="s">
        <v>5199</v>
      </c>
      <c r="F2772" t="str">
        <f t="shared" si="43"/>
        <v>"办高利贷",</v>
      </c>
    </row>
    <row r="2773" spans="1:6" x14ac:dyDescent="0.15">
      <c r="A2773" s="4" t="s">
        <v>5200</v>
      </c>
      <c r="B2773" s="1" t="s">
        <v>876</v>
      </c>
      <c r="C2773" s="6" t="s">
        <v>5200</v>
      </c>
      <c r="D2773" s="6" t="s">
        <v>5199</v>
      </c>
      <c r="F2773" t="str">
        <f t="shared" si="43"/>
        <v>"办理文凭",</v>
      </c>
    </row>
    <row r="2774" spans="1:6" x14ac:dyDescent="0.15">
      <c r="A2774" s="4" t="s">
        <v>5200</v>
      </c>
      <c r="B2774" s="1" t="s">
        <v>875</v>
      </c>
      <c r="C2774" s="6" t="s">
        <v>5200</v>
      </c>
      <c r="D2774" s="6" t="s">
        <v>5199</v>
      </c>
      <c r="F2774" t="str">
        <f t="shared" si="43"/>
        <v>"办理证件",</v>
      </c>
    </row>
    <row r="2775" spans="1:6" x14ac:dyDescent="0.15">
      <c r="A2775" s="4" t="s">
        <v>5200</v>
      </c>
      <c r="B2775" s="1" t="s">
        <v>2513</v>
      </c>
      <c r="C2775" s="6" t="s">
        <v>5200</v>
      </c>
      <c r="D2775" s="6" t="s">
        <v>5199</v>
      </c>
      <c r="F2775" t="str">
        <f t="shared" si="43"/>
        <v>"办证",</v>
      </c>
    </row>
    <row r="2776" spans="1:6" x14ac:dyDescent="0.15">
      <c r="A2776" s="4" t="s">
        <v>5200</v>
      </c>
      <c r="B2776" s="1" t="s">
        <v>2660</v>
      </c>
      <c r="C2776" s="6" t="s">
        <v>5200</v>
      </c>
      <c r="D2776" s="6" t="s">
        <v>5199</v>
      </c>
      <c r="F2776" t="str">
        <f t="shared" si="43"/>
        <v>"伴我淫",</v>
      </c>
    </row>
    <row r="2777" spans="1:6" x14ac:dyDescent="0.15">
      <c r="A2777" s="4" t="s">
        <v>5200</v>
      </c>
      <c r="B2777" s="1" t="s">
        <v>2661</v>
      </c>
      <c r="C2777" s="6" t="s">
        <v>5200</v>
      </c>
      <c r="D2777" s="6" t="s">
        <v>5199</v>
      </c>
      <c r="F2777" t="str">
        <f t="shared" si="43"/>
        <v>"辦理文憑",</v>
      </c>
    </row>
    <row r="2778" spans="1:6" x14ac:dyDescent="0.15">
      <c r="A2778" s="4" t="s">
        <v>5200</v>
      </c>
      <c r="B2778" s="1" t="s">
        <v>2662</v>
      </c>
      <c r="C2778" s="6" t="s">
        <v>5200</v>
      </c>
      <c r="D2778" s="6" t="s">
        <v>5199</v>
      </c>
      <c r="F2778" t="str">
        <f t="shared" si="43"/>
        <v>"辦理證件",</v>
      </c>
    </row>
    <row r="2779" spans="1:6" x14ac:dyDescent="0.15">
      <c r="A2779" s="4" t="s">
        <v>5200</v>
      </c>
      <c r="B2779" s="1" t="s">
        <v>2663</v>
      </c>
      <c r="C2779" s="6" t="s">
        <v>5200</v>
      </c>
      <c r="D2779" s="6" t="s">
        <v>5199</v>
      </c>
      <c r="F2779" t="str">
        <f t="shared" si="43"/>
        <v>"包娃衣",</v>
      </c>
    </row>
    <row r="2780" spans="1:6" x14ac:dyDescent="0.15">
      <c r="A2780" s="4" t="s">
        <v>5200</v>
      </c>
      <c r="B2780" s="1" t="s">
        <v>770</v>
      </c>
      <c r="C2780" s="6" t="s">
        <v>5200</v>
      </c>
      <c r="D2780" s="6" t="s">
        <v>5199</v>
      </c>
      <c r="F2780" t="str">
        <f t="shared" si="43"/>
        <v>"包夜",</v>
      </c>
    </row>
    <row r="2781" spans="1:6" x14ac:dyDescent="0.15">
      <c r="A2781" s="4" t="s">
        <v>5200</v>
      </c>
      <c r="B2781" s="1" t="s">
        <v>325</v>
      </c>
      <c r="C2781" s="6" t="s">
        <v>5200</v>
      </c>
      <c r="D2781" s="6" t="s">
        <v>5199</v>
      </c>
      <c r="F2781" t="str">
        <f t="shared" si="43"/>
        <v>"保钓",</v>
      </c>
    </row>
    <row r="2782" spans="1:6" x14ac:dyDescent="0.15">
      <c r="A2782" s="4" t="s">
        <v>5200</v>
      </c>
      <c r="B2782" s="1" t="s">
        <v>2664</v>
      </c>
      <c r="C2782" s="6" t="s">
        <v>5200</v>
      </c>
      <c r="D2782" s="6" t="s">
        <v>5199</v>
      </c>
      <c r="F2782" t="str">
        <f t="shared" si="43"/>
        <v>"报告汇编",</v>
      </c>
    </row>
    <row r="2783" spans="1:6" x14ac:dyDescent="0.15">
      <c r="A2783" s="4" t="s">
        <v>5200</v>
      </c>
      <c r="B2783" s="1" t="s">
        <v>2665</v>
      </c>
      <c r="C2783" s="6" t="s">
        <v>5200</v>
      </c>
      <c r="D2783" s="6" t="s">
        <v>5199</v>
      </c>
      <c r="F2783" t="str">
        <f t="shared" si="43"/>
        <v>"报禁",</v>
      </c>
    </row>
    <row r="2784" spans="1:6" x14ac:dyDescent="0.15">
      <c r="A2784" s="4" t="s">
        <v>5200</v>
      </c>
      <c r="B2784" s="1" t="s">
        <v>2666</v>
      </c>
      <c r="C2784" s="6" t="s">
        <v>5200</v>
      </c>
      <c r="D2784" s="6" t="s">
        <v>5199</v>
      </c>
      <c r="F2784" t="str">
        <f t="shared" si="43"/>
        <v>"报码聊天",</v>
      </c>
    </row>
    <row r="2785" spans="1:6" x14ac:dyDescent="0.15">
      <c r="A2785" s="4" t="s">
        <v>5200</v>
      </c>
      <c r="B2785" s="1" t="s">
        <v>326</v>
      </c>
      <c r="C2785" s="6" t="s">
        <v>5200</v>
      </c>
      <c r="D2785" s="6" t="s">
        <v>5199</v>
      </c>
      <c r="F2785" t="str">
        <f t="shared" si="43"/>
        <v>"鲍戈",</v>
      </c>
    </row>
    <row r="2786" spans="1:6" x14ac:dyDescent="0.15">
      <c r="A2786" s="4" t="s">
        <v>5200</v>
      </c>
      <c r="B2786" s="1" t="s">
        <v>327</v>
      </c>
      <c r="C2786" s="6" t="s">
        <v>5200</v>
      </c>
      <c r="D2786" s="6" t="s">
        <v>5199</v>
      </c>
      <c r="F2786" t="str">
        <f t="shared" si="43"/>
        <v>"鲍彤",</v>
      </c>
    </row>
    <row r="2787" spans="1:6" x14ac:dyDescent="0.15">
      <c r="A2787" s="4" t="s">
        <v>5200</v>
      </c>
      <c r="B2787" s="1" t="s">
        <v>230</v>
      </c>
      <c r="C2787" s="6" t="s">
        <v>5200</v>
      </c>
      <c r="D2787" s="6" t="s">
        <v>5199</v>
      </c>
      <c r="F2787" t="str">
        <f t="shared" si="43"/>
        <v>"暴动",</v>
      </c>
    </row>
    <row r="2788" spans="1:6" x14ac:dyDescent="0.15">
      <c r="A2788" s="4" t="s">
        <v>5200</v>
      </c>
      <c r="B2788" s="1" t="s">
        <v>300</v>
      </c>
      <c r="C2788" s="6" t="s">
        <v>5200</v>
      </c>
      <c r="D2788" s="6" t="s">
        <v>5199</v>
      </c>
      <c r="F2788" t="str">
        <f t="shared" si="43"/>
        <v>"暴動",</v>
      </c>
    </row>
    <row r="2789" spans="1:6" x14ac:dyDescent="0.15">
      <c r="A2789" s="4" t="s">
        <v>5200</v>
      </c>
      <c r="B2789" s="1" t="s">
        <v>28</v>
      </c>
      <c r="C2789" s="6" t="s">
        <v>5200</v>
      </c>
      <c r="D2789" s="6" t="s">
        <v>5199</v>
      </c>
      <c r="F2789" t="str">
        <f t="shared" si="43"/>
        <v>"暴干",</v>
      </c>
    </row>
    <row r="2790" spans="1:6" x14ac:dyDescent="0.15">
      <c r="A2790" s="4" t="s">
        <v>5200</v>
      </c>
      <c r="B2790" s="1" t="s">
        <v>2667</v>
      </c>
      <c r="C2790" s="6" t="s">
        <v>5200</v>
      </c>
      <c r="D2790" s="6" t="s">
        <v>5199</v>
      </c>
      <c r="F2790" t="str">
        <f t="shared" si="43"/>
        <v>"暴力拆迁",</v>
      </c>
    </row>
    <row r="2791" spans="1:6" x14ac:dyDescent="0.15">
      <c r="A2791" s="4" t="s">
        <v>5200</v>
      </c>
      <c r="B2791" s="1" t="s">
        <v>2668</v>
      </c>
      <c r="C2791" s="6" t="s">
        <v>5200</v>
      </c>
      <c r="D2791" s="6" t="s">
        <v>5199</v>
      </c>
      <c r="F2791" t="str">
        <f t="shared" si="43"/>
        <v>"暴力冲突",</v>
      </c>
    </row>
    <row r="2792" spans="1:6" x14ac:dyDescent="0.15">
      <c r="A2792" s="4" t="s">
        <v>5200</v>
      </c>
      <c r="B2792" s="1" t="s">
        <v>2669</v>
      </c>
      <c r="C2792" s="6" t="s">
        <v>5200</v>
      </c>
      <c r="D2792" s="6" t="s">
        <v>5199</v>
      </c>
      <c r="F2792" t="str">
        <f t="shared" si="43"/>
        <v>"暴力镇压",</v>
      </c>
    </row>
    <row r="2793" spans="1:6" x14ac:dyDescent="0.15">
      <c r="A2793" s="4" t="s">
        <v>5200</v>
      </c>
      <c r="B2793" s="1" t="s">
        <v>231</v>
      </c>
      <c r="C2793" s="6" t="s">
        <v>5200</v>
      </c>
      <c r="D2793" s="6" t="s">
        <v>5199</v>
      </c>
      <c r="F2793" t="str">
        <f t="shared" si="43"/>
        <v>"暴乱",</v>
      </c>
    </row>
    <row r="2794" spans="1:6" x14ac:dyDescent="0.15">
      <c r="A2794" s="4" t="s">
        <v>5200</v>
      </c>
      <c r="B2794" s="1" t="s">
        <v>301</v>
      </c>
      <c r="C2794" s="6" t="s">
        <v>5200</v>
      </c>
      <c r="D2794" s="6" t="s">
        <v>5199</v>
      </c>
      <c r="F2794" t="str">
        <f t="shared" si="43"/>
        <v>"暴亂",</v>
      </c>
    </row>
    <row r="2795" spans="1:6" x14ac:dyDescent="0.15">
      <c r="A2795" s="4" t="s">
        <v>5200</v>
      </c>
      <c r="B2795" s="1" t="s">
        <v>328</v>
      </c>
      <c r="C2795" s="6" t="s">
        <v>5200</v>
      </c>
      <c r="D2795" s="6" t="s">
        <v>5199</v>
      </c>
      <c r="F2795" t="str">
        <f t="shared" si="43"/>
        <v>"暴政",</v>
      </c>
    </row>
    <row r="2796" spans="1:6" x14ac:dyDescent="0.15">
      <c r="A2796" s="4" t="s">
        <v>5200</v>
      </c>
      <c r="B2796" s="1" t="s">
        <v>2670</v>
      </c>
      <c r="C2796" s="6" t="s">
        <v>5200</v>
      </c>
      <c r="D2796" s="6" t="s">
        <v>5199</v>
      </c>
      <c r="F2796" t="str">
        <f t="shared" si="43"/>
        <v>"爆炸物",</v>
      </c>
    </row>
    <row r="2797" spans="1:6" x14ac:dyDescent="0.15">
      <c r="A2797" s="4" t="s">
        <v>5200</v>
      </c>
      <c r="B2797" s="1" t="s">
        <v>2671</v>
      </c>
      <c r="C2797" s="6" t="s">
        <v>5200</v>
      </c>
      <c r="D2797" s="6" t="s">
        <v>5199</v>
      </c>
      <c r="F2797" t="str">
        <f t="shared" si="43"/>
        <v>"北京黑幕",</v>
      </c>
    </row>
    <row r="2798" spans="1:6" x14ac:dyDescent="0.15">
      <c r="A2798" s="4" t="s">
        <v>5200</v>
      </c>
      <c r="B2798" s="1" t="s">
        <v>2672</v>
      </c>
      <c r="C2798" s="6" t="s">
        <v>5200</v>
      </c>
      <c r="D2798" s="6" t="s">
        <v>5199</v>
      </c>
      <c r="F2798" t="str">
        <f t="shared" si="43"/>
        <v>"北京劲展鹏",</v>
      </c>
    </row>
    <row r="2799" spans="1:6" x14ac:dyDescent="0.15">
      <c r="A2799" s="4" t="s">
        <v>5200</v>
      </c>
      <c r="B2799" s="1" t="s">
        <v>2673</v>
      </c>
      <c r="C2799" s="6" t="s">
        <v>5200</v>
      </c>
      <c r="D2799" s="6" t="s">
        <v>5199</v>
      </c>
      <c r="F2799" t="str">
        <f t="shared" si="43"/>
        <v>"北京市委常委",</v>
      </c>
    </row>
    <row r="2800" spans="1:6" x14ac:dyDescent="0.15">
      <c r="A2800" s="4" t="s">
        <v>5200</v>
      </c>
      <c r="B2800" s="1" t="s">
        <v>2674</v>
      </c>
      <c r="C2800" s="6" t="s">
        <v>5200</v>
      </c>
      <c r="D2800" s="6" t="s">
        <v>5199</v>
      </c>
      <c r="F2800" t="str">
        <f t="shared" si="43"/>
        <v>"北京市委黑幕",</v>
      </c>
    </row>
    <row r="2801" spans="1:6" x14ac:dyDescent="0.15">
      <c r="A2801" s="4" t="s">
        <v>5200</v>
      </c>
      <c r="B2801" s="1" t="s">
        <v>2675</v>
      </c>
      <c r="C2801" s="6" t="s">
        <v>5200</v>
      </c>
      <c r="D2801" s="6" t="s">
        <v>5199</v>
      </c>
      <c r="F2801" t="str">
        <f t="shared" si="43"/>
        <v>"北京宣传部长",</v>
      </c>
    </row>
    <row r="2802" spans="1:6" x14ac:dyDescent="0.15">
      <c r="A2802" s="4" t="s">
        <v>5200</v>
      </c>
      <c r="B2802" s="1" t="s">
        <v>2676</v>
      </c>
      <c r="C2802" s="6" t="s">
        <v>5200</v>
      </c>
      <c r="D2802" s="6" t="s">
        <v>5199</v>
      </c>
      <c r="F2802" t="str">
        <f t="shared" si="43"/>
        <v>"北京战争",</v>
      </c>
    </row>
    <row r="2803" spans="1:6" x14ac:dyDescent="0.15">
      <c r="A2803" s="4" t="s">
        <v>5200</v>
      </c>
      <c r="B2803" s="1" t="s">
        <v>2677</v>
      </c>
      <c r="C2803" s="6" t="s">
        <v>5200</v>
      </c>
      <c r="D2803" s="6" t="s">
        <v>5199</v>
      </c>
      <c r="F2803" t="str">
        <f t="shared" si="43"/>
        <v>"北京政法委书记",</v>
      </c>
    </row>
    <row r="2804" spans="1:6" x14ac:dyDescent="0.15">
      <c r="A2804" s="4" t="s">
        <v>5200</v>
      </c>
      <c r="B2804" s="1" t="s">
        <v>2678</v>
      </c>
      <c r="C2804" s="6" t="s">
        <v>5200</v>
      </c>
      <c r="D2804" s="6" t="s">
        <v>5199</v>
      </c>
      <c r="F2804" t="str">
        <f t="shared" si="43"/>
        <v>"北京政权",</v>
      </c>
    </row>
    <row r="2805" spans="1:6" x14ac:dyDescent="0.15">
      <c r="A2805" s="4" t="s">
        <v>5200</v>
      </c>
      <c r="B2805" s="1" t="s">
        <v>2679</v>
      </c>
      <c r="C2805" s="6" t="s">
        <v>5200</v>
      </c>
      <c r="D2805" s="6" t="s">
        <v>5199</v>
      </c>
      <c r="F2805" t="str">
        <f t="shared" si="43"/>
        <v>"北京政坛清华名人",</v>
      </c>
    </row>
    <row r="2806" spans="1:6" x14ac:dyDescent="0.15">
      <c r="A2806" s="4" t="s">
        <v>5200</v>
      </c>
      <c r="B2806" s="1" t="s">
        <v>934</v>
      </c>
      <c r="C2806" s="6" t="s">
        <v>5200</v>
      </c>
      <c r="D2806" s="6" t="s">
        <v>5199</v>
      </c>
      <c r="F2806" t="str">
        <f t="shared" si="43"/>
        <v>"本拉登",</v>
      </c>
    </row>
    <row r="2807" spans="1:6" x14ac:dyDescent="0.15">
      <c r="A2807" s="4" t="s">
        <v>5200</v>
      </c>
      <c r="B2807" s="1" t="s">
        <v>2680</v>
      </c>
      <c r="C2807" s="6" t="s">
        <v>5200</v>
      </c>
      <c r="D2807" s="6" t="s">
        <v>5199</v>
      </c>
      <c r="F2807" t="str">
        <f t="shared" si="43"/>
        <v>"苯巴比妥",</v>
      </c>
    </row>
    <row r="2808" spans="1:6" x14ac:dyDescent="0.15">
      <c r="A2808" s="4" t="s">
        <v>5200</v>
      </c>
      <c r="B2808" s="1" t="s">
        <v>2681</v>
      </c>
      <c r="C2808" s="6" t="s">
        <v>5200</v>
      </c>
      <c r="D2808" s="6" t="s">
        <v>5199</v>
      </c>
      <c r="F2808" t="str">
        <f t="shared" si="43"/>
        <v>"苯乙酸诺龙",</v>
      </c>
    </row>
    <row r="2809" spans="1:6" x14ac:dyDescent="0.15">
      <c r="A2809" s="4" t="s">
        <v>5200</v>
      </c>
      <c r="B2809" s="1" t="s">
        <v>163</v>
      </c>
      <c r="C2809" s="6" t="s">
        <v>5200</v>
      </c>
      <c r="D2809" s="6" t="s">
        <v>5199</v>
      </c>
      <c r="F2809" t="str">
        <f t="shared" si="43"/>
        <v>"避孕套",</v>
      </c>
    </row>
    <row r="2810" spans="1:6" x14ac:dyDescent="0.15">
      <c r="A2810" s="4" t="s">
        <v>5200</v>
      </c>
      <c r="B2810" s="1" t="s">
        <v>2682</v>
      </c>
      <c r="C2810" s="6" t="s">
        <v>5200</v>
      </c>
      <c r="D2810" s="6" t="s">
        <v>5199</v>
      </c>
      <c r="F2810" t="str">
        <f t="shared" si="43"/>
        <v>"变革之风",</v>
      </c>
    </row>
    <row r="2811" spans="1:6" x14ac:dyDescent="0.15">
      <c r="A2811" s="4" t="s">
        <v>5200</v>
      </c>
      <c r="B2811" s="1" t="s">
        <v>2683</v>
      </c>
      <c r="C2811" s="6" t="s">
        <v>5200</v>
      </c>
      <c r="D2811" s="6" t="s">
        <v>5199</v>
      </c>
      <c r="F2811" t="str">
        <f t="shared" si="43"/>
        <v>"变声电话",</v>
      </c>
    </row>
    <row r="2812" spans="1:6" x14ac:dyDescent="0.15">
      <c r="A2812" s="4" t="s">
        <v>5200</v>
      </c>
      <c r="B2812" s="1" t="s">
        <v>2684</v>
      </c>
      <c r="C2812" s="6" t="s">
        <v>5200</v>
      </c>
      <c r="D2812" s="6" t="s">
        <v>5199</v>
      </c>
      <c r="F2812" t="str">
        <f t="shared" si="43"/>
        <v>"变声器",</v>
      </c>
    </row>
    <row r="2813" spans="1:6" x14ac:dyDescent="0.15">
      <c r="A2813" s="4" t="s">
        <v>5200</v>
      </c>
      <c r="B2813" s="1" t="s">
        <v>120</v>
      </c>
      <c r="C2813" s="6" t="s">
        <v>5200</v>
      </c>
      <c r="D2813" s="6" t="s">
        <v>5199</v>
      </c>
      <c r="F2813" t="str">
        <f t="shared" si="43"/>
        <v>"变态",</v>
      </c>
    </row>
    <row r="2814" spans="1:6" x14ac:dyDescent="0.15">
      <c r="A2814" s="4" t="s">
        <v>5200</v>
      </c>
      <c r="B2814" s="1" t="s">
        <v>2685</v>
      </c>
      <c r="C2814" s="6" t="s">
        <v>5200</v>
      </c>
      <c r="D2814" s="6" t="s">
        <v>5199</v>
      </c>
      <c r="F2814" t="str">
        <f t="shared" si="43"/>
        <v>"變聲電話",</v>
      </c>
    </row>
    <row r="2815" spans="1:6" x14ac:dyDescent="0.15">
      <c r="A2815" s="4" t="s">
        <v>5200</v>
      </c>
      <c r="B2815" s="1" t="s">
        <v>2686</v>
      </c>
      <c r="C2815" s="6" t="s">
        <v>5200</v>
      </c>
      <c r="D2815" s="6" t="s">
        <v>5199</v>
      </c>
      <c r="F2815" t="str">
        <f t="shared" si="43"/>
        <v>"變聲器",</v>
      </c>
    </row>
    <row r="2816" spans="1:6" x14ac:dyDescent="0.15">
      <c r="A2816" s="4" t="s">
        <v>5200</v>
      </c>
      <c r="B2816" s="1" t="s">
        <v>21</v>
      </c>
      <c r="C2816" s="6" t="s">
        <v>5200</v>
      </c>
      <c r="D2816" s="6" t="s">
        <v>5199</v>
      </c>
      <c r="F2816" t="str">
        <f t="shared" si="43"/>
        <v>"婊子",</v>
      </c>
    </row>
    <row r="2817" spans="1:6" x14ac:dyDescent="0.15">
      <c r="A2817" s="4" t="s">
        <v>5200</v>
      </c>
      <c r="B2817" s="1" t="s">
        <v>1061</v>
      </c>
      <c r="C2817" s="6" t="s">
        <v>5200</v>
      </c>
      <c r="D2817" s="6" t="s">
        <v>5199</v>
      </c>
      <c r="F2817" t="str">
        <f t="shared" si="43"/>
        <v>"冰毒",</v>
      </c>
    </row>
    <row r="2818" spans="1:6" x14ac:dyDescent="0.15">
      <c r="A2818" s="4" t="s">
        <v>5200</v>
      </c>
      <c r="B2818" s="1" t="s">
        <v>771</v>
      </c>
      <c r="C2818" s="6" t="s">
        <v>5200</v>
      </c>
      <c r="D2818" s="6" t="s">
        <v>5199</v>
      </c>
      <c r="F2818" t="str">
        <f t="shared" ref="F2818:F2881" si="44">A2818&amp;B2818&amp;C2818&amp;D2818&amp;E2818</f>
        <v>"冰火",</v>
      </c>
    </row>
    <row r="2819" spans="1:6" x14ac:dyDescent="0.15">
      <c r="A2819" s="4" t="s">
        <v>5200</v>
      </c>
      <c r="B2819" s="1" t="s">
        <v>2687</v>
      </c>
      <c r="C2819" s="6" t="s">
        <v>5200</v>
      </c>
      <c r="D2819" s="6" t="s">
        <v>5199</v>
      </c>
      <c r="F2819" t="str">
        <f t="shared" si="44"/>
        <v>"兵种教材",</v>
      </c>
    </row>
    <row r="2820" spans="1:6" x14ac:dyDescent="0.15">
      <c r="A2820" s="4" t="s">
        <v>5200</v>
      </c>
      <c r="B2820" s="1" t="s">
        <v>2688</v>
      </c>
      <c r="C2820" s="6" t="s">
        <v>5200</v>
      </c>
      <c r="D2820" s="6" t="s">
        <v>5199</v>
      </c>
      <c r="F2820" t="str">
        <f t="shared" si="44"/>
        <v>"病业说",</v>
      </c>
    </row>
    <row r="2821" spans="1:6" x14ac:dyDescent="0.15">
      <c r="A2821" s="4" t="s">
        <v>5200</v>
      </c>
      <c r="B2821" s="1" t="s">
        <v>71</v>
      </c>
      <c r="C2821" s="6" t="s">
        <v>5200</v>
      </c>
      <c r="D2821" s="6" t="s">
        <v>5199</v>
      </c>
      <c r="F2821" t="str">
        <f t="shared" si="44"/>
        <v>"波霸",</v>
      </c>
    </row>
    <row r="2822" spans="1:6" x14ac:dyDescent="0.15">
      <c r="A2822" s="4" t="s">
        <v>5200</v>
      </c>
      <c r="B2822" s="1" t="s">
        <v>2689</v>
      </c>
      <c r="C2822" s="6" t="s">
        <v>5200</v>
      </c>
      <c r="D2822" s="6" t="s">
        <v>5199</v>
      </c>
      <c r="F2822" t="str">
        <f t="shared" si="44"/>
        <v>"波动少女",</v>
      </c>
    </row>
    <row r="2823" spans="1:6" x14ac:dyDescent="0.15">
      <c r="A2823" s="4" t="s">
        <v>5200</v>
      </c>
      <c r="B2823" s="1" t="s">
        <v>2690</v>
      </c>
      <c r="C2823" s="6" t="s">
        <v>5200</v>
      </c>
      <c r="D2823" s="6" t="s">
        <v>5199</v>
      </c>
      <c r="F2823" t="str">
        <f t="shared" si="44"/>
        <v>"波動少女",</v>
      </c>
    </row>
    <row r="2824" spans="1:6" x14ac:dyDescent="0.15">
      <c r="A2824" s="4" t="s">
        <v>5200</v>
      </c>
      <c r="B2824" s="1" t="s">
        <v>2691</v>
      </c>
      <c r="C2824" s="6" t="s">
        <v>5200</v>
      </c>
      <c r="D2824" s="6" t="s">
        <v>5199</v>
      </c>
      <c r="F2824" t="str">
        <f t="shared" si="44"/>
        <v>"伯希来",</v>
      </c>
    </row>
    <row r="2825" spans="1:6" x14ac:dyDescent="0.15">
      <c r="A2825" s="4" t="s">
        <v>5200</v>
      </c>
      <c r="B2825" s="1" t="s">
        <v>2692</v>
      </c>
      <c r="C2825" s="6" t="s">
        <v>5200</v>
      </c>
      <c r="D2825" s="6" t="s">
        <v>5199</v>
      </c>
      <c r="F2825" t="str">
        <f t="shared" si="44"/>
        <v>"博彩",</v>
      </c>
    </row>
    <row r="2826" spans="1:6" x14ac:dyDescent="0.15">
      <c r="A2826" s="4" t="s">
        <v>5200</v>
      </c>
      <c r="B2826" s="1" t="s">
        <v>330</v>
      </c>
      <c r="C2826" s="6" t="s">
        <v>5200</v>
      </c>
      <c r="D2826" s="6" t="s">
        <v>5199</v>
      </c>
      <c r="F2826" t="str">
        <f t="shared" si="44"/>
        <v>"博讯",</v>
      </c>
    </row>
    <row r="2827" spans="1:6" x14ac:dyDescent="0.15">
      <c r="A2827" s="4" t="s">
        <v>5200</v>
      </c>
      <c r="B2827" s="1" t="s">
        <v>91</v>
      </c>
      <c r="C2827" s="6" t="s">
        <v>5200</v>
      </c>
      <c r="D2827" s="6" t="s">
        <v>5199</v>
      </c>
      <c r="F2827" t="str">
        <f t="shared" si="44"/>
        <v>"薄格",</v>
      </c>
    </row>
    <row r="2828" spans="1:6" x14ac:dyDescent="0.15">
      <c r="A2828" s="4" t="s">
        <v>5200</v>
      </c>
      <c r="B2828" s="1" t="s">
        <v>2693</v>
      </c>
      <c r="C2828" s="6" t="s">
        <v>5200</v>
      </c>
      <c r="D2828" s="6" t="s">
        <v>5199</v>
      </c>
      <c r="F2828" t="str">
        <f t="shared" si="44"/>
        <v>"薄熙来",</v>
      </c>
    </row>
    <row r="2829" spans="1:6" x14ac:dyDescent="0.15">
      <c r="A2829" s="4" t="s">
        <v>5200</v>
      </c>
      <c r="B2829" s="1" t="s">
        <v>2694</v>
      </c>
      <c r="C2829" s="6" t="s">
        <v>5200</v>
      </c>
      <c r="D2829" s="6" t="s">
        <v>5199</v>
      </c>
      <c r="F2829" t="str">
        <f t="shared" si="44"/>
        <v>"不良少女日记",</v>
      </c>
    </row>
    <row r="2830" spans="1:6" x14ac:dyDescent="0.15">
      <c r="A2830" s="4" t="s">
        <v>5200</v>
      </c>
      <c r="B2830" s="1" t="s">
        <v>2695</v>
      </c>
      <c r="C2830" s="6" t="s">
        <v>5200</v>
      </c>
      <c r="D2830" s="6" t="s">
        <v>5199</v>
      </c>
      <c r="F2830" t="str">
        <f t="shared" si="44"/>
        <v>"不是易非毁责。志空服金生",</v>
      </c>
    </row>
    <row r="2831" spans="1:6" x14ac:dyDescent="0.15">
      <c r="A2831" s="4" t="s">
        <v>5200</v>
      </c>
      <c r="B2831" s="1" t="s">
        <v>2696</v>
      </c>
      <c r="C2831" s="6" t="s">
        <v>5200</v>
      </c>
      <c r="D2831" s="6" t="s">
        <v>5199</v>
      </c>
      <c r="F2831" t="str">
        <f t="shared" si="44"/>
        <v>"步枪",</v>
      </c>
    </row>
    <row r="2832" spans="1:6" x14ac:dyDescent="0.15">
      <c r="A2832" s="4" t="s">
        <v>5200</v>
      </c>
      <c r="B2832" s="1" t="s">
        <v>2697</v>
      </c>
      <c r="C2832" s="6" t="s">
        <v>5200</v>
      </c>
      <c r="D2832" s="6" t="s">
        <v>5199</v>
      </c>
      <c r="F2832" t="str">
        <f t="shared" si="44"/>
        <v>"财政部绝密",</v>
      </c>
    </row>
    <row r="2833" spans="1:6" x14ac:dyDescent="0.15">
      <c r="A2833" s="4" t="s">
        <v>5200</v>
      </c>
      <c r="B2833" s="1" t="s">
        <v>331</v>
      </c>
      <c r="C2833" s="6" t="s">
        <v>5200</v>
      </c>
      <c r="D2833" s="6" t="s">
        <v>5199</v>
      </c>
      <c r="F2833" t="str">
        <f t="shared" si="44"/>
        <v>"蔡崇国",</v>
      </c>
    </row>
    <row r="2834" spans="1:6" x14ac:dyDescent="0.15">
      <c r="A2834" s="4" t="s">
        <v>5200</v>
      </c>
      <c r="B2834" s="1" t="s">
        <v>2698</v>
      </c>
      <c r="C2834" s="6" t="s">
        <v>5200</v>
      </c>
      <c r="D2834" s="6" t="s">
        <v>5199</v>
      </c>
      <c r="F2834" t="str">
        <f t="shared" si="44"/>
        <v>"参谋业务参考资料",</v>
      </c>
    </row>
    <row r="2835" spans="1:6" x14ac:dyDescent="0.15">
      <c r="A2835" s="4" t="s">
        <v>5200</v>
      </c>
      <c r="B2835" s="1" t="s">
        <v>2699</v>
      </c>
      <c r="C2835" s="6" t="s">
        <v>5200</v>
      </c>
      <c r="D2835" s="6" t="s">
        <v>5199</v>
      </c>
      <c r="F2835" t="str">
        <f t="shared" si="44"/>
        <v>"沧澜曲",</v>
      </c>
    </row>
    <row r="2836" spans="1:6" x14ac:dyDescent="0.15">
      <c r="A2836" s="4" t="s">
        <v>5200</v>
      </c>
      <c r="B2836" s="1" t="s">
        <v>2700</v>
      </c>
      <c r="C2836" s="6" t="s">
        <v>5200</v>
      </c>
      <c r="D2836" s="6" t="s">
        <v>5199</v>
      </c>
      <c r="F2836" t="str">
        <f t="shared" si="44"/>
        <v>"藏春阁",</v>
      </c>
    </row>
    <row r="2837" spans="1:6" x14ac:dyDescent="0.15">
      <c r="A2837" s="4" t="s">
        <v>5200</v>
      </c>
      <c r="B2837" s="1" t="s">
        <v>2701</v>
      </c>
      <c r="C2837" s="6" t="s">
        <v>5200</v>
      </c>
      <c r="D2837" s="6" t="s">
        <v>5199</v>
      </c>
      <c r="F2837" t="str">
        <f t="shared" si="44"/>
        <v>"藏春閣",</v>
      </c>
    </row>
    <row r="2838" spans="1:6" x14ac:dyDescent="0.15">
      <c r="A2838" s="4" t="s">
        <v>5200</v>
      </c>
      <c r="B2838" s="1" t="s">
        <v>291</v>
      </c>
      <c r="C2838" s="6" t="s">
        <v>5200</v>
      </c>
      <c r="D2838" s="6" t="s">
        <v>5199</v>
      </c>
      <c r="F2838" t="str">
        <f t="shared" si="44"/>
        <v>"藏獨",</v>
      </c>
    </row>
    <row r="2839" spans="1:6" x14ac:dyDescent="0.15">
      <c r="A2839" s="4" t="s">
        <v>5200</v>
      </c>
      <c r="B2839" s="1" t="s">
        <v>212</v>
      </c>
      <c r="C2839" s="6" t="s">
        <v>5200</v>
      </c>
      <c r="D2839" s="6" t="s">
        <v>5199</v>
      </c>
      <c r="F2839" t="str">
        <f t="shared" si="44"/>
        <v>"藏独",</v>
      </c>
    </row>
    <row r="2840" spans="1:6" x14ac:dyDescent="0.15">
      <c r="A2840" s="4" t="s">
        <v>5200</v>
      </c>
      <c r="B2840" s="1" t="s">
        <v>1017</v>
      </c>
      <c r="C2840" s="6" t="s">
        <v>5200</v>
      </c>
      <c r="D2840" s="6" t="s">
        <v>5199</v>
      </c>
      <c r="F2840" t="str">
        <f t="shared" si="44"/>
        <v>"藏妇会",</v>
      </c>
    </row>
    <row r="2841" spans="1:6" x14ac:dyDescent="0.15">
      <c r="A2841" s="4" t="s">
        <v>5200</v>
      </c>
      <c r="B2841" s="1" t="s">
        <v>1016</v>
      </c>
      <c r="C2841" s="6" t="s">
        <v>5200</v>
      </c>
      <c r="D2841" s="6" t="s">
        <v>5199</v>
      </c>
      <c r="F2841" t="str">
        <f t="shared" si="44"/>
        <v>"藏青会",</v>
      </c>
    </row>
    <row r="2842" spans="1:6" x14ac:dyDescent="0.15">
      <c r="A2842" s="4" t="s">
        <v>5200</v>
      </c>
      <c r="B2842" s="1" t="s">
        <v>773</v>
      </c>
      <c r="C2842" s="6" t="s">
        <v>5200</v>
      </c>
      <c r="D2842" s="6" t="s">
        <v>5199</v>
      </c>
      <c r="F2842" t="str">
        <f t="shared" si="44"/>
        <v>"操B",</v>
      </c>
    </row>
    <row r="2843" spans="1:6" x14ac:dyDescent="0.15">
      <c r="A2843" s="4" t="s">
        <v>5200</v>
      </c>
      <c r="B2843" s="1" t="s">
        <v>1354</v>
      </c>
      <c r="C2843" s="6" t="s">
        <v>5200</v>
      </c>
      <c r="D2843" s="6" t="s">
        <v>5199</v>
      </c>
      <c r="F2843" t="str">
        <f t="shared" si="44"/>
        <v>"操逼",</v>
      </c>
    </row>
    <row r="2844" spans="1:6" x14ac:dyDescent="0.15">
      <c r="A2844" s="4" t="s">
        <v>5200</v>
      </c>
      <c r="B2844" s="1" t="s">
        <v>1355</v>
      </c>
      <c r="C2844" s="6" t="s">
        <v>5200</v>
      </c>
      <c r="D2844" s="6" t="s">
        <v>5199</v>
      </c>
      <c r="F2844" t="str">
        <f t="shared" si="44"/>
        <v>"操比",</v>
      </c>
    </row>
    <row r="2845" spans="1:6" x14ac:dyDescent="0.15">
      <c r="A2845" s="4" t="s">
        <v>5200</v>
      </c>
      <c r="B2845" s="1" t="s">
        <v>1356</v>
      </c>
      <c r="C2845" s="6" t="s">
        <v>5200</v>
      </c>
      <c r="D2845" s="6" t="s">
        <v>5199</v>
      </c>
      <c r="F2845" t="str">
        <f t="shared" si="44"/>
        <v>"操蛋",</v>
      </c>
    </row>
    <row r="2846" spans="1:6" x14ac:dyDescent="0.15">
      <c r="A2846" s="4" t="s">
        <v>5200</v>
      </c>
      <c r="B2846" s="1" t="s">
        <v>798</v>
      </c>
      <c r="C2846" s="6" t="s">
        <v>5200</v>
      </c>
      <c r="D2846" s="6" t="s">
        <v>5199</v>
      </c>
      <c r="F2846" t="str">
        <f t="shared" si="44"/>
        <v>"操你",</v>
      </c>
    </row>
    <row r="2847" spans="1:6" x14ac:dyDescent="0.15">
      <c r="A2847" s="4" t="s">
        <v>5200</v>
      </c>
      <c r="B2847" s="1" t="s">
        <v>929</v>
      </c>
      <c r="C2847" s="6" t="s">
        <v>5200</v>
      </c>
      <c r="D2847" s="6" t="s">
        <v>5199</v>
      </c>
      <c r="F2847" t="str">
        <f t="shared" si="44"/>
        <v>"操你妈",</v>
      </c>
    </row>
    <row r="2848" spans="1:6" x14ac:dyDescent="0.15">
      <c r="A2848" s="4" t="s">
        <v>5200</v>
      </c>
      <c r="B2848" s="1" t="s">
        <v>2375</v>
      </c>
      <c r="C2848" s="6" t="s">
        <v>5200</v>
      </c>
      <c r="D2848" s="6" t="s">
        <v>5199</v>
      </c>
      <c r="F2848" t="str">
        <f t="shared" si="44"/>
        <v>"操你娘",</v>
      </c>
    </row>
    <row r="2849" spans="1:6" x14ac:dyDescent="0.15">
      <c r="A2849" s="4" t="s">
        <v>5200</v>
      </c>
      <c r="B2849" s="1" t="s">
        <v>2702</v>
      </c>
      <c r="C2849" s="6" t="s">
        <v>5200</v>
      </c>
      <c r="D2849" s="6" t="s">
        <v>5199</v>
      </c>
      <c r="F2849" t="str">
        <f t="shared" si="44"/>
        <v>"操死",</v>
      </c>
    </row>
    <row r="2850" spans="1:6" x14ac:dyDescent="0.15">
      <c r="A2850" s="4" t="s">
        <v>5200</v>
      </c>
      <c r="B2850" s="1" t="s">
        <v>1207</v>
      </c>
      <c r="C2850" s="6" t="s">
        <v>5200</v>
      </c>
      <c r="D2850" s="6" t="s">
        <v>5199</v>
      </c>
      <c r="F2850" t="str">
        <f t="shared" si="44"/>
        <v>"操",</v>
      </c>
    </row>
    <row r="2851" spans="1:6" x14ac:dyDescent="0.15">
      <c r="A2851" s="4" t="s">
        <v>5200</v>
      </c>
      <c r="B2851" s="1" t="s">
        <v>1210</v>
      </c>
      <c r="C2851" s="6" t="s">
        <v>5200</v>
      </c>
      <c r="D2851" s="6" t="s">
        <v>5199</v>
      </c>
      <c r="F2851" t="str">
        <f t="shared" si="44"/>
        <v>"操他",</v>
      </c>
    </row>
    <row r="2852" spans="1:6" x14ac:dyDescent="0.15">
      <c r="A2852" s="4" t="s">
        <v>5200</v>
      </c>
      <c r="B2852" s="1" t="s">
        <v>332</v>
      </c>
      <c r="C2852" s="6" t="s">
        <v>5200</v>
      </c>
      <c r="D2852" s="6" t="s">
        <v>5199</v>
      </c>
      <c r="F2852" t="str">
        <f t="shared" si="44"/>
        <v>"曹长青",</v>
      </c>
    </row>
    <row r="2853" spans="1:6" x14ac:dyDescent="0.15">
      <c r="A2853" s="4" t="s">
        <v>5200</v>
      </c>
      <c r="B2853" s="1" t="s">
        <v>333</v>
      </c>
      <c r="C2853" s="6" t="s">
        <v>5200</v>
      </c>
      <c r="D2853" s="6" t="s">
        <v>5199</v>
      </c>
      <c r="F2853" t="str">
        <f t="shared" si="44"/>
        <v>"曹刚川",</v>
      </c>
    </row>
    <row r="2854" spans="1:6" x14ac:dyDescent="0.15">
      <c r="A2854" s="4" t="s">
        <v>5200</v>
      </c>
      <c r="B2854" s="1" t="s">
        <v>35</v>
      </c>
      <c r="C2854" s="6" t="s">
        <v>5200</v>
      </c>
      <c r="D2854" s="6" t="s">
        <v>5199</v>
      </c>
      <c r="F2854" t="str">
        <f t="shared" si="44"/>
        <v>"草莓牛奶",</v>
      </c>
    </row>
    <row r="2855" spans="1:6" x14ac:dyDescent="0.15">
      <c r="A2855" s="4" t="s">
        <v>5200</v>
      </c>
      <c r="B2855" s="1" t="s">
        <v>1318</v>
      </c>
      <c r="C2855" s="6" t="s">
        <v>5200</v>
      </c>
      <c r="D2855" s="6" t="s">
        <v>5199</v>
      </c>
      <c r="F2855" t="str">
        <f t="shared" si="44"/>
        <v>"草你妈",</v>
      </c>
    </row>
    <row r="2856" spans="1:6" x14ac:dyDescent="0.15">
      <c r="A2856" s="4" t="s">
        <v>5200</v>
      </c>
      <c r="B2856" s="1" t="s">
        <v>772</v>
      </c>
      <c r="C2856" s="6" t="s">
        <v>5200</v>
      </c>
      <c r="D2856" s="6" t="s">
        <v>5199</v>
      </c>
      <c r="F2856" t="str">
        <f t="shared" si="44"/>
        <v>"插B",</v>
      </c>
    </row>
    <row r="2857" spans="1:6" x14ac:dyDescent="0.15">
      <c r="A2857" s="4" t="s">
        <v>5200</v>
      </c>
      <c r="B2857" s="1" t="s">
        <v>31</v>
      </c>
      <c r="C2857" s="6" t="s">
        <v>5200</v>
      </c>
      <c r="D2857" s="6" t="s">
        <v>5199</v>
      </c>
      <c r="F2857" t="str">
        <f t="shared" si="44"/>
        <v>"插插",</v>
      </c>
    </row>
    <row r="2858" spans="1:6" x14ac:dyDescent="0.15">
      <c r="A2858" s="4" t="s">
        <v>5200</v>
      </c>
      <c r="B2858" s="1" t="s">
        <v>150</v>
      </c>
      <c r="C2858" s="6" t="s">
        <v>5200</v>
      </c>
      <c r="D2858" s="6" t="s">
        <v>5199</v>
      </c>
      <c r="F2858" t="str">
        <f t="shared" si="44"/>
        <v>"插她",</v>
      </c>
    </row>
    <row r="2859" spans="1:6" x14ac:dyDescent="0.15">
      <c r="A2859" s="4" t="s">
        <v>5200</v>
      </c>
      <c r="B2859" s="1" t="s">
        <v>149</v>
      </c>
      <c r="C2859" s="6" t="s">
        <v>5200</v>
      </c>
      <c r="D2859" s="6" t="s">
        <v>5199</v>
      </c>
      <c r="F2859" t="str">
        <f t="shared" si="44"/>
        <v>"插你",</v>
      </c>
    </row>
    <row r="2860" spans="1:6" x14ac:dyDescent="0.15">
      <c r="A2860" s="4" t="s">
        <v>5200</v>
      </c>
      <c r="B2860" s="1" t="s">
        <v>151</v>
      </c>
      <c r="C2860" s="6" t="s">
        <v>5200</v>
      </c>
      <c r="D2860" s="6" t="s">
        <v>5199</v>
      </c>
      <c r="F2860" t="str">
        <f t="shared" si="44"/>
        <v>"插他",</v>
      </c>
    </row>
    <row r="2861" spans="1:6" x14ac:dyDescent="0.15">
      <c r="A2861" s="4" t="s">
        <v>5200</v>
      </c>
      <c r="B2861" s="1" t="s">
        <v>148</v>
      </c>
      <c r="C2861" s="6" t="s">
        <v>5200</v>
      </c>
      <c r="D2861" s="6" t="s">
        <v>5199</v>
      </c>
      <c r="F2861" t="str">
        <f t="shared" si="44"/>
        <v>"插我",</v>
      </c>
    </row>
    <row r="2862" spans="1:6" x14ac:dyDescent="0.15">
      <c r="A2862" s="4" t="s">
        <v>5200</v>
      </c>
      <c r="B2862" s="1" t="s">
        <v>201</v>
      </c>
      <c r="C2862" s="6" t="s">
        <v>5200</v>
      </c>
      <c r="D2862" s="6" t="s">
        <v>5199</v>
      </c>
      <c r="F2862" t="str">
        <f t="shared" si="44"/>
        <v>"柴玲",</v>
      </c>
    </row>
    <row r="2863" spans="1:6" x14ac:dyDescent="0.15">
      <c r="A2863" s="4" t="s">
        <v>5200</v>
      </c>
      <c r="B2863" s="1" t="s">
        <v>2703</v>
      </c>
      <c r="C2863" s="6" t="s">
        <v>5200</v>
      </c>
      <c r="D2863" s="6" t="s">
        <v>5199</v>
      </c>
      <c r="F2863" t="str">
        <f t="shared" si="44"/>
        <v>"禅密功",</v>
      </c>
    </row>
    <row r="2864" spans="1:6" x14ac:dyDescent="0.15">
      <c r="A2864" s="4" t="s">
        <v>5200</v>
      </c>
      <c r="B2864" s="1" t="s">
        <v>33</v>
      </c>
      <c r="C2864" s="6" t="s">
        <v>5200</v>
      </c>
      <c r="D2864" s="6" t="s">
        <v>5199</v>
      </c>
      <c r="F2864" t="str">
        <f t="shared" si="44"/>
        <v>"長瀨愛",</v>
      </c>
    </row>
    <row r="2865" spans="1:6" x14ac:dyDescent="0.15">
      <c r="A2865" s="4" t="s">
        <v>5200</v>
      </c>
      <c r="B2865" s="1" t="s">
        <v>334</v>
      </c>
      <c r="C2865" s="6" t="s">
        <v>5200</v>
      </c>
      <c r="D2865" s="6" t="s">
        <v>5199</v>
      </c>
      <c r="F2865" t="str">
        <f t="shared" si="44"/>
        <v>"常劲",</v>
      </c>
    </row>
    <row r="2866" spans="1:6" x14ac:dyDescent="0.15">
      <c r="A2866" s="4" t="s">
        <v>5200</v>
      </c>
      <c r="B2866" s="1" t="s">
        <v>2349</v>
      </c>
      <c r="C2866" s="6" t="s">
        <v>5200</v>
      </c>
      <c r="D2866" s="6" t="s">
        <v>5199</v>
      </c>
      <c r="F2866" t="str">
        <f t="shared" si="44"/>
        <v>"常委",</v>
      </c>
    </row>
    <row r="2867" spans="1:6" x14ac:dyDescent="0.15">
      <c r="A2867" s="4" t="s">
        <v>5200</v>
      </c>
      <c r="B2867" s="1" t="s">
        <v>2704</v>
      </c>
      <c r="C2867" s="6" t="s">
        <v>5200</v>
      </c>
      <c r="D2867" s="6" t="s">
        <v>5199</v>
      </c>
      <c r="F2867" t="str">
        <f t="shared" si="44"/>
        <v>"常委汪兆钧",</v>
      </c>
    </row>
    <row r="2868" spans="1:6" x14ac:dyDescent="0.15">
      <c r="A2868" s="4" t="s">
        <v>5200</v>
      </c>
      <c r="B2868" s="1" t="s">
        <v>2705</v>
      </c>
      <c r="C2868" s="6" t="s">
        <v>5200</v>
      </c>
      <c r="D2868" s="6" t="s">
        <v>5199</v>
      </c>
      <c r="F2868" t="str">
        <f t="shared" si="44"/>
        <v>"超常科学",</v>
      </c>
    </row>
    <row r="2869" spans="1:6" x14ac:dyDescent="0.15">
      <c r="A2869" s="4" t="s">
        <v>5200</v>
      </c>
      <c r="B2869" s="1" t="s">
        <v>2706</v>
      </c>
      <c r="C2869" s="6" t="s">
        <v>5200</v>
      </c>
      <c r="D2869" s="6" t="s">
        <v>5199</v>
      </c>
      <c r="F2869" t="str">
        <f t="shared" si="44"/>
        <v>"超越红墙",</v>
      </c>
    </row>
    <row r="2870" spans="1:6" x14ac:dyDescent="0.15">
      <c r="A2870" s="4" t="s">
        <v>5200</v>
      </c>
      <c r="B2870" s="1" t="s">
        <v>40</v>
      </c>
      <c r="C2870" s="6" t="s">
        <v>5200</v>
      </c>
      <c r="D2870" s="6" t="s">
        <v>5199</v>
      </c>
      <c r="F2870" t="str">
        <f t="shared" si="44"/>
        <v>"朝河蘭",</v>
      </c>
    </row>
    <row r="2871" spans="1:6" x14ac:dyDescent="0.15">
      <c r="A2871" s="4" t="s">
        <v>5200</v>
      </c>
      <c r="B2871" s="1" t="s">
        <v>85</v>
      </c>
      <c r="C2871" s="6" t="s">
        <v>5200</v>
      </c>
      <c r="D2871" s="6" t="s">
        <v>5199</v>
      </c>
      <c r="F2871" t="str">
        <f t="shared" si="44"/>
        <v>"潮吹",</v>
      </c>
    </row>
    <row r="2872" spans="1:6" x14ac:dyDescent="0.15">
      <c r="A2872" s="4" t="s">
        <v>5200</v>
      </c>
      <c r="B2872" s="1" t="s">
        <v>2707</v>
      </c>
      <c r="C2872" s="6" t="s">
        <v>5200</v>
      </c>
      <c r="D2872" s="6" t="s">
        <v>5199</v>
      </c>
      <c r="F2872" t="str">
        <f t="shared" si="44"/>
        <v>"炒股国歌",</v>
      </c>
    </row>
    <row r="2873" spans="1:6" x14ac:dyDescent="0.15">
      <c r="A2873" s="4" t="s">
        <v>5200</v>
      </c>
      <c r="B2873" s="1" t="s">
        <v>2708</v>
      </c>
      <c r="C2873" s="6" t="s">
        <v>5200</v>
      </c>
      <c r="D2873" s="6" t="s">
        <v>5199</v>
      </c>
      <c r="F2873" t="str">
        <f t="shared" si="44"/>
        <v>"炒股國歌",</v>
      </c>
    </row>
    <row r="2874" spans="1:6" x14ac:dyDescent="0.15">
      <c r="A2874" s="4" t="s">
        <v>5200</v>
      </c>
      <c r="B2874" s="1" t="s">
        <v>1371</v>
      </c>
      <c r="C2874" s="6" t="s">
        <v>5200</v>
      </c>
      <c r="D2874" s="6" t="s">
        <v>5199</v>
      </c>
      <c r="F2874" t="str">
        <f t="shared" si="44"/>
        <v>"车仑",</v>
      </c>
    </row>
    <row r="2875" spans="1:6" x14ac:dyDescent="0.15">
      <c r="A2875" s="4" t="s">
        <v>5200</v>
      </c>
      <c r="B2875" s="1" t="s">
        <v>2709</v>
      </c>
      <c r="C2875" s="6" t="s">
        <v>5200</v>
      </c>
      <c r="D2875" s="6" t="s">
        <v>5199</v>
      </c>
      <c r="F2875" t="str">
        <f t="shared" si="44"/>
        <v>"车牌反光",</v>
      </c>
    </row>
    <row r="2876" spans="1:6" x14ac:dyDescent="0.15">
      <c r="A2876" s="4" t="s">
        <v>5200</v>
      </c>
      <c r="B2876" s="1" t="s">
        <v>335</v>
      </c>
      <c r="C2876" s="6" t="s">
        <v>5200</v>
      </c>
      <c r="D2876" s="6" t="s">
        <v>5199</v>
      </c>
      <c r="F2876" t="str">
        <f t="shared" si="44"/>
        <v>"陈炳基",</v>
      </c>
    </row>
    <row r="2877" spans="1:6" x14ac:dyDescent="0.15">
      <c r="A2877" s="4" t="s">
        <v>5200</v>
      </c>
      <c r="B2877" s="1" t="s">
        <v>336</v>
      </c>
      <c r="C2877" s="6" t="s">
        <v>5200</v>
      </c>
      <c r="D2877" s="6" t="s">
        <v>5199</v>
      </c>
      <c r="F2877" t="str">
        <f t="shared" si="44"/>
        <v>"陈军",</v>
      </c>
    </row>
    <row r="2878" spans="1:6" x14ac:dyDescent="0.15">
      <c r="A2878" s="4" t="s">
        <v>5200</v>
      </c>
      <c r="B2878" s="1" t="s">
        <v>954</v>
      </c>
      <c r="C2878" s="6" t="s">
        <v>5200</v>
      </c>
      <c r="D2878" s="6" t="s">
        <v>5199</v>
      </c>
      <c r="F2878" t="str">
        <f t="shared" si="44"/>
        <v>"陈良宇",</v>
      </c>
    </row>
    <row r="2879" spans="1:6" x14ac:dyDescent="0.15">
      <c r="A2879" s="4" t="s">
        <v>5200</v>
      </c>
      <c r="B2879" s="1" t="s">
        <v>2710</v>
      </c>
      <c r="C2879" s="6" t="s">
        <v>5200</v>
      </c>
      <c r="D2879" s="6" t="s">
        <v>5199</v>
      </c>
      <c r="F2879" t="str">
        <f t="shared" si="44"/>
        <v>"陈良宇沉浮之路",</v>
      </c>
    </row>
    <row r="2880" spans="1:6" x14ac:dyDescent="0.15">
      <c r="A2880" s="4" t="s">
        <v>5200</v>
      </c>
      <c r="B2880" s="1" t="s">
        <v>337</v>
      </c>
      <c r="C2880" s="6" t="s">
        <v>5200</v>
      </c>
      <c r="D2880" s="6" t="s">
        <v>5199</v>
      </c>
      <c r="F2880" t="str">
        <f t="shared" si="44"/>
        <v>"陈蒙",</v>
      </c>
    </row>
    <row r="2881" spans="1:6" x14ac:dyDescent="0.15">
      <c r="A2881" s="4" t="s">
        <v>5200</v>
      </c>
      <c r="B2881" s="1" t="s">
        <v>338</v>
      </c>
      <c r="C2881" s="6" t="s">
        <v>5200</v>
      </c>
      <c r="D2881" s="6" t="s">
        <v>5199</v>
      </c>
      <c r="F2881" t="str">
        <f t="shared" si="44"/>
        <v>"陈破空",</v>
      </c>
    </row>
    <row r="2882" spans="1:6" x14ac:dyDescent="0.15">
      <c r="A2882" s="4" t="s">
        <v>5200</v>
      </c>
      <c r="B2882" s="1" t="s">
        <v>931</v>
      </c>
      <c r="C2882" s="6" t="s">
        <v>5200</v>
      </c>
      <c r="D2882" s="6" t="s">
        <v>5199</v>
      </c>
      <c r="F2882" t="str">
        <f t="shared" ref="F2882:F2945" si="45">A2882&amp;B2882&amp;C2882&amp;D2882&amp;E2882</f>
        <v>"陈水扁",</v>
      </c>
    </row>
    <row r="2883" spans="1:6" x14ac:dyDescent="0.15">
      <c r="A2883" s="4" t="s">
        <v>5200</v>
      </c>
      <c r="B2883" s="1" t="s">
        <v>2711</v>
      </c>
      <c r="C2883" s="6" t="s">
        <v>5200</v>
      </c>
      <c r="D2883" s="6" t="s">
        <v>5199</v>
      </c>
      <c r="F2883" t="str">
        <f t="shared" si="45"/>
        <v>"陈水扁总统",</v>
      </c>
    </row>
    <row r="2884" spans="1:6" x14ac:dyDescent="0.15">
      <c r="A2884" s="4" t="s">
        <v>5200</v>
      </c>
      <c r="B2884" s="1" t="s">
        <v>339</v>
      </c>
      <c r="C2884" s="6" t="s">
        <v>5200</v>
      </c>
      <c r="D2884" s="6" t="s">
        <v>5199</v>
      </c>
      <c r="F2884" t="str">
        <f t="shared" si="45"/>
        <v>"陈希同",</v>
      </c>
    </row>
    <row r="2885" spans="1:6" x14ac:dyDescent="0.15">
      <c r="A2885" s="4" t="s">
        <v>5200</v>
      </c>
      <c r="B2885" s="1" t="s">
        <v>340</v>
      </c>
      <c r="C2885" s="6" t="s">
        <v>5200</v>
      </c>
      <c r="D2885" s="6" t="s">
        <v>5199</v>
      </c>
      <c r="F2885" t="str">
        <f t="shared" si="45"/>
        <v>"陈小同",</v>
      </c>
    </row>
    <row r="2886" spans="1:6" x14ac:dyDescent="0.15">
      <c r="A2886" s="4" t="s">
        <v>5200</v>
      </c>
      <c r="B2886" s="1" t="s">
        <v>341</v>
      </c>
      <c r="C2886" s="6" t="s">
        <v>5200</v>
      </c>
      <c r="D2886" s="6" t="s">
        <v>5199</v>
      </c>
      <c r="F2886" t="str">
        <f t="shared" si="45"/>
        <v>"陈宣良",</v>
      </c>
    </row>
    <row r="2887" spans="1:6" x14ac:dyDescent="0.15">
      <c r="A2887" s="4" t="s">
        <v>5200</v>
      </c>
      <c r="B2887" s="1" t="s">
        <v>342</v>
      </c>
      <c r="C2887" s="6" t="s">
        <v>5200</v>
      </c>
      <c r="D2887" s="6" t="s">
        <v>5199</v>
      </c>
      <c r="F2887" t="str">
        <f t="shared" si="45"/>
        <v>"陈一谘",</v>
      </c>
    </row>
    <row r="2888" spans="1:6" x14ac:dyDescent="0.15">
      <c r="A2888" s="4" t="s">
        <v>5200</v>
      </c>
      <c r="B2888" s="1" t="s">
        <v>343</v>
      </c>
      <c r="C2888" s="6" t="s">
        <v>5200</v>
      </c>
      <c r="D2888" s="6" t="s">
        <v>5199</v>
      </c>
      <c r="F2888" t="str">
        <f t="shared" si="45"/>
        <v>"陈总统",</v>
      </c>
    </row>
    <row r="2889" spans="1:6" x14ac:dyDescent="0.15">
      <c r="A2889" s="4" t="s">
        <v>5200</v>
      </c>
      <c r="B2889" s="1" t="s">
        <v>2712</v>
      </c>
      <c r="C2889" s="6" t="s">
        <v>5200</v>
      </c>
      <c r="D2889" s="6" t="s">
        <v>5199</v>
      </c>
      <c r="F2889" t="str">
        <f t="shared" si="45"/>
        <v>"陳方安生",</v>
      </c>
    </row>
    <row r="2890" spans="1:6" x14ac:dyDescent="0.15">
      <c r="A2890" s="4" t="s">
        <v>5200</v>
      </c>
      <c r="B2890" s="1" t="s">
        <v>2713</v>
      </c>
      <c r="C2890" s="6" t="s">
        <v>5200</v>
      </c>
      <c r="D2890" s="6" t="s">
        <v>5199</v>
      </c>
      <c r="F2890" t="str">
        <f t="shared" si="45"/>
        <v>"成佛做主",</v>
      </c>
    </row>
    <row r="2891" spans="1:6" x14ac:dyDescent="0.15">
      <c r="A2891" s="4" t="s">
        <v>5200</v>
      </c>
      <c r="B2891" s="1" t="s">
        <v>2714</v>
      </c>
      <c r="C2891" s="6" t="s">
        <v>5200</v>
      </c>
      <c r="D2891" s="6" t="s">
        <v>5199</v>
      </c>
      <c r="F2891" t="str">
        <f t="shared" si="45"/>
        <v>"成人{5}",</v>
      </c>
    </row>
    <row r="2892" spans="1:6" x14ac:dyDescent="0.15">
      <c r="A2892" s="4" t="s">
        <v>5200</v>
      </c>
      <c r="B2892" s="1" t="s">
        <v>2715</v>
      </c>
      <c r="C2892" s="6" t="s">
        <v>5200</v>
      </c>
      <c r="D2892" s="6" t="s">
        <v>5199</v>
      </c>
      <c r="F2892" t="str">
        <f t="shared" si="45"/>
        <v>"成人表演",</v>
      </c>
    </row>
    <row r="2893" spans="1:6" x14ac:dyDescent="0.15">
      <c r="A2893" s="4" t="s">
        <v>5200</v>
      </c>
      <c r="B2893" s="1" t="s">
        <v>886</v>
      </c>
      <c r="C2893" s="6" t="s">
        <v>5200</v>
      </c>
      <c r="D2893" s="6" t="s">
        <v>5199</v>
      </c>
      <c r="F2893" t="str">
        <f t="shared" si="45"/>
        <v>"成人电影",</v>
      </c>
    </row>
    <row r="2894" spans="1:6" x14ac:dyDescent="0.15">
      <c r="A2894" s="4" t="s">
        <v>5200</v>
      </c>
      <c r="B2894" s="1" t="s">
        <v>2716</v>
      </c>
      <c r="C2894" s="6" t="s">
        <v>5200</v>
      </c>
      <c r="D2894" s="6" t="s">
        <v>5199</v>
      </c>
      <c r="F2894" t="str">
        <f t="shared" si="45"/>
        <v>"成人電影",</v>
      </c>
    </row>
    <row r="2895" spans="1:6" x14ac:dyDescent="0.15">
      <c r="A2895" s="4" t="s">
        <v>5200</v>
      </c>
      <c r="B2895" s="1" t="s">
        <v>2717</v>
      </c>
      <c r="C2895" s="6" t="s">
        <v>5200</v>
      </c>
      <c r="D2895" s="6" t="s">
        <v>5199</v>
      </c>
      <c r="F2895" t="str">
        <f t="shared" si="45"/>
        <v>"成人激情",</v>
      </c>
    </row>
    <row r="2896" spans="1:6" x14ac:dyDescent="0.15">
      <c r="A2896" s="4" t="s">
        <v>5200</v>
      </c>
      <c r="B2896" s="1" t="s">
        <v>2718</v>
      </c>
      <c r="C2896" s="6" t="s">
        <v>5200</v>
      </c>
      <c r="D2896" s="6" t="s">
        <v>5199</v>
      </c>
      <c r="F2896" t="str">
        <f t="shared" si="45"/>
        <v>"成人交友",</v>
      </c>
    </row>
    <row r="2897" spans="1:6" x14ac:dyDescent="0.15">
      <c r="A2897" s="4" t="s">
        <v>5200</v>
      </c>
      <c r="B2897" s="1" t="s">
        <v>2719</v>
      </c>
      <c r="C2897" s="6" t="s">
        <v>5200</v>
      </c>
      <c r="D2897" s="6" t="s">
        <v>5199</v>
      </c>
      <c r="F2897" t="str">
        <f t="shared" si="45"/>
        <v>"成人卡通",</v>
      </c>
    </row>
    <row r="2898" spans="1:6" x14ac:dyDescent="0.15">
      <c r="A2898" s="4" t="s">
        <v>5200</v>
      </c>
      <c r="B2898" s="1" t="s">
        <v>2720</v>
      </c>
      <c r="C2898" s="6" t="s">
        <v>5200</v>
      </c>
      <c r="D2898" s="6" t="s">
        <v>5199</v>
      </c>
      <c r="F2898" t="str">
        <f t="shared" si="45"/>
        <v>"成人录像",</v>
      </c>
    </row>
    <row r="2899" spans="1:6" x14ac:dyDescent="0.15">
      <c r="A2899" s="4" t="s">
        <v>5200</v>
      </c>
      <c r="B2899" s="1" t="s">
        <v>2721</v>
      </c>
      <c r="C2899" s="6" t="s">
        <v>5200</v>
      </c>
      <c r="D2899" s="6" t="s">
        <v>5199</v>
      </c>
      <c r="F2899" t="str">
        <f t="shared" si="45"/>
        <v>"成人论坛",</v>
      </c>
    </row>
    <row r="2900" spans="1:6" x14ac:dyDescent="0.15">
      <c r="A2900" s="4" t="s">
        <v>5200</v>
      </c>
      <c r="B2900" s="1" t="s">
        <v>2722</v>
      </c>
      <c r="C2900" s="6" t="s">
        <v>5200</v>
      </c>
      <c r="D2900" s="6" t="s">
        <v>5199</v>
      </c>
      <c r="F2900" t="str">
        <f t="shared" si="45"/>
        <v>"成人論壇",</v>
      </c>
    </row>
    <row r="2901" spans="1:6" x14ac:dyDescent="0.15">
      <c r="A2901" s="4" t="s">
        <v>5200</v>
      </c>
      <c r="B2901" s="1" t="s">
        <v>2723</v>
      </c>
      <c r="C2901" s="6" t="s">
        <v>5200</v>
      </c>
      <c r="D2901" s="6" t="s">
        <v>5199</v>
      </c>
      <c r="F2901" t="str">
        <f t="shared" si="45"/>
        <v>"成人漫画",</v>
      </c>
    </row>
    <row r="2902" spans="1:6" x14ac:dyDescent="0.15">
      <c r="A2902" s="4" t="s">
        <v>5200</v>
      </c>
      <c r="B2902" s="1" t="s">
        <v>2724</v>
      </c>
      <c r="C2902" s="6" t="s">
        <v>5200</v>
      </c>
      <c r="D2902" s="6" t="s">
        <v>5199</v>
      </c>
      <c r="F2902" t="str">
        <f t="shared" si="45"/>
        <v>"成人配色",</v>
      </c>
    </row>
    <row r="2903" spans="1:6" x14ac:dyDescent="0.15">
      <c r="A2903" s="4" t="s">
        <v>5200</v>
      </c>
      <c r="B2903" s="1" t="s">
        <v>885</v>
      </c>
      <c r="C2903" s="6" t="s">
        <v>5200</v>
      </c>
      <c r="D2903" s="6" t="s">
        <v>5199</v>
      </c>
      <c r="F2903" t="str">
        <f t="shared" si="45"/>
        <v>"成人片",</v>
      </c>
    </row>
    <row r="2904" spans="1:6" x14ac:dyDescent="0.15">
      <c r="A2904" s="4" t="s">
        <v>5200</v>
      </c>
      <c r="B2904" s="1" t="s">
        <v>2725</v>
      </c>
      <c r="C2904" s="6" t="s">
        <v>5200</v>
      </c>
      <c r="D2904" s="6" t="s">
        <v>5199</v>
      </c>
      <c r="F2904" t="str">
        <f t="shared" si="45"/>
        <v>"成人书库",</v>
      </c>
    </row>
    <row r="2905" spans="1:6" x14ac:dyDescent="0.15">
      <c r="A2905" s="4" t="s">
        <v>5200</v>
      </c>
      <c r="B2905" s="1" t="s">
        <v>2726</v>
      </c>
      <c r="C2905" s="6" t="s">
        <v>5200</v>
      </c>
      <c r="D2905" s="6" t="s">
        <v>5199</v>
      </c>
      <c r="F2905" t="str">
        <f t="shared" si="45"/>
        <v>"成人贴图",</v>
      </c>
    </row>
    <row r="2906" spans="1:6" x14ac:dyDescent="0.15">
      <c r="A2906" s="4" t="s">
        <v>5200</v>
      </c>
      <c r="B2906" s="1" t="s">
        <v>2727</v>
      </c>
      <c r="C2906" s="6" t="s">
        <v>5200</v>
      </c>
      <c r="D2906" s="6" t="s">
        <v>5199</v>
      </c>
      <c r="F2906" t="str">
        <f t="shared" si="45"/>
        <v>"成人貼圖",</v>
      </c>
    </row>
    <row r="2907" spans="1:6" x14ac:dyDescent="0.15">
      <c r="A2907" s="4" t="s">
        <v>5200</v>
      </c>
      <c r="B2907" s="1" t="s">
        <v>2728</v>
      </c>
      <c r="C2907" s="6" t="s">
        <v>5200</v>
      </c>
      <c r="D2907" s="6" t="s">
        <v>5199</v>
      </c>
      <c r="F2907" t="str">
        <f t="shared" si="45"/>
        <v>"成人图片",</v>
      </c>
    </row>
    <row r="2908" spans="1:6" x14ac:dyDescent="0.15">
      <c r="A2908" s="4" t="s">
        <v>5200</v>
      </c>
      <c r="B2908" s="1" t="s">
        <v>2729</v>
      </c>
      <c r="C2908" s="6" t="s">
        <v>5200</v>
      </c>
      <c r="D2908" s="6" t="s">
        <v>5199</v>
      </c>
      <c r="F2908" t="str">
        <f t="shared" si="45"/>
        <v>"成人圖片",</v>
      </c>
    </row>
    <row r="2909" spans="1:6" x14ac:dyDescent="0.15">
      <c r="A2909" s="4" t="s">
        <v>5200</v>
      </c>
      <c r="B2909" s="1" t="s">
        <v>2730</v>
      </c>
      <c r="C2909" s="6" t="s">
        <v>5200</v>
      </c>
      <c r="D2909" s="6" t="s">
        <v>5199</v>
      </c>
      <c r="F2909" t="str">
        <f t="shared" si="45"/>
        <v>"成人网站",</v>
      </c>
    </row>
    <row r="2910" spans="1:6" x14ac:dyDescent="0.15">
      <c r="A2910" s="4" t="s">
        <v>5200</v>
      </c>
      <c r="B2910" s="1" t="s">
        <v>2731</v>
      </c>
      <c r="C2910" s="6" t="s">
        <v>5200</v>
      </c>
      <c r="D2910" s="6" t="s">
        <v>5199</v>
      </c>
      <c r="F2910" t="str">
        <f t="shared" si="45"/>
        <v>"成人網站",</v>
      </c>
    </row>
    <row r="2911" spans="1:6" x14ac:dyDescent="0.15">
      <c r="A2911" s="4" t="s">
        <v>5200</v>
      </c>
      <c r="B2911" s="1" t="s">
        <v>2732</v>
      </c>
      <c r="C2911" s="6" t="s">
        <v>5200</v>
      </c>
      <c r="D2911" s="6" t="s">
        <v>5199</v>
      </c>
      <c r="F2911" t="str">
        <f t="shared" si="45"/>
        <v>"成人文学",</v>
      </c>
    </row>
    <row r="2912" spans="1:6" x14ac:dyDescent="0.15">
      <c r="A2912" s="4" t="s">
        <v>5200</v>
      </c>
      <c r="B2912" s="1" t="s">
        <v>2733</v>
      </c>
      <c r="C2912" s="6" t="s">
        <v>5200</v>
      </c>
      <c r="D2912" s="6" t="s">
        <v>5199</v>
      </c>
      <c r="F2912" t="str">
        <f t="shared" si="45"/>
        <v>"成人小说",</v>
      </c>
    </row>
    <row r="2913" spans="1:6" x14ac:dyDescent="0.15">
      <c r="A2913" s="4" t="s">
        <v>5200</v>
      </c>
      <c r="B2913" s="1" t="s">
        <v>2734</v>
      </c>
      <c r="C2913" s="6" t="s">
        <v>5200</v>
      </c>
      <c r="D2913" s="6" t="s">
        <v>5199</v>
      </c>
      <c r="F2913" t="str">
        <f t="shared" si="45"/>
        <v>"成人小說",</v>
      </c>
    </row>
    <row r="2914" spans="1:6" x14ac:dyDescent="0.15">
      <c r="A2914" s="4" t="s">
        <v>5200</v>
      </c>
      <c r="B2914" s="1" t="s">
        <v>2735</v>
      </c>
      <c r="C2914" s="6" t="s">
        <v>5200</v>
      </c>
      <c r="D2914" s="6" t="s">
        <v>5199</v>
      </c>
      <c r="F2914" t="str">
        <f t="shared" si="45"/>
        <v>"成人笑话",</v>
      </c>
    </row>
    <row r="2915" spans="1:6" x14ac:dyDescent="0.15">
      <c r="A2915" s="4" t="s">
        <v>5200</v>
      </c>
      <c r="B2915" s="1" t="s">
        <v>2736</v>
      </c>
      <c r="C2915" s="6" t="s">
        <v>5200</v>
      </c>
      <c r="D2915" s="6" t="s">
        <v>5199</v>
      </c>
      <c r="F2915" t="str">
        <f t="shared" si="45"/>
        <v>"成人杂志",</v>
      </c>
    </row>
    <row r="2916" spans="1:6" x14ac:dyDescent="0.15">
      <c r="A2916" s="4" t="s">
        <v>5200</v>
      </c>
      <c r="B2916" s="1" t="s">
        <v>2737</v>
      </c>
      <c r="C2916" s="6" t="s">
        <v>5200</v>
      </c>
      <c r="D2916" s="6" t="s">
        <v>5199</v>
      </c>
      <c r="F2916" t="str">
        <f t="shared" si="45"/>
        <v>"成人雜誌",</v>
      </c>
    </row>
    <row r="2917" spans="1:6" x14ac:dyDescent="0.15">
      <c r="A2917" s="4" t="s">
        <v>5200</v>
      </c>
      <c r="B2917" s="1" t="s">
        <v>2738</v>
      </c>
      <c r="C2917" s="6" t="s">
        <v>5200</v>
      </c>
      <c r="D2917" s="6" t="s">
        <v>5199</v>
      </c>
      <c r="F2917" t="str">
        <f t="shared" si="45"/>
        <v>"城管",</v>
      </c>
    </row>
    <row r="2918" spans="1:6" x14ac:dyDescent="0.15">
      <c r="A2918" s="4" t="s">
        <v>5200</v>
      </c>
      <c r="B2918" s="1" t="s">
        <v>344</v>
      </c>
      <c r="C2918" s="6" t="s">
        <v>5200</v>
      </c>
      <c r="D2918" s="6" t="s">
        <v>5199</v>
      </c>
      <c r="F2918" t="str">
        <f t="shared" si="45"/>
        <v>"程凯",</v>
      </c>
    </row>
    <row r="2919" spans="1:6" x14ac:dyDescent="0.15">
      <c r="A2919" s="4" t="s">
        <v>5200</v>
      </c>
      <c r="B2919" s="1" t="s">
        <v>345</v>
      </c>
      <c r="C2919" s="6" t="s">
        <v>5200</v>
      </c>
      <c r="D2919" s="6" t="s">
        <v>5199</v>
      </c>
      <c r="F2919" t="str">
        <f t="shared" si="45"/>
        <v>"程铁军",</v>
      </c>
    </row>
    <row r="2920" spans="1:6" x14ac:dyDescent="0.15">
      <c r="A2920" s="4" t="s">
        <v>5200</v>
      </c>
      <c r="B2920" s="1" t="s">
        <v>2739</v>
      </c>
      <c r="C2920" s="6" t="s">
        <v>5200</v>
      </c>
      <c r="D2920" s="6" t="s">
        <v>5199</v>
      </c>
      <c r="F2920" t="str">
        <f t="shared" si="45"/>
        <v>"程渭山",</v>
      </c>
    </row>
    <row r="2921" spans="1:6" x14ac:dyDescent="0.15">
      <c r="A2921" s="4" t="s">
        <v>5200</v>
      </c>
      <c r="B2921" s="1" t="s">
        <v>346</v>
      </c>
      <c r="C2921" s="6" t="s">
        <v>5200</v>
      </c>
      <c r="D2921" s="6" t="s">
        <v>5199</v>
      </c>
      <c r="F2921" t="str">
        <f t="shared" si="45"/>
        <v>"程真",</v>
      </c>
    </row>
    <row r="2922" spans="1:6" x14ac:dyDescent="0.15">
      <c r="A2922" s="4" t="s">
        <v>5200</v>
      </c>
      <c r="B2922" s="1" t="s">
        <v>2740</v>
      </c>
      <c r="C2922" s="6" t="s">
        <v>5200</v>
      </c>
      <c r="D2922" s="6" t="s">
        <v>5199</v>
      </c>
      <c r="F2922" t="str">
        <f t="shared" si="45"/>
        <v>"痴汉是犯罪",</v>
      </c>
    </row>
    <row r="2923" spans="1:6" x14ac:dyDescent="0.15">
      <c r="A2923" s="4" t="s">
        <v>5200</v>
      </c>
      <c r="B2923" s="1" t="s">
        <v>2741</v>
      </c>
      <c r="C2923" s="6" t="s">
        <v>5200</v>
      </c>
      <c r="D2923" s="6" t="s">
        <v>5199</v>
      </c>
      <c r="F2923" t="str">
        <f t="shared" si="45"/>
        <v>"癡漢是犯罪",</v>
      </c>
    </row>
    <row r="2924" spans="1:6" x14ac:dyDescent="0.15">
      <c r="A2924" s="4" t="s">
        <v>5200</v>
      </c>
      <c r="B2924" s="1" t="s">
        <v>347</v>
      </c>
      <c r="C2924" s="6" t="s">
        <v>5200</v>
      </c>
      <c r="D2924" s="6" t="s">
        <v>5199</v>
      </c>
      <c r="F2924" t="str">
        <f t="shared" si="45"/>
        <v>"迟浩田",</v>
      </c>
    </row>
    <row r="2925" spans="1:6" x14ac:dyDescent="0.15">
      <c r="A2925" s="4" t="s">
        <v>5200</v>
      </c>
      <c r="B2925" s="1" t="s">
        <v>2742</v>
      </c>
      <c r="C2925" s="6" t="s">
        <v>5200</v>
      </c>
      <c r="D2925" s="6" t="s">
        <v>5199</v>
      </c>
      <c r="F2925" t="str">
        <f t="shared" si="45"/>
        <v>"迟来的救灾",</v>
      </c>
    </row>
    <row r="2926" spans="1:6" x14ac:dyDescent="0.15">
      <c r="A2926" s="4" t="s">
        <v>5200</v>
      </c>
      <c r="B2926" s="1" t="s">
        <v>348</v>
      </c>
      <c r="C2926" s="6" t="s">
        <v>5200</v>
      </c>
      <c r="D2926" s="6" t="s">
        <v>5199</v>
      </c>
      <c r="F2926" t="str">
        <f t="shared" si="45"/>
        <v>"持不同政见",</v>
      </c>
    </row>
    <row r="2927" spans="1:6" x14ac:dyDescent="0.15">
      <c r="A2927" s="4" t="s">
        <v>5200</v>
      </c>
      <c r="B2927" s="1" t="s">
        <v>349</v>
      </c>
      <c r="C2927" s="6" t="s">
        <v>5200</v>
      </c>
      <c r="D2927" s="6" t="s">
        <v>5199</v>
      </c>
      <c r="F2927" t="str">
        <f t="shared" si="45"/>
        <v>"赤匪",</v>
      </c>
    </row>
    <row r="2928" spans="1:6" x14ac:dyDescent="0.15">
      <c r="A2928" s="4" t="s">
        <v>5200</v>
      </c>
      <c r="B2928" s="1" t="s">
        <v>350</v>
      </c>
      <c r="C2928" s="6" t="s">
        <v>5200</v>
      </c>
      <c r="D2928" s="6" t="s">
        <v>5199</v>
      </c>
      <c r="F2928" t="str">
        <f t="shared" si="45"/>
        <v>"赤化",</v>
      </c>
    </row>
    <row r="2929" spans="1:6" x14ac:dyDescent="0.15">
      <c r="A2929" s="4" t="s">
        <v>5200</v>
      </c>
      <c r="B2929" s="1" t="s">
        <v>1374</v>
      </c>
      <c r="C2929" s="6" t="s">
        <v>5200</v>
      </c>
      <c r="D2929" s="6" t="s">
        <v>5199</v>
      </c>
      <c r="F2929" t="str">
        <f t="shared" si="45"/>
        <v>"抽插",</v>
      </c>
    </row>
    <row r="2930" spans="1:6" x14ac:dyDescent="0.15">
      <c r="A2930" s="4" t="s">
        <v>5200</v>
      </c>
      <c r="B2930" s="1" t="s">
        <v>90</v>
      </c>
      <c r="C2930" s="6" t="s">
        <v>5200</v>
      </c>
      <c r="D2930" s="6" t="s">
        <v>5199</v>
      </c>
      <c r="F2930" t="str">
        <f t="shared" si="45"/>
        <v>"臭作",</v>
      </c>
    </row>
    <row r="2931" spans="1:6" x14ac:dyDescent="0.15">
      <c r="A2931" s="4" t="s">
        <v>5200</v>
      </c>
      <c r="B2931" s="1" t="s">
        <v>2743</v>
      </c>
      <c r="C2931" s="6" t="s">
        <v>5200</v>
      </c>
      <c r="D2931" s="6" t="s">
        <v>5199</v>
      </c>
      <c r="F2931" t="str">
        <f t="shared" si="45"/>
        <v>"出售冰毒",</v>
      </c>
    </row>
    <row r="2932" spans="1:6" x14ac:dyDescent="0.15">
      <c r="A2932" s="4" t="s">
        <v>5200</v>
      </c>
      <c r="B2932" s="1" t="s">
        <v>2744</v>
      </c>
      <c r="C2932" s="6" t="s">
        <v>5200</v>
      </c>
      <c r="D2932" s="6" t="s">
        <v>5199</v>
      </c>
      <c r="F2932" t="str">
        <f t="shared" si="45"/>
        <v>"出售答案",</v>
      </c>
    </row>
    <row r="2933" spans="1:6" x14ac:dyDescent="0.15">
      <c r="A2933" s="4" t="s">
        <v>5200</v>
      </c>
      <c r="B2933" s="1" t="s">
        <v>2745</v>
      </c>
      <c r="C2933" s="6" t="s">
        <v>5200</v>
      </c>
      <c r="D2933" s="6" t="s">
        <v>5199</v>
      </c>
      <c r="F2933" t="str">
        <f t="shared" si="45"/>
        <v>"出售弹药",</v>
      </c>
    </row>
    <row r="2934" spans="1:6" x14ac:dyDescent="0.15">
      <c r="A2934" s="4" t="s">
        <v>5200</v>
      </c>
      <c r="B2934" s="1" t="s">
        <v>2746</v>
      </c>
      <c r="C2934" s="6" t="s">
        <v>5200</v>
      </c>
      <c r="D2934" s="6" t="s">
        <v>5199</v>
      </c>
      <c r="F2934" t="str">
        <f t="shared" si="45"/>
        <v>"出售二手走私车",</v>
      </c>
    </row>
    <row r="2935" spans="1:6" x14ac:dyDescent="0.15">
      <c r="A2935" s="4" t="s">
        <v>5200</v>
      </c>
      <c r="B2935" s="1" t="s">
        <v>2747</v>
      </c>
      <c r="C2935" s="6" t="s">
        <v>5200</v>
      </c>
      <c r="D2935" s="6" t="s">
        <v>5199</v>
      </c>
      <c r="F2935" t="str">
        <f t="shared" si="45"/>
        <v>"出售发票",</v>
      </c>
    </row>
    <row r="2936" spans="1:6" x14ac:dyDescent="0.15">
      <c r="A2936" s="4" t="s">
        <v>5200</v>
      </c>
      <c r="B2936" s="1" t="s">
        <v>2748</v>
      </c>
      <c r="C2936" s="6" t="s">
        <v>5200</v>
      </c>
      <c r="D2936" s="6" t="s">
        <v>5199</v>
      </c>
      <c r="F2936" t="str">
        <f t="shared" si="45"/>
        <v>"出售工字",</v>
      </c>
    </row>
    <row r="2937" spans="1:6" x14ac:dyDescent="0.15">
      <c r="A2937" s="4" t="s">
        <v>5200</v>
      </c>
      <c r="B2937" s="1" t="s">
        <v>837</v>
      </c>
      <c r="C2937" s="6" t="s">
        <v>5200</v>
      </c>
      <c r="D2937" s="6" t="s">
        <v>5199</v>
      </c>
      <c r="F2937" t="str">
        <f t="shared" si="45"/>
        <v>"出售假币",</v>
      </c>
    </row>
    <row r="2938" spans="1:6" x14ac:dyDescent="0.15">
      <c r="A2938" s="4" t="s">
        <v>5200</v>
      </c>
      <c r="B2938" s="1" t="s">
        <v>2749</v>
      </c>
      <c r="C2938" s="6" t="s">
        <v>5200</v>
      </c>
      <c r="D2938" s="6" t="s">
        <v>5199</v>
      </c>
      <c r="F2938" t="str">
        <f t="shared" si="45"/>
        <v>"出售假幣",</v>
      </c>
    </row>
    <row r="2939" spans="1:6" x14ac:dyDescent="0.15">
      <c r="A2939" s="4" t="s">
        <v>5200</v>
      </c>
      <c r="B2939" s="1" t="s">
        <v>2750</v>
      </c>
      <c r="C2939" s="6" t="s">
        <v>5200</v>
      </c>
      <c r="D2939" s="6" t="s">
        <v>5199</v>
      </c>
      <c r="F2939" t="str">
        <f t="shared" si="45"/>
        <v>"出售雷管",</v>
      </c>
    </row>
    <row r="2940" spans="1:6" x14ac:dyDescent="0.15">
      <c r="A2940" s="4" t="s">
        <v>5200</v>
      </c>
      <c r="B2940" s="1" t="s">
        <v>2751</v>
      </c>
      <c r="C2940" s="6" t="s">
        <v>5200</v>
      </c>
      <c r="D2940" s="6" t="s">
        <v>5199</v>
      </c>
      <c r="F2940" t="str">
        <f t="shared" si="45"/>
        <v>"出售雷管炸药自制炸弹",</v>
      </c>
    </row>
    <row r="2941" spans="1:6" x14ac:dyDescent="0.15">
      <c r="A2941" s="4" t="s">
        <v>5200</v>
      </c>
      <c r="B2941" s="1" t="s">
        <v>827</v>
      </c>
      <c r="C2941" s="6" t="s">
        <v>5200</v>
      </c>
      <c r="D2941" s="6" t="s">
        <v>5199</v>
      </c>
      <c r="F2941" t="str">
        <f t="shared" si="45"/>
        <v>"出售枪支",</v>
      </c>
    </row>
    <row r="2942" spans="1:6" x14ac:dyDescent="0.15">
      <c r="A2942" s="4" t="s">
        <v>5200</v>
      </c>
      <c r="B2942" s="1" t="s">
        <v>2752</v>
      </c>
      <c r="C2942" s="6" t="s">
        <v>5200</v>
      </c>
      <c r="D2942" s="6" t="s">
        <v>5199</v>
      </c>
      <c r="F2942" t="str">
        <f t="shared" si="45"/>
        <v>"出售槍支",</v>
      </c>
    </row>
    <row r="2943" spans="1:6" x14ac:dyDescent="0.15">
      <c r="A2943" s="4" t="s">
        <v>5200</v>
      </c>
      <c r="B2943" s="1" t="s">
        <v>873</v>
      </c>
      <c r="C2943" s="6" t="s">
        <v>5200</v>
      </c>
      <c r="D2943" s="6" t="s">
        <v>5199</v>
      </c>
      <c r="F2943" t="str">
        <f t="shared" si="45"/>
        <v>"出售手枪",</v>
      </c>
    </row>
    <row r="2944" spans="1:6" x14ac:dyDescent="0.15">
      <c r="A2944" s="4" t="s">
        <v>5200</v>
      </c>
      <c r="B2944" s="1" t="s">
        <v>2753</v>
      </c>
      <c r="C2944" s="6" t="s">
        <v>5200</v>
      </c>
      <c r="D2944" s="6" t="s">
        <v>5199</v>
      </c>
      <c r="F2944" t="str">
        <f t="shared" si="45"/>
        <v>"出售手槍",</v>
      </c>
    </row>
    <row r="2945" spans="1:6" x14ac:dyDescent="0.15">
      <c r="A2945" s="4" t="s">
        <v>5200</v>
      </c>
      <c r="B2945" s="1" t="s">
        <v>2754</v>
      </c>
      <c r="C2945" s="6" t="s">
        <v>5200</v>
      </c>
      <c r="D2945" s="6" t="s">
        <v>5199</v>
      </c>
      <c r="F2945" t="str">
        <f t="shared" si="45"/>
        <v>"出售银行",</v>
      </c>
    </row>
    <row r="2946" spans="1:6" x14ac:dyDescent="0.15">
      <c r="A2946" s="4" t="s">
        <v>5200</v>
      </c>
      <c r="B2946" s="1" t="s">
        <v>2755</v>
      </c>
      <c r="C2946" s="6" t="s">
        <v>5200</v>
      </c>
      <c r="D2946" s="6" t="s">
        <v>5199</v>
      </c>
      <c r="F2946" t="str">
        <f t="shared" ref="F2946:F3009" si="46">A2946&amp;B2946&amp;C2946&amp;D2946&amp;E2946</f>
        <v>"出售炸药",</v>
      </c>
    </row>
    <row r="2947" spans="1:6" x14ac:dyDescent="0.15">
      <c r="A2947" s="4" t="s">
        <v>5200</v>
      </c>
      <c r="B2947" s="1" t="s">
        <v>2756</v>
      </c>
      <c r="C2947" s="6" t="s">
        <v>5200</v>
      </c>
      <c r="D2947" s="6" t="s">
        <v>5199</v>
      </c>
      <c r="F2947" t="str">
        <f t="shared" si="46"/>
        <v>"出售走私车",</v>
      </c>
    </row>
    <row r="2948" spans="1:6" x14ac:dyDescent="0.15">
      <c r="A2948" s="4" t="s">
        <v>5200</v>
      </c>
      <c r="B2948" s="1" t="s">
        <v>2757</v>
      </c>
      <c r="C2948" s="6" t="s">
        <v>5200</v>
      </c>
      <c r="D2948" s="6" t="s">
        <v>5199</v>
      </c>
      <c r="F2948" t="str">
        <f t="shared" si="46"/>
        <v>"除湿机",</v>
      </c>
    </row>
    <row r="2949" spans="1:6" x14ac:dyDescent="0.15">
      <c r="A2949" s="4" t="s">
        <v>5200</v>
      </c>
      <c r="B2949" s="1" t="s">
        <v>774</v>
      </c>
      <c r="C2949" s="6" t="s">
        <v>5200</v>
      </c>
      <c r="D2949" s="6" t="s">
        <v>5199</v>
      </c>
      <c r="F2949" t="str">
        <f t="shared" si="46"/>
        <v>"处女",</v>
      </c>
    </row>
    <row r="2950" spans="1:6" x14ac:dyDescent="0.15">
      <c r="A2950" s="4" t="s">
        <v>5200</v>
      </c>
      <c r="B2950" s="1" t="s">
        <v>2758</v>
      </c>
      <c r="C2950" s="6" t="s">
        <v>5200</v>
      </c>
      <c r="D2950" s="6" t="s">
        <v>5199</v>
      </c>
      <c r="F2950" t="str">
        <f t="shared" si="46"/>
        <v>"处女终结者{MOD}",</v>
      </c>
    </row>
    <row r="2951" spans="1:6" x14ac:dyDescent="0.15">
      <c r="A2951" s="4" t="s">
        <v>5200</v>
      </c>
      <c r="B2951" s="1" t="s">
        <v>2759</v>
      </c>
      <c r="C2951" s="6" t="s">
        <v>5200</v>
      </c>
      <c r="D2951" s="6" t="s">
        <v>5199</v>
      </c>
      <c r="F2951" t="str">
        <f t="shared" si="46"/>
        <v>"处女终结者**",</v>
      </c>
    </row>
    <row r="2952" spans="1:6" x14ac:dyDescent="0.15">
      <c r="A2952" s="4" t="s">
        <v>5200</v>
      </c>
      <c r="B2952" s="1" t="s">
        <v>34</v>
      </c>
      <c r="C2952" s="6" t="s">
        <v>5200</v>
      </c>
      <c r="D2952" s="6" t="s">
        <v>5199</v>
      </c>
      <c r="F2952" t="str">
        <f t="shared" si="46"/>
        <v>"川島和津實",</v>
      </c>
    </row>
    <row r="2953" spans="1:6" x14ac:dyDescent="0.15">
      <c r="A2953" s="4" t="s">
        <v>5200</v>
      </c>
      <c r="B2953" s="1" t="s">
        <v>2760</v>
      </c>
      <c r="C2953" s="6" t="s">
        <v>5200</v>
      </c>
      <c r="D2953" s="6" t="s">
        <v>5199</v>
      </c>
      <c r="F2953" t="str">
        <f t="shared" si="46"/>
        <v>"传九退三",</v>
      </c>
    </row>
    <row r="2954" spans="1:6" x14ac:dyDescent="0.15">
      <c r="A2954" s="4" t="s">
        <v>5200</v>
      </c>
      <c r="B2954" s="1" t="s">
        <v>2761</v>
      </c>
      <c r="C2954" s="6" t="s">
        <v>5200</v>
      </c>
      <c r="D2954" s="6" t="s">
        <v>5199</v>
      </c>
      <c r="F2954" t="str">
        <f t="shared" si="46"/>
        <v>"传说的胡曾联手是一种假象",</v>
      </c>
    </row>
    <row r="2955" spans="1:6" x14ac:dyDescent="0.15">
      <c r="A2955" s="4" t="s">
        <v>5200</v>
      </c>
      <c r="B2955" s="1" t="s">
        <v>2762</v>
      </c>
      <c r="C2955" s="6" t="s">
        <v>5200</v>
      </c>
      <c r="D2955" s="6" t="s">
        <v>5199</v>
      </c>
      <c r="F2955" t="str">
        <f t="shared" si="46"/>
        <v>"传真群发",</v>
      </c>
    </row>
    <row r="2956" spans="1:6" x14ac:dyDescent="0.15">
      <c r="A2956" s="4" t="s">
        <v>5200</v>
      </c>
      <c r="B2956" s="1" t="s">
        <v>2763</v>
      </c>
      <c r="C2956" s="6" t="s">
        <v>5200</v>
      </c>
      <c r="D2956" s="6" t="s">
        <v>5199</v>
      </c>
      <c r="F2956" t="str">
        <f t="shared" si="46"/>
        <v>"传中共中央关于17大的人事安排意见",</v>
      </c>
    </row>
    <row r="2957" spans="1:6" x14ac:dyDescent="0.15">
      <c r="A2957" s="4" t="s">
        <v>5200</v>
      </c>
      <c r="B2957" s="1" t="s">
        <v>2764</v>
      </c>
      <c r="C2957" s="6" t="s">
        <v>5200</v>
      </c>
      <c r="D2957" s="6" t="s">
        <v>5199</v>
      </c>
      <c r="F2957" t="str">
        <f t="shared" si="46"/>
        <v>"创世之子猎艳之旅",</v>
      </c>
    </row>
    <row r="2958" spans="1:6" x14ac:dyDescent="0.15">
      <c r="A2958" s="4" t="s">
        <v>5200</v>
      </c>
      <c r="B2958" s="1" t="s">
        <v>113</v>
      </c>
      <c r="C2958" s="6" t="s">
        <v>5200</v>
      </c>
      <c r="D2958" s="6" t="s">
        <v>5199</v>
      </c>
      <c r="F2958" t="str">
        <f t="shared" si="46"/>
        <v>"吹萧",</v>
      </c>
    </row>
    <row r="2959" spans="1:6" x14ac:dyDescent="0.15">
      <c r="A2959" s="4" t="s">
        <v>5200</v>
      </c>
      <c r="B2959" s="1" t="s">
        <v>2765</v>
      </c>
      <c r="C2959" s="6" t="s">
        <v>5200</v>
      </c>
      <c r="D2959" s="6" t="s">
        <v>5199</v>
      </c>
      <c r="F2959" t="str">
        <f t="shared" si="46"/>
        <v>"春夏之交",</v>
      </c>
    </row>
    <row r="2960" spans="1:6" x14ac:dyDescent="0.15">
      <c r="A2960" s="4" t="s">
        <v>5200</v>
      </c>
      <c r="B2960" s="1" t="s">
        <v>351</v>
      </c>
      <c r="C2960" s="6" t="s">
        <v>5200</v>
      </c>
      <c r="D2960" s="6" t="s">
        <v>5199</v>
      </c>
      <c r="F2960" t="str">
        <f t="shared" si="46"/>
        <v>"春夏自由论坛",</v>
      </c>
    </row>
    <row r="2961" spans="1:6" x14ac:dyDescent="0.15">
      <c r="A2961" s="4" t="s">
        <v>5200</v>
      </c>
      <c r="B2961" s="1" t="s">
        <v>869</v>
      </c>
      <c r="C2961" s="6" t="s">
        <v>5200</v>
      </c>
      <c r="D2961" s="6" t="s">
        <v>5199</v>
      </c>
      <c r="F2961" t="str">
        <f t="shared" si="46"/>
        <v>"春药",</v>
      </c>
    </row>
    <row r="2962" spans="1:6" x14ac:dyDescent="0.15">
      <c r="A2962" s="4" t="s">
        <v>5200</v>
      </c>
      <c r="B2962" s="1" t="s">
        <v>2766</v>
      </c>
      <c r="C2962" s="6" t="s">
        <v>5200</v>
      </c>
      <c r="D2962" s="6" t="s">
        <v>5199</v>
      </c>
      <c r="F2962" t="str">
        <f t="shared" si="46"/>
        <v>"春藥",</v>
      </c>
    </row>
    <row r="2963" spans="1:6" x14ac:dyDescent="0.15">
      <c r="A2963" s="4" t="s">
        <v>5200</v>
      </c>
      <c r="B2963" s="1" t="s">
        <v>2767</v>
      </c>
      <c r="C2963" s="6" t="s">
        <v>5200</v>
      </c>
      <c r="D2963" s="6" t="s">
        <v>5199</v>
      </c>
      <c r="F2963" t="str">
        <f t="shared" si="46"/>
        <v>"慈悲功",</v>
      </c>
    </row>
    <row r="2964" spans="1:6" x14ac:dyDescent="0.15">
      <c r="A2964" s="4" t="s">
        <v>5200</v>
      </c>
      <c r="B2964" s="1" t="s">
        <v>2768</v>
      </c>
      <c r="C2964" s="6" t="s">
        <v>5200</v>
      </c>
      <c r="D2964" s="6" t="s">
        <v>5199</v>
      </c>
      <c r="F2964" t="str">
        <f t="shared" si="46"/>
        <v>"粗口歌",</v>
      </c>
    </row>
    <row r="2965" spans="1:6" x14ac:dyDescent="0.15">
      <c r="A2965" s="4" t="s">
        <v>5200</v>
      </c>
      <c r="B2965" s="1" t="s">
        <v>2769</v>
      </c>
      <c r="C2965" s="6" t="s">
        <v>5200</v>
      </c>
      <c r="D2965" s="6" t="s">
        <v>5199</v>
      </c>
      <c r="F2965" t="str">
        <f t="shared" si="46"/>
        <v>"促红细胞生成素",</v>
      </c>
    </row>
    <row r="2966" spans="1:6" x14ac:dyDescent="0.15">
      <c r="A2966" s="4" t="s">
        <v>5200</v>
      </c>
      <c r="B2966" s="1" t="s">
        <v>2770</v>
      </c>
      <c r="C2966" s="6" t="s">
        <v>5200</v>
      </c>
      <c r="D2966" s="6" t="s">
        <v>5199</v>
      </c>
      <c r="F2966" t="str">
        <f t="shared" si="46"/>
        <v>"崔会烈",</v>
      </c>
    </row>
    <row r="2967" spans="1:6" x14ac:dyDescent="0.15">
      <c r="A2967" s="4" t="s">
        <v>5200</v>
      </c>
      <c r="B2967" s="1" t="s">
        <v>2771</v>
      </c>
      <c r="C2967" s="6" t="s">
        <v>5200</v>
      </c>
      <c r="D2967" s="6" t="s">
        <v>5199</v>
      </c>
      <c r="F2967" t="str">
        <f t="shared" si="46"/>
        <v>"催泪弹",</v>
      </c>
    </row>
    <row r="2968" spans="1:6" x14ac:dyDescent="0.15">
      <c r="A2968" s="4" t="s">
        <v>5200</v>
      </c>
      <c r="B2968" s="1" t="s">
        <v>2772</v>
      </c>
      <c r="C2968" s="6" t="s">
        <v>5200</v>
      </c>
      <c r="D2968" s="6" t="s">
        <v>5199</v>
      </c>
      <c r="F2968" t="str">
        <f t="shared" si="46"/>
        <v>"催泪枪",</v>
      </c>
    </row>
    <row r="2969" spans="1:6" x14ac:dyDescent="0.15">
      <c r="A2969" s="4" t="s">
        <v>5200</v>
      </c>
      <c r="B2969" s="1" t="s">
        <v>2773</v>
      </c>
      <c r="C2969" s="6" t="s">
        <v>5200</v>
      </c>
      <c r="D2969" s="6" t="s">
        <v>5199</v>
      </c>
      <c r="F2969" t="str">
        <f t="shared" si="46"/>
        <v>"催情春药",</v>
      </c>
    </row>
    <row r="2970" spans="1:6" x14ac:dyDescent="0.15">
      <c r="A2970" s="4" t="s">
        <v>5200</v>
      </c>
      <c r="B2970" s="1" t="s">
        <v>2774</v>
      </c>
      <c r="C2970" s="6" t="s">
        <v>5200</v>
      </c>
      <c r="D2970" s="6" t="s">
        <v>5199</v>
      </c>
      <c r="F2970" t="str">
        <f t="shared" si="46"/>
        <v>"催情粉",</v>
      </c>
    </row>
    <row r="2971" spans="1:6" x14ac:dyDescent="0.15">
      <c r="A2971" s="4" t="s">
        <v>5200</v>
      </c>
      <c r="B2971" s="1" t="s">
        <v>2775</v>
      </c>
      <c r="C2971" s="6" t="s">
        <v>5200</v>
      </c>
      <c r="D2971" s="6" t="s">
        <v>5199</v>
      </c>
      <c r="F2971" t="str">
        <f t="shared" si="46"/>
        <v>"催情水",</v>
      </c>
    </row>
    <row r="2972" spans="1:6" x14ac:dyDescent="0.15">
      <c r="A2972" s="4" t="s">
        <v>5200</v>
      </c>
      <c r="B2972" s="1" t="s">
        <v>867</v>
      </c>
      <c r="C2972" s="6" t="s">
        <v>5200</v>
      </c>
      <c r="D2972" s="6" t="s">
        <v>5199</v>
      </c>
      <c r="F2972" t="str">
        <f t="shared" si="46"/>
        <v>"催情药",</v>
      </c>
    </row>
    <row r="2973" spans="1:6" x14ac:dyDescent="0.15">
      <c r="A2973" s="4" t="s">
        <v>5200</v>
      </c>
      <c r="B2973" s="1" t="s">
        <v>2776</v>
      </c>
      <c r="C2973" s="6" t="s">
        <v>5200</v>
      </c>
      <c r="D2973" s="6" t="s">
        <v>5199</v>
      </c>
      <c r="F2973" t="str">
        <f t="shared" si="46"/>
        <v>"催情藥",</v>
      </c>
    </row>
    <row r="2974" spans="1:6" x14ac:dyDescent="0.15">
      <c r="A2974" s="4" t="s">
        <v>5200</v>
      </c>
      <c r="B2974" s="1" t="s">
        <v>2777</v>
      </c>
      <c r="C2974" s="6" t="s">
        <v>5200</v>
      </c>
      <c r="D2974" s="6" t="s">
        <v>5199</v>
      </c>
      <c r="F2974" t="str">
        <f t="shared" si="46"/>
        <v>"催情液",</v>
      </c>
    </row>
    <row r="2975" spans="1:6" x14ac:dyDescent="0.15">
      <c r="A2975" s="4" t="s">
        <v>5200</v>
      </c>
      <c r="B2975" s="1" t="s">
        <v>352</v>
      </c>
      <c r="C2975" s="6" t="s">
        <v>5200</v>
      </c>
      <c r="D2975" s="6" t="s">
        <v>5199</v>
      </c>
      <c r="F2975" t="str">
        <f t="shared" si="46"/>
        <v>"达赖",</v>
      </c>
    </row>
    <row r="2976" spans="1:6" x14ac:dyDescent="0.15">
      <c r="A2976" s="4" t="s">
        <v>5200</v>
      </c>
      <c r="B2976" s="1" t="s">
        <v>996</v>
      </c>
      <c r="C2976" s="6" t="s">
        <v>5200</v>
      </c>
      <c r="D2976" s="6" t="s">
        <v>5199</v>
      </c>
      <c r="F2976" t="str">
        <f t="shared" si="46"/>
        <v>"达赖喇嘛",</v>
      </c>
    </row>
    <row r="2977" spans="1:6" x14ac:dyDescent="0.15">
      <c r="A2977" s="4" t="s">
        <v>5200</v>
      </c>
      <c r="B2977" s="1" t="s">
        <v>2778</v>
      </c>
      <c r="C2977" s="6" t="s">
        <v>5200</v>
      </c>
      <c r="D2977" s="6" t="s">
        <v>5199</v>
      </c>
      <c r="F2977" t="str">
        <f t="shared" si="46"/>
        <v>"达赖领奖",</v>
      </c>
    </row>
    <row r="2978" spans="1:6" x14ac:dyDescent="0.15">
      <c r="A2978" s="4" t="s">
        <v>5200</v>
      </c>
      <c r="B2978" s="1" t="s">
        <v>2779</v>
      </c>
      <c r="C2978" s="6" t="s">
        <v>5200</v>
      </c>
      <c r="D2978" s="6" t="s">
        <v>5199</v>
      </c>
      <c r="F2978" t="str">
        <f t="shared" si="46"/>
        <v>"达米宣教会",</v>
      </c>
    </row>
    <row r="2979" spans="1:6" x14ac:dyDescent="0.15">
      <c r="A2979" s="4" t="s">
        <v>5200</v>
      </c>
      <c r="B2979" s="1" t="s">
        <v>2780</v>
      </c>
      <c r="C2979" s="6" t="s">
        <v>5200</v>
      </c>
      <c r="D2979" s="6" t="s">
        <v>5199</v>
      </c>
      <c r="F2979" t="str">
        <f t="shared" si="46"/>
        <v>"答案卫星接收机",</v>
      </c>
    </row>
    <row r="2980" spans="1:6" x14ac:dyDescent="0.15">
      <c r="A2980" s="4" t="s">
        <v>5200</v>
      </c>
      <c r="B2980" s="1" t="s">
        <v>2781</v>
      </c>
      <c r="C2980" s="6" t="s">
        <v>5200</v>
      </c>
      <c r="D2980" s="6" t="s">
        <v>5199</v>
      </c>
      <c r="F2980" t="str">
        <f t="shared" si="46"/>
        <v>"打{10}倒{10},{10}产{10}党",</v>
      </c>
    </row>
    <row r="2981" spans="1:6" x14ac:dyDescent="0.15">
      <c r="A2981" s="4" t="s">
        <v>5200</v>
      </c>
      <c r="B2981" s="1" t="s">
        <v>2782</v>
      </c>
      <c r="C2981" s="6" t="s">
        <v>5200</v>
      </c>
      <c r="D2981" s="6" t="s">
        <v>5199</v>
      </c>
      <c r="F2981" t="str">
        <f t="shared" si="46"/>
        <v>"打保单",</v>
      </c>
    </row>
    <row r="2982" spans="1:6" x14ac:dyDescent="0.15">
      <c r="A2982" s="4" t="s">
        <v>5200</v>
      </c>
      <c r="B2982" s="1" t="s">
        <v>1008</v>
      </c>
      <c r="C2982" s="6" t="s">
        <v>5200</v>
      </c>
      <c r="D2982" s="6" t="s">
        <v>5199</v>
      </c>
      <c r="F2982" t="str">
        <f t="shared" si="46"/>
        <v>"打倒共产党",</v>
      </c>
    </row>
    <row r="2983" spans="1:6" x14ac:dyDescent="0.15">
      <c r="A2983" s="4" t="s">
        <v>5200</v>
      </c>
      <c r="B2983" s="1" t="s">
        <v>775</v>
      </c>
      <c r="C2983" s="6" t="s">
        <v>5200</v>
      </c>
      <c r="D2983" s="6" t="s">
        <v>5199</v>
      </c>
      <c r="F2983" t="str">
        <f t="shared" si="46"/>
        <v>"打飞机",</v>
      </c>
    </row>
    <row r="2984" spans="1:6" x14ac:dyDescent="0.15">
      <c r="A2984" s="4" t="s">
        <v>5200</v>
      </c>
      <c r="B2984" s="1" t="s">
        <v>130</v>
      </c>
      <c r="C2984" s="6" t="s">
        <v>5200</v>
      </c>
      <c r="D2984" s="6" t="s">
        <v>5199</v>
      </c>
      <c r="F2984" t="str">
        <f t="shared" si="46"/>
        <v>"打炮",</v>
      </c>
    </row>
    <row r="2985" spans="1:6" x14ac:dyDescent="0.15">
      <c r="A2985" s="4" t="s">
        <v>5200</v>
      </c>
      <c r="B2985" s="1" t="s">
        <v>2783</v>
      </c>
      <c r="C2985" s="6" t="s">
        <v>5200</v>
      </c>
      <c r="D2985" s="6" t="s">
        <v>5199</v>
      </c>
      <c r="F2985" t="str">
        <f t="shared" si="46"/>
        <v>"打坦克手册",</v>
      </c>
    </row>
    <row r="2986" spans="1:6" x14ac:dyDescent="0.15">
      <c r="A2986" s="4" t="s">
        <v>5200</v>
      </c>
      <c r="B2986" s="1" t="s">
        <v>2784</v>
      </c>
      <c r="C2986" s="6" t="s">
        <v>5200</v>
      </c>
      <c r="D2986" s="6" t="s">
        <v>5199</v>
      </c>
      <c r="F2986" t="str">
        <f t="shared" si="46"/>
        <v>"打砸抢",</v>
      </c>
    </row>
    <row r="2987" spans="1:6" x14ac:dyDescent="0.15">
      <c r="A2987" s="4" t="s">
        <v>5200</v>
      </c>
      <c r="B2987" s="1" t="s">
        <v>2785</v>
      </c>
      <c r="C2987" s="6" t="s">
        <v>5200</v>
      </c>
      <c r="D2987" s="6" t="s">
        <v>5199</v>
      </c>
      <c r="F2987" t="str">
        <f t="shared" si="46"/>
        <v>"大b",</v>
      </c>
    </row>
    <row r="2988" spans="1:6" x14ac:dyDescent="0.15">
      <c r="A2988" s="4" t="s">
        <v>5200</v>
      </c>
      <c r="B2988" s="1" t="s">
        <v>2786</v>
      </c>
      <c r="C2988" s="6" t="s">
        <v>5200</v>
      </c>
      <c r="D2988" s="6" t="s">
        <v>5199</v>
      </c>
      <c r="F2988" t="str">
        <f t="shared" si="46"/>
        <v>"大{10}纪{10}元",</v>
      </c>
    </row>
    <row r="2989" spans="1:6" x14ac:dyDescent="0.15">
      <c r="A2989" s="4" t="s">
        <v>5200</v>
      </c>
      <c r="B2989" s="1" t="s">
        <v>1380</v>
      </c>
      <c r="C2989" s="6" t="s">
        <v>5200</v>
      </c>
      <c r="D2989" s="6" t="s">
        <v>5199</v>
      </c>
      <c r="F2989" t="str">
        <f t="shared" si="46"/>
        <v>"大逼",</v>
      </c>
    </row>
    <row r="2990" spans="1:6" x14ac:dyDescent="0.15">
      <c r="A2990" s="4" t="s">
        <v>5200</v>
      </c>
      <c r="B2990" s="1" t="s">
        <v>2787</v>
      </c>
      <c r="C2990" s="6" t="s">
        <v>5200</v>
      </c>
      <c r="D2990" s="6" t="s">
        <v>5199</v>
      </c>
      <c r="F2990" t="str">
        <f t="shared" si="46"/>
        <v>"大比",</v>
      </c>
    </row>
    <row r="2991" spans="1:6" x14ac:dyDescent="0.15">
      <c r="A2991" s="4" t="s">
        <v>5200</v>
      </c>
      <c r="B2991" s="1" t="s">
        <v>168</v>
      </c>
      <c r="C2991" s="6" t="s">
        <v>5200</v>
      </c>
      <c r="D2991" s="6" t="s">
        <v>5199</v>
      </c>
      <c r="F2991" t="str">
        <f t="shared" si="46"/>
        <v>"大法",</v>
      </c>
    </row>
    <row r="2992" spans="1:6" x14ac:dyDescent="0.15">
      <c r="A2992" s="4" t="s">
        <v>5200</v>
      </c>
      <c r="B2992" s="1" t="s">
        <v>2788</v>
      </c>
      <c r="C2992" s="6" t="s">
        <v>5200</v>
      </c>
      <c r="D2992" s="6" t="s">
        <v>5199</v>
      </c>
      <c r="F2992" t="str">
        <f t="shared" si="46"/>
        <v>"大法大福",</v>
      </c>
    </row>
    <row r="2993" spans="1:6" x14ac:dyDescent="0.15">
      <c r="A2993" s="4" t="s">
        <v>5200</v>
      </c>
      <c r="B2993" s="1" t="s">
        <v>2789</v>
      </c>
      <c r="C2993" s="6" t="s">
        <v>5200</v>
      </c>
      <c r="D2993" s="6" t="s">
        <v>5199</v>
      </c>
      <c r="F2993" t="str">
        <f t="shared" si="46"/>
        <v>"大法大纪园",</v>
      </c>
    </row>
    <row r="2994" spans="1:6" x14ac:dyDescent="0.15">
      <c r="A2994" s="4" t="s">
        <v>5200</v>
      </c>
      <c r="B2994" s="1" t="s">
        <v>911</v>
      </c>
      <c r="C2994" s="6" t="s">
        <v>5200</v>
      </c>
      <c r="D2994" s="6" t="s">
        <v>5199</v>
      </c>
      <c r="F2994" t="str">
        <f t="shared" si="46"/>
        <v>"大法弟子",</v>
      </c>
    </row>
    <row r="2995" spans="1:6" x14ac:dyDescent="0.15">
      <c r="A2995" s="4" t="s">
        <v>5200</v>
      </c>
      <c r="B2995" s="1" t="s">
        <v>2790</v>
      </c>
      <c r="C2995" s="6" t="s">
        <v>5200</v>
      </c>
      <c r="D2995" s="6" t="s">
        <v>5199</v>
      </c>
      <c r="F2995" t="str">
        <f t="shared" si="46"/>
        <v>"大法洪传",</v>
      </c>
    </row>
    <row r="2996" spans="1:6" x14ac:dyDescent="0.15">
      <c r="A2996" s="4" t="s">
        <v>5200</v>
      </c>
      <c r="B2996" s="1" t="s">
        <v>2791</v>
      </c>
      <c r="C2996" s="6" t="s">
        <v>5200</v>
      </c>
      <c r="D2996" s="6" t="s">
        <v>5199</v>
      </c>
      <c r="F2996" t="str">
        <f t="shared" si="46"/>
        <v>"大法师傅",</v>
      </c>
    </row>
    <row r="2997" spans="1:6" x14ac:dyDescent="0.15">
      <c r="A2997" s="4" t="s">
        <v>5200</v>
      </c>
      <c r="B2997" s="1" t="s">
        <v>2792</v>
      </c>
      <c r="C2997" s="6" t="s">
        <v>5200</v>
      </c>
      <c r="D2997" s="6" t="s">
        <v>5199</v>
      </c>
      <c r="F2997" t="str">
        <f t="shared" si="46"/>
        <v>"大法新闻社",</v>
      </c>
    </row>
    <row r="2998" spans="1:6" x14ac:dyDescent="0.15">
      <c r="A2998" s="4" t="s">
        <v>5200</v>
      </c>
      <c r="B2998" s="1" t="s">
        <v>2793</v>
      </c>
      <c r="C2998" s="6" t="s">
        <v>5200</v>
      </c>
      <c r="D2998" s="6" t="s">
        <v>5199</v>
      </c>
      <c r="F2998" t="str">
        <f t="shared" si="46"/>
        <v>"大法修炼者",</v>
      </c>
    </row>
    <row r="2999" spans="1:6" x14ac:dyDescent="0.15">
      <c r="A2999" s="4" t="s">
        <v>5200</v>
      </c>
      <c r="B2999" s="1" t="s">
        <v>2794</v>
      </c>
      <c r="C2999" s="6" t="s">
        <v>5200</v>
      </c>
      <c r="D2999" s="6" t="s">
        <v>5199</v>
      </c>
      <c r="F2999" t="str">
        <f t="shared" si="46"/>
        <v>"大法之声",</v>
      </c>
    </row>
    <row r="3000" spans="1:6" x14ac:dyDescent="0.15">
      <c r="A3000" s="4" t="s">
        <v>5200</v>
      </c>
      <c r="B3000" s="1" t="s">
        <v>2795</v>
      </c>
      <c r="C3000" s="6" t="s">
        <v>5200</v>
      </c>
      <c r="D3000" s="6" t="s">
        <v>5199</v>
      </c>
      <c r="F3000" t="str">
        <f t="shared" si="46"/>
        <v>"大砝弟子",</v>
      </c>
    </row>
    <row r="3001" spans="1:6" x14ac:dyDescent="0.15">
      <c r="A3001" s="4" t="s">
        <v>5200</v>
      </c>
      <c r="B3001" s="1" t="s">
        <v>2796</v>
      </c>
      <c r="C3001" s="6" t="s">
        <v>5200</v>
      </c>
      <c r="D3001" s="6" t="s">
        <v>5199</v>
      </c>
      <c r="F3001" t="str">
        <f t="shared" si="46"/>
        <v>"大花逼",</v>
      </c>
    </row>
    <row r="3002" spans="1:6" x14ac:dyDescent="0.15">
      <c r="A3002" s="4" t="s">
        <v>5200</v>
      </c>
      <c r="B3002" s="1" t="s">
        <v>165</v>
      </c>
      <c r="C3002" s="6" t="s">
        <v>5200</v>
      </c>
      <c r="D3002" s="6" t="s">
        <v>5199</v>
      </c>
      <c r="F3002" t="str">
        <f t="shared" si="46"/>
        <v>"大鸡巴",</v>
      </c>
    </row>
    <row r="3003" spans="1:6" x14ac:dyDescent="0.15">
      <c r="A3003" s="4" t="s">
        <v>5200</v>
      </c>
      <c r="B3003" s="1" t="s">
        <v>2797</v>
      </c>
      <c r="C3003" s="6" t="s">
        <v>5200</v>
      </c>
      <c r="D3003" s="6" t="s">
        <v>5199</v>
      </c>
      <c r="F3003" t="str">
        <f t="shared" si="46"/>
        <v>"大记元",</v>
      </c>
    </row>
    <row r="3004" spans="1:6" x14ac:dyDescent="0.15">
      <c r="A3004" s="4" t="s">
        <v>5200</v>
      </c>
      <c r="B3004" s="1" t="s">
        <v>2798</v>
      </c>
      <c r="C3004" s="6" t="s">
        <v>5200</v>
      </c>
      <c r="D3004" s="6" t="s">
        <v>5199</v>
      </c>
      <c r="F3004" t="str">
        <f t="shared" si="46"/>
        <v>"大纪",</v>
      </c>
    </row>
    <row r="3005" spans="1:6" x14ac:dyDescent="0.15">
      <c r="A3005" s="4" t="s">
        <v>5200</v>
      </c>
      <c r="B3005" s="1" t="s">
        <v>170</v>
      </c>
      <c r="C3005" s="6" t="s">
        <v>5200</v>
      </c>
      <c r="D3005" s="6" t="s">
        <v>5199</v>
      </c>
      <c r="F3005" t="str">
        <f t="shared" si="46"/>
        <v>"大纪元",</v>
      </c>
    </row>
    <row r="3006" spans="1:6" x14ac:dyDescent="0.15">
      <c r="A3006" s="4" t="s">
        <v>5200</v>
      </c>
      <c r="B3006" s="1" t="s">
        <v>2799</v>
      </c>
      <c r="C3006" s="6" t="s">
        <v>5200</v>
      </c>
      <c r="D3006" s="6" t="s">
        <v>5199</v>
      </c>
      <c r="F3006" t="str">
        <f t="shared" si="46"/>
        <v>"大纪元时报",</v>
      </c>
    </row>
    <row r="3007" spans="1:6" x14ac:dyDescent="0.15">
      <c r="A3007" s="4" t="s">
        <v>5200</v>
      </c>
      <c r="B3007" s="1" t="s">
        <v>353</v>
      </c>
      <c r="C3007" s="6" t="s">
        <v>5200</v>
      </c>
      <c r="D3007" s="6" t="s">
        <v>5199</v>
      </c>
      <c r="F3007" t="str">
        <f t="shared" si="46"/>
        <v>"大纪元新闻网",</v>
      </c>
    </row>
    <row r="3008" spans="1:6" x14ac:dyDescent="0.15">
      <c r="A3008" s="4" t="s">
        <v>5200</v>
      </c>
      <c r="B3008" s="1" t="s">
        <v>2800</v>
      </c>
      <c r="C3008" s="6" t="s">
        <v>5200</v>
      </c>
      <c r="D3008" s="6" t="s">
        <v>5199</v>
      </c>
      <c r="F3008" t="str">
        <f t="shared" si="46"/>
        <v>"大纪元杂志",</v>
      </c>
    </row>
    <row r="3009" spans="1:6" x14ac:dyDescent="0.15">
      <c r="A3009" s="4" t="s">
        <v>5200</v>
      </c>
      <c r="B3009" s="1" t="s">
        <v>354</v>
      </c>
      <c r="C3009" s="6" t="s">
        <v>5200</v>
      </c>
      <c r="D3009" s="6" t="s">
        <v>5199</v>
      </c>
      <c r="F3009" t="str">
        <f t="shared" si="46"/>
        <v>"大纪园",</v>
      </c>
    </row>
    <row r="3010" spans="1:6" x14ac:dyDescent="0.15">
      <c r="A3010" s="4" t="s">
        <v>5200</v>
      </c>
      <c r="B3010" s="1" t="s">
        <v>260</v>
      </c>
      <c r="C3010" s="6" t="s">
        <v>5200</v>
      </c>
      <c r="D3010" s="6" t="s">
        <v>5199</v>
      </c>
      <c r="F3010" t="str">
        <f t="shared" ref="F3010:F3073" si="47">A3010&amp;B3010&amp;C3010&amp;D3010&amp;E3010</f>
        <v>"大紀元",</v>
      </c>
    </row>
    <row r="3011" spans="1:6" x14ac:dyDescent="0.15">
      <c r="A3011" s="4" t="s">
        <v>5200</v>
      </c>
      <c r="B3011" s="1" t="s">
        <v>2801</v>
      </c>
      <c r="C3011" s="6" t="s">
        <v>5200</v>
      </c>
      <c r="D3011" s="6" t="s">
        <v>5199</v>
      </c>
      <c r="F3011" t="str">
        <f t="shared" si="47"/>
        <v>"大陆独裁者",</v>
      </c>
    </row>
    <row r="3012" spans="1:6" x14ac:dyDescent="0.15">
      <c r="A3012" s="4" t="s">
        <v>5200</v>
      </c>
      <c r="B3012" s="1" t="s">
        <v>2802</v>
      </c>
      <c r="C3012" s="6" t="s">
        <v>5200</v>
      </c>
      <c r="D3012" s="6" t="s">
        <v>5199</v>
      </c>
      <c r="F3012" t="str">
        <f t="shared" si="47"/>
        <v>"大学暴动",</v>
      </c>
    </row>
    <row r="3013" spans="1:6" x14ac:dyDescent="0.15">
      <c r="A3013" s="4" t="s">
        <v>5200</v>
      </c>
      <c r="B3013" s="1" t="s">
        <v>865</v>
      </c>
      <c r="C3013" s="6" t="s">
        <v>5200</v>
      </c>
      <c r="D3013" s="6" t="s">
        <v>5199</v>
      </c>
      <c r="F3013" t="str">
        <f t="shared" si="47"/>
        <v>"大学骚乱",</v>
      </c>
    </row>
    <row r="3014" spans="1:6" x14ac:dyDescent="0.15">
      <c r="A3014" s="4" t="s">
        <v>5200</v>
      </c>
      <c r="B3014" s="1" t="s">
        <v>2803</v>
      </c>
      <c r="C3014" s="6" t="s">
        <v>5200</v>
      </c>
      <c r="D3014" s="6" t="s">
        <v>5199</v>
      </c>
      <c r="F3014" t="str">
        <f t="shared" si="47"/>
        <v>"大學騷亂",</v>
      </c>
    </row>
    <row r="3015" spans="1:6" x14ac:dyDescent="0.15">
      <c r="A3015" s="4" t="s">
        <v>5200</v>
      </c>
      <c r="B3015" s="1" t="s">
        <v>2804</v>
      </c>
      <c r="C3015" s="6" t="s">
        <v>5200</v>
      </c>
      <c r="D3015" s="6" t="s">
        <v>5199</v>
      </c>
      <c r="F3015" t="str">
        <f t="shared" si="47"/>
        <v>"大圆满法",</v>
      </c>
    </row>
    <row r="3016" spans="1:6" x14ac:dyDescent="0.15">
      <c r="A3016" s="4" t="s">
        <v>5200</v>
      </c>
      <c r="B3016" s="1" t="s">
        <v>2805</v>
      </c>
      <c r="C3016" s="6" t="s">
        <v>5200</v>
      </c>
      <c r="D3016" s="6" t="s">
        <v>5199</v>
      </c>
      <c r="F3016" t="str">
        <f t="shared" si="47"/>
        <v>"大祚荣",</v>
      </c>
    </row>
    <row r="3017" spans="1:6" x14ac:dyDescent="0.15">
      <c r="A3017" s="4" t="s">
        <v>5200</v>
      </c>
      <c r="B3017" s="1" t="s">
        <v>2806</v>
      </c>
      <c r="C3017" s="6" t="s">
        <v>5200</v>
      </c>
      <c r="D3017" s="6" t="s">
        <v>5199</v>
      </c>
      <c r="F3017" t="str">
        <f t="shared" si="47"/>
        <v>"代办",</v>
      </c>
    </row>
    <row r="3018" spans="1:6" x14ac:dyDescent="0.15">
      <c r="A3018" s="4" t="s">
        <v>5200</v>
      </c>
      <c r="B3018" s="1" t="s">
        <v>2807</v>
      </c>
      <c r="C3018" s="6" t="s">
        <v>5200</v>
      </c>
      <c r="D3018" s="6" t="s">
        <v>5199</v>
      </c>
      <c r="F3018" t="str">
        <f t="shared" si="47"/>
        <v>"代办签证",</v>
      </c>
    </row>
    <row r="3019" spans="1:6" x14ac:dyDescent="0.15">
      <c r="A3019" s="4" t="s">
        <v>5200</v>
      </c>
      <c r="B3019" s="1" t="s">
        <v>2808</v>
      </c>
      <c r="C3019" s="6" t="s">
        <v>5200</v>
      </c>
      <c r="D3019" s="6" t="s">
        <v>5199</v>
      </c>
      <c r="F3019" t="str">
        <f t="shared" si="47"/>
        <v>"代办证件",</v>
      </c>
    </row>
    <row r="3020" spans="1:6" x14ac:dyDescent="0.15">
      <c r="A3020" s="4" t="s">
        <v>5200</v>
      </c>
      <c r="B3020" s="1" t="s">
        <v>2809</v>
      </c>
      <c r="C3020" s="6" t="s">
        <v>5200</v>
      </c>
      <c r="D3020" s="6" t="s">
        <v>5199</v>
      </c>
      <c r="F3020" t="str">
        <f t="shared" si="47"/>
        <v>"代办证件{MOD}",</v>
      </c>
    </row>
    <row r="3021" spans="1:6" x14ac:dyDescent="0.15">
      <c r="A3021" s="4" t="s">
        <v>5200</v>
      </c>
      <c r="B3021" s="1" t="s">
        <v>2810</v>
      </c>
      <c r="C3021" s="6" t="s">
        <v>5200</v>
      </c>
      <c r="D3021" s="6" t="s">
        <v>5199</v>
      </c>
      <c r="F3021" t="str">
        <f t="shared" si="47"/>
        <v>"代办证件**",</v>
      </c>
    </row>
    <row r="3022" spans="1:6" x14ac:dyDescent="0.15">
      <c r="A3022" s="4" t="s">
        <v>5200</v>
      </c>
      <c r="B3022" s="1" t="s">
        <v>2811</v>
      </c>
      <c r="C3022" s="6" t="s">
        <v>5200</v>
      </c>
      <c r="D3022" s="6" t="s">
        <v>5199</v>
      </c>
      <c r="F3022" t="str">
        <f t="shared" si="47"/>
        <v>"代辦",</v>
      </c>
    </row>
    <row r="3023" spans="1:6" x14ac:dyDescent="0.15">
      <c r="A3023" s="4" t="s">
        <v>5200</v>
      </c>
      <c r="B3023" s="1" t="s">
        <v>2812</v>
      </c>
      <c r="C3023" s="6" t="s">
        <v>5200</v>
      </c>
      <c r="D3023" s="6" t="s">
        <v>5199</v>
      </c>
      <c r="F3023" t="str">
        <f t="shared" si="47"/>
        <v>"代缴发票",</v>
      </c>
    </row>
    <row r="3024" spans="1:6" x14ac:dyDescent="0.15">
      <c r="A3024" s="4" t="s">
        <v>5200</v>
      </c>
      <c r="B3024" s="1" t="s">
        <v>2813</v>
      </c>
      <c r="C3024" s="6" t="s">
        <v>5200</v>
      </c>
      <c r="D3024" s="6" t="s">
        <v>5199</v>
      </c>
      <c r="F3024" t="str">
        <f t="shared" si="47"/>
        <v>"代缴税",</v>
      </c>
    </row>
    <row r="3025" spans="1:6" x14ac:dyDescent="0.15">
      <c r="A3025" s="4" t="s">
        <v>5200</v>
      </c>
      <c r="B3025" s="1" t="s">
        <v>2814</v>
      </c>
      <c r="C3025" s="6" t="s">
        <v>5200</v>
      </c>
      <c r="D3025" s="6" t="s">
        <v>5199</v>
      </c>
      <c r="F3025" t="str">
        <f t="shared" si="47"/>
        <v>"代开",</v>
      </c>
    </row>
    <row r="3026" spans="1:6" x14ac:dyDescent="0.15">
      <c r="A3026" s="4" t="s">
        <v>5200</v>
      </c>
      <c r="B3026" s="1" t="s">
        <v>2815</v>
      </c>
      <c r="C3026" s="6" t="s">
        <v>5200</v>
      </c>
      <c r="D3026" s="6" t="s">
        <v>5199</v>
      </c>
      <c r="F3026" t="str">
        <f t="shared" si="47"/>
        <v>"代开发票",</v>
      </c>
    </row>
    <row r="3027" spans="1:6" x14ac:dyDescent="0.15">
      <c r="A3027" s="4" t="s">
        <v>5200</v>
      </c>
      <c r="B3027" s="1" t="s">
        <v>2816</v>
      </c>
      <c r="C3027" s="6" t="s">
        <v>5200</v>
      </c>
      <c r="D3027" s="6" t="s">
        <v>5199</v>
      </c>
      <c r="F3027" t="str">
        <f t="shared" si="47"/>
        <v>"代开发票{MOD}",</v>
      </c>
    </row>
    <row r="3028" spans="1:6" x14ac:dyDescent="0.15">
      <c r="A3028" s="4" t="s">
        <v>5200</v>
      </c>
      <c r="B3028" s="1" t="s">
        <v>2817</v>
      </c>
      <c r="C3028" s="6" t="s">
        <v>5200</v>
      </c>
      <c r="D3028" s="6" t="s">
        <v>5199</v>
      </c>
      <c r="F3028" t="str">
        <f t="shared" si="47"/>
        <v>"代开发票**",</v>
      </c>
    </row>
    <row r="3029" spans="1:6" x14ac:dyDescent="0.15">
      <c r="A3029" s="4" t="s">
        <v>5200</v>
      </c>
      <c r="B3029" s="1" t="s">
        <v>2818</v>
      </c>
      <c r="C3029" s="6" t="s">
        <v>5200</v>
      </c>
      <c r="D3029" s="6" t="s">
        <v>5199</v>
      </c>
      <c r="F3029" t="str">
        <f t="shared" si="47"/>
        <v>"代开商业发票",</v>
      </c>
    </row>
    <row r="3030" spans="1:6" x14ac:dyDescent="0.15">
      <c r="A3030" s="4" t="s">
        <v>5200</v>
      </c>
      <c r="B3030" s="1" t="s">
        <v>2819</v>
      </c>
      <c r="C3030" s="6" t="s">
        <v>5200</v>
      </c>
      <c r="D3030" s="6" t="s">
        <v>5199</v>
      </c>
      <c r="F3030" t="str">
        <f t="shared" si="47"/>
        <v>"代开增值税",</v>
      </c>
    </row>
    <row r="3031" spans="1:6" x14ac:dyDescent="0.15">
      <c r="A3031" s="4" t="s">
        <v>5200</v>
      </c>
      <c r="B3031" s="1" t="s">
        <v>2820</v>
      </c>
      <c r="C3031" s="6" t="s">
        <v>5200</v>
      </c>
      <c r="D3031" s="6" t="s">
        <v>5199</v>
      </c>
      <c r="F3031" t="str">
        <f t="shared" si="47"/>
        <v>"代開",</v>
      </c>
    </row>
    <row r="3032" spans="1:6" x14ac:dyDescent="0.15">
      <c r="A3032" s="4" t="s">
        <v>5200</v>
      </c>
      <c r="B3032" s="1" t="s">
        <v>2821</v>
      </c>
      <c r="C3032" s="6" t="s">
        <v>5200</v>
      </c>
      <c r="D3032" s="6" t="s">
        <v>5199</v>
      </c>
      <c r="F3032" t="str">
        <f t="shared" si="47"/>
        <v>"代開發票",</v>
      </c>
    </row>
    <row r="3033" spans="1:6" x14ac:dyDescent="0.15">
      <c r="A3033" s="4" t="s">
        <v>5200</v>
      </c>
      <c r="B3033" s="1" t="s">
        <v>2822</v>
      </c>
      <c r="C3033" s="6" t="s">
        <v>5200</v>
      </c>
      <c r="D3033" s="6" t="s">
        <v>5199</v>
      </c>
      <c r="F3033" t="str">
        <f t="shared" si="47"/>
        <v>"代卖发票",</v>
      </c>
    </row>
    <row r="3034" spans="1:6" x14ac:dyDescent="0.15">
      <c r="A3034" s="4" t="s">
        <v>5200</v>
      </c>
      <c r="B3034" s="1" t="s">
        <v>2823</v>
      </c>
      <c r="C3034" s="6" t="s">
        <v>5200</v>
      </c>
      <c r="D3034" s="6" t="s">
        <v>5199</v>
      </c>
      <c r="F3034" t="str">
        <f t="shared" si="47"/>
        <v>"代售发票",</v>
      </c>
    </row>
    <row r="3035" spans="1:6" x14ac:dyDescent="0.15">
      <c r="A3035" s="4" t="s">
        <v>5200</v>
      </c>
      <c r="B3035" s="1" t="s">
        <v>2824</v>
      </c>
      <c r="C3035" s="6" t="s">
        <v>5200</v>
      </c>
      <c r="D3035" s="6" t="s">
        <v>5199</v>
      </c>
      <c r="F3035" t="str">
        <f t="shared" si="47"/>
        <v>"代孕",</v>
      </c>
    </row>
    <row r="3036" spans="1:6" x14ac:dyDescent="0.15">
      <c r="A3036" s="4" t="s">
        <v>5200</v>
      </c>
      <c r="B3036" s="1" t="s">
        <v>846</v>
      </c>
      <c r="C3036" s="6" t="s">
        <v>5200</v>
      </c>
      <c r="D3036" s="6" t="s">
        <v>5199</v>
      </c>
      <c r="F3036" t="str">
        <f t="shared" si="47"/>
        <v>"戴海静",</v>
      </c>
    </row>
    <row r="3037" spans="1:6" x14ac:dyDescent="0.15">
      <c r="A3037" s="4" t="s">
        <v>5200</v>
      </c>
      <c r="B3037" s="1" t="s">
        <v>2825</v>
      </c>
      <c r="C3037" s="6" t="s">
        <v>5200</v>
      </c>
      <c r="D3037" s="6" t="s">
        <v>5199</v>
      </c>
      <c r="F3037" t="str">
        <f t="shared" si="47"/>
        <v>"戴海靜",</v>
      </c>
    </row>
    <row r="3038" spans="1:6" x14ac:dyDescent="0.15">
      <c r="A3038" s="4" t="s">
        <v>5200</v>
      </c>
      <c r="B3038" s="1" t="s">
        <v>355</v>
      </c>
      <c r="C3038" s="6" t="s">
        <v>5200</v>
      </c>
      <c r="D3038" s="6" t="s">
        <v>5199</v>
      </c>
      <c r="F3038" t="str">
        <f t="shared" si="47"/>
        <v>"戴相龙",</v>
      </c>
    </row>
    <row r="3039" spans="1:6" x14ac:dyDescent="0.15">
      <c r="A3039" s="4" t="s">
        <v>5200</v>
      </c>
      <c r="B3039" s="1" t="s">
        <v>2826</v>
      </c>
      <c r="C3039" s="6" t="s">
        <v>5200</v>
      </c>
      <c r="D3039" s="6" t="s">
        <v>5199</v>
      </c>
      <c r="F3039" t="str">
        <f t="shared" si="47"/>
        <v>"耽美",</v>
      </c>
    </row>
    <row r="3040" spans="1:6" x14ac:dyDescent="0.15">
      <c r="A3040" s="4" t="s">
        <v>5200</v>
      </c>
      <c r="B3040" s="1" t="s">
        <v>2827</v>
      </c>
      <c r="C3040" s="6" t="s">
        <v>5200</v>
      </c>
      <c r="D3040" s="6" t="s">
        <v>5199</v>
      </c>
      <c r="F3040" t="str">
        <f t="shared" si="47"/>
        <v>"党保平安",</v>
      </c>
    </row>
    <row r="3041" spans="1:6" x14ac:dyDescent="0.15">
      <c r="A3041" s="4" t="s">
        <v>5200</v>
      </c>
      <c r="B3041" s="1" t="s">
        <v>2828</v>
      </c>
      <c r="C3041" s="6" t="s">
        <v>5200</v>
      </c>
      <c r="D3041" s="6" t="s">
        <v>5199</v>
      </c>
      <c r="F3041" t="str">
        <f t="shared" si="47"/>
        <v>"党棍",</v>
      </c>
    </row>
    <row r="3042" spans="1:6" x14ac:dyDescent="0.15">
      <c r="A3042" s="4" t="s">
        <v>5200</v>
      </c>
      <c r="B3042" s="1" t="s">
        <v>2829</v>
      </c>
      <c r="C3042" s="6" t="s">
        <v>5200</v>
      </c>
      <c r="D3042" s="6" t="s">
        <v>5199</v>
      </c>
      <c r="F3042" t="str">
        <f t="shared" si="47"/>
        <v>"党国",</v>
      </c>
    </row>
    <row r="3043" spans="1:6" x14ac:dyDescent="0.15">
      <c r="A3043" s="4" t="s">
        <v>5200</v>
      </c>
      <c r="B3043" s="1" t="s">
        <v>2438</v>
      </c>
      <c r="C3043" s="6" t="s">
        <v>5200</v>
      </c>
      <c r="D3043" s="6" t="s">
        <v>5199</v>
      </c>
      <c r="F3043" t="str">
        <f t="shared" si="47"/>
        <v>"党禁",</v>
      </c>
    </row>
    <row r="3044" spans="1:6" x14ac:dyDescent="0.15">
      <c r="A3044" s="4" t="s">
        <v>5200</v>
      </c>
      <c r="B3044" s="1" t="s">
        <v>2830</v>
      </c>
      <c r="C3044" s="6" t="s">
        <v>5200</v>
      </c>
      <c r="D3044" s="6" t="s">
        <v>5199</v>
      </c>
      <c r="F3044" t="str">
        <f t="shared" si="47"/>
        <v>"党魁",</v>
      </c>
    </row>
    <row r="3045" spans="1:6" x14ac:dyDescent="0.15">
      <c r="A3045" s="4" t="s">
        <v>5200</v>
      </c>
      <c r="B3045" s="1" t="s">
        <v>2831</v>
      </c>
      <c r="C3045" s="6" t="s">
        <v>5200</v>
      </c>
      <c r="D3045" s="6" t="s">
        <v>5199</v>
      </c>
      <c r="F3045" t="str">
        <f t="shared" si="47"/>
        <v>"党妈妈",</v>
      </c>
    </row>
    <row r="3046" spans="1:6" x14ac:dyDescent="0.15">
      <c r="A3046" s="4" t="s">
        <v>5200</v>
      </c>
      <c r="B3046" s="1" t="s">
        <v>2832</v>
      </c>
      <c r="C3046" s="6" t="s">
        <v>5200</v>
      </c>
      <c r="D3046" s="6" t="s">
        <v>5199</v>
      </c>
      <c r="F3046" t="str">
        <f t="shared" si="47"/>
        <v>"党内内部资料",</v>
      </c>
    </row>
    <row r="3047" spans="1:6" x14ac:dyDescent="0.15">
      <c r="A3047" s="4" t="s">
        <v>5200</v>
      </c>
      <c r="B3047" s="1" t="s">
        <v>2833</v>
      </c>
      <c r="C3047" s="6" t="s">
        <v>5200</v>
      </c>
      <c r="D3047" s="6" t="s">
        <v>5199</v>
      </c>
      <c r="F3047" t="str">
        <f t="shared" si="47"/>
        <v>"党内权力",</v>
      </c>
    </row>
    <row r="3048" spans="1:6" x14ac:dyDescent="0.15">
      <c r="A3048" s="4" t="s">
        <v>5200</v>
      </c>
      <c r="B3048" s="1" t="s">
        <v>2834</v>
      </c>
      <c r="C3048" s="6" t="s">
        <v>5200</v>
      </c>
      <c r="D3048" s="6" t="s">
        <v>5199</v>
      </c>
      <c r="F3048" t="str">
        <f t="shared" si="47"/>
        <v>"党内权争",</v>
      </c>
    </row>
    <row r="3049" spans="1:6" x14ac:dyDescent="0.15">
      <c r="A3049" s="4" t="s">
        <v>5200</v>
      </c>
      <c r="B3049" s="1" t="s">
        <v>2835</v>
      </c>
      <c r="C3049" s="6" t="s">
        <v>5200</v>
      </c>
      <c r="D3049" s="6" t="s">
        <v>5199</v>
      </c>
      <c r="F3049" t="str">
        <f t="shared" si="47"/>
        <v>"党内危机",</v>
      </c>
    </row>
    <row r="3050" spans="1:6" x14ac:dyDescent="0.15">
      <c r="A3050" s="4" t="s">
        <v>5200</v>
      </c>
      <c r="B3050" s="1" t="s">
        <v>2836</v>
      </c>
      <c r="C3050" s="6" t="s">
        <v>5200</v>
      </c>
      <c r="D3050" s="6" t="s">
        <v>5199</v>
      </c>
      <c r="F3050" t="str">
        <f t="shared" si="47"/>
        <v>"党内言事潮",</v>
      </c>
    </row>
    <row r="3051" spans="1:6" x14ac:dyDescent="0.15">
      <c r="A3051" s="4" t="s">
        <v>5200</v>
      </c>
      <c r="B3051" s="1" t="s">
        <v>2837</v>
      </c>
      <c r="C3051" s="6" t="s">
        <v>5200</v>
      </c>
      <c r="D3051" s="6" t="s">
        <v>5199</v>
      </c>
      <c r="F3051" t="str">
        <f t="shared" si="47"/>
        <v>"党委书记",</v>
      </c>
    </row>
    <row r="3052" spans="1:6" x14ac:dyDescent="0.15">
      <c r="A3052" s="4" t="s">
        <v>5200</v>
      </c>
      <c r="B3052" s="1" t="s">
        <v>2838</v>
      </c>
      <c r="C3052" s="6" t="s">
        <v>5200</v>
      </c>
      <c r="D3052" s="6" t="s">
        <v>5199</v>
      </c>
      <c r="F3052" t="str">
        <f t="shared" si="47"/>
        <v>"党文化",</v>
      </c>
    </row>
    <row r="3053" spans="1:6" x14ac:dyDescent="0.15">
      <c r="A3053" s="4" t="s">
        <v>5200</v>
      </c>
      <c r="B3053" s="1" t="s">
        <v>2839</v>
      </c>
      <c r="C3053" s="6" t="s">
        <v>5200</v>
      </c>
      <c r="D3053" s="6" t="s">
        <v>5199</v>
      </c>
      <c r="F3053" t="str">
        <f t="shared" si="47"/>
        <v>"党政人事",</v>
      </c>
    </row>
    <row r="3054" spans="1:6" x14ac:dyDescent="0.15">
      <c r="A3054" s="4" t="s">
        <v>5200</v>
      </c>
      <c r="B3054" s="1" t="s">
        <v>143</v>
      </c>
      <c r="C3054" s="6" t="s">
        <v>5200</v>
      </c>
      <c r="D3054" s="6" t="s">
        <v>5199</v>
      </c>
      <c r="F3054" t="str">
        <f t="shared" si="47"/>
        <v>"荡妇",</v>
      </c>
    </row>
    <row r="3055" spans="1:6" x14ac:dyDescent="0.15">
      <c r="A3055" s="4" t="s">
        <v>5200</v>
      </c>
      <c r="B3055" s="1" t="s">
        <v>356</v>
      </c>
      <c r="C3055" s="6" t="s">
        <v>5200</v>
      </c>
      <c r="D3055" s="6" t="s">
        <v>5199</v>
      </c>
      <c r="F3055" t="str">
        <f t="shared" si="47"/>
        <v>"登辉",</v>
      </c>
    </row>
    <row r="3056" spans="1:6" x14ac:dyDescent="0.15">
      <c r="A3056" s="4" t="s">
        <v>5200</v>
      </c>
      <c r="B3056" s="1" t="s">
        <v>2840</v>
      </c>
      <c r="C3056" s="6" t="s">
        <v>5200</v>
      </c>
      <c r="D3056" s="6" t="s">
        <v>5199</v>
      </c>
      <c r="F3056" t="str">
        <f t="shared" si="47"/>
        <v>"等级答案",</v>
      </c>
    </row>
    <row r="3057" spans="1:6" x14ac:dyDescent="0.15">
      <c r="A3057" s="4" t="s">
        <v>5200</v>
      </c>
      <c r="B3057" s="1" t="s">
        <v>2841</v>
      </c>
      <c r="C3057" s="6" t="s">
        <v>5200</v>
      </c>
      <c r="D3057" s="6" t="s">
        <v>5199</v>
      </c>
      <c r="F3057" t="str">
        <f t="shared" si="47"/>
        <v>"邓二世",</v>
      </c>
    </row>
    <row r="3058" spans="1:6" x14ac:dyDescent="0.15">
      <c r="A3058" s="4" t="s">
        <v>5200</v>
      </c>
      <c r="B3058" s="1" t="s">
        <v>2842</v>
      </c>
      <c r="C3058" s="6" t="s">
        <v>5200</v>
      </c>
      <c r="D3058" s="6" t="s">
        <v>5199</v>
      </c>
      <c r="F3058" t="str">
        <f t="shared" si="47"/>
        <v>"邓力群自述",</v>
      </c>
    </row>
    <row r="3059" spans="1:6" x14ac:dyDescent="0.15">
      <c r="A3059" s="4" t="s">
        <v>5200</v>
      </c>
      <c r="B3059" s="1" t="s">
        <v>2843</v>
      </c>
      <c r="C3059" s="6" t="s">
        <v>5200</v>
      </c>
      <c r="D3059" s="6" t="s">
        <v>5199</v>
      </c>
      <c r="F3059" t="str">
        <f t="shared" si="47"/>
        <v>"邓派",</v>
      </c>
    </row>
    <row r="3060" spans="1:6" x14ac:dyDescent="0.15">
      <c r="A3060" s="4" t="s">
        <v>5200</v>
      </c>
      <c r="B3060" s="1" t="s">
        <v>219</v>
      </c>
      <c r="C3060" s="6" t="s">
        <v>5200</v>
      </c>
      <c r="D3060" s="6" t="s">
        <v>5199</v>
      </c>
      <c r="F3060" t="str">
        <f t="shared" si="47"/>
        <v>"邓小平",</v>
      </c>
    </row>
    <row r="3061" spans="1:6" x14ac:dyDescent="0.15">
      <c r="A3061" s="4" t="s">
        <v>5200</v>
      </c>
      <c r="B3061" s="1" t="s">
        <v>357</v>
      </c>
      <c r="C3061" s="6" t="s">
        <v>5200</v>
      </c>
      <c r="D3061" s="6" t="s">
        <v>5199</v>
      </c>
      <c r="F3061" t="str">
        <f t="shared" si="47"/>
        <v>"邓笑贫",</v>
      </c>
    </row>
    <row r="3062" spans="1:6" x14ac:dyDescent="0.15">
      <c r="A3062" s="4" t="s">
        <v>5200</v>
      </c>
      <c r="B3062" s="1" t="s">
        <v>2844</v>
      </c>
      <c r="C3062" s="6" t="s">
        <v>5200</v>
      </c>
      <c r="D3062" s="6" t="s">
        <v>5199</v>
      </c>
      <c r="F3062" t="str">
        <f t="shared" si="47"/>
        <v>"邓颖超日记",</v>
      </c>
    </row>
    <row r="3063" spans="1:6" x14ac:dyDescent="0.15">
      <c r="A3063" s="4" t="s">
        <v>5200</v>
      </c>
      <c r="B3063" s="1" t="s">
        <v>295</v>
      </c>
      <c r="C3063" s="6" t="s">
        <v>5200</v>
      </c>
      <c r="D3063" s="6" t="s">
        <v>5199</v>
      </c>
      <c r="F3063" t="str">
        <f t="shared" si="47"/>
        <v>"鄧小平",</v>
      </c>
    </row>
    <row r="3064" spans="1:6" x14ac:dyDescent="0.15">
      <c r="A3064" s="4" t="s">
        <v>5200</v>
      </c>
      <c r="B3064" s="1" t="s">
        <v>2845</v>
      </c>
      <c r="C3064" s="6" t="s">
        <v>5200</v>
      </c>
      <c r="D3064" s="6" t="s">
        <v>5199</v>
      </c>
      <c r="F3064" t="str">
        <f t="shared" si="47"/>
        <v>"狄玉明",</v>
      </c>
    </row>
    <row r="3065" spans="1:6" x14ac:dyDescent="0.15">
      <c r="A3065" s="4" t="s">
        <v>5200</v>
      </c>
      <c r="B3065" s="1" t="s">
        <v>358</v>
      </c>
      <c r="C3065" s="6" t="s">
        <v>5200</v>
      </c>
      <c r="D3065" s="6" t="s">
        <v>5199</v>
      </c>
      <c r="F3065" t="str">
        <f t="shared" si="47"/>
        <v>"迪里夏提",</v>
      </c>
    </row>
    <row r="3066" spans="1:6" x14ac:dyDescent="0.15">
      <c r="A3066" s="4" t="s">
        <v>5200</v>
      </c>
      <c r="B3066" s="1" t="s">
        <v>117</v>
      </c>
      <c r="C3066" s="6" t="s">
        <v>5200</v>
      </c>
      <c r="D3066" s="6" t="s">
        <v>5199</v>
      </c>
      <c r="F3066" t="str">
        <f t="shared" si="47"/>
        <v>"底裤",</v>
      </c>
    </row>
    <row r="3067" spans="1:6" x14ac:dyDescent="0.15">
      <c r="A3067" s="4" t="s">
        <v>5200</v>
      </c>
      <c r="B3067" s="1" t="s">
        <v>2846</v>
      </c>
      <c r="C3067" s="6" t="s">
        <v>5200</v>
      </c>
      <c r="D3067" s="6" t="s">
        <v>5199</v>
      </c>
      <c r="F3067" t="str">
        <f t="shared" si="47"/>
        <v>"地磅仪",</v>
      </c>
    </row>
    <row r="3068" spans="1:6" x14ac:dyDescent="0.15">
      <c r="A3068" s="4" t="s">
        <v>5200</v>
      </c>
      <c r="B3068" s="1" t="s">
        <v>2847</v>
      </c>
      <c r="C3068" s="6" t="s">
        <v>5200</v>
      </c>
      <c r="D3068" s="6" t="s">
        <v>5199</v>
      </c>
      <c r="F3068" t="str">
        <f t="shared" si="47"/>
        <v>"地磅儀",</v>
      </c>
    </row>
    <row r="3069" spans="1:6" x14ac:dyDescent="0.15">
      <c r="A3069" s="4" t="s">
        <v>5200</v>
      </c>
      <c r="B3069" s="1" t="s">
        <v>2848</v>
      </c>
      <c r="C3069" s="6" t="s">
        <v>5200</v>
      </c>
      <c r="D3069" s="6" t="s">
        <v>5199</v>
      </c>
      <c r="F3069" t="str">
        <f t="shared" si="47"/>
        <v>"地方召会",</v>
      </c>
    </row>
    <row r="3070" spans="1:6" x14ac:dyDescent="0.15">
      <c r="A3070" s="4" t="s">
        <v>5200</v>
      </c>
      <c r="B3070" s="1" t="s">
        <v>2849</v>
      </c>
      <c r="C3070" s="6" t="s">
        <v>5200</v>
      </c>
      <c r="D3070" s="6" t="s">
        <v>5199</v>
      </c>
      <c r="F3070" t="str">
        <f t="shared" si="47"/>
        <v>"地块规划",</v>
      </c>
    </row>
    <row r="3071" spans="1:6" x14ac:dyDescent="0.15">
      <c r="A3071" s="4" t="s">
        <v>5200</v>
      </c>
      <c r="B3071" s="1" t="s">
        <v>2850</v>
      </c>
      <c r="C3071" s="6" t="s">
        <v>5200</v>
      </c>
      <c r="D3071" s="6" t="s">
        <v>5199</v>
      </c>
      <c r="F3071" t="str">
        <f t="shared" si="47"/>
        <v>"地西泮片",</v>
      </c>
    </row>
    <row r="3072" spans="1:6" x14ac:dyDescent="0.15">
      <c r="A3072" s="4" t="s">
        <v>5200</v>
      </c>
      <c r="B3072" s="1" t="s">
        <v>359</v>
      </c>
      <c r="C3072" s="6" t="s">
        <v>5200</v>
      </c>
      <c r="D3072" s="6" t="s">
        <v>5199</v>
      </c>
      <c r="F3072" t="str">
        <f t="shared" si="47"/>
        <v>"地下教会",</v>
      </c>
    </row>
    <row r="3073" spans="1:6" x14ac:dyDescent="0.15">
      <c r="A3073" s="4" t="s">
        <v>5200</v>
      </c>
      <c r="B3073" s="1" t="s">
        <v>360</v>
      </c>
      <c r="C3073" s="6" t="s">
        <v>5200</v>
      </c>
      <c r="D3073" s="6" t="s">
        <v>5199</v>
      </c>
      <c r="F3073" t="str">
        <f t="shared" si="47"/>
        <v>"地下刊物",</v>
      </c>
    </row>
    <row r="3074" spans="1:6" x14ac:dyDescent="0.15">
      <c r="A3074" s="4" t="s">
        <v>5200</v>
      </c>
      <c r="B3074" s="1" t="s">
        <v>2851</v>
      </c>
      <c r="C3074" s="6" t="s">
        <v>5200</v>
      </c>
      <c r="D3074" s="6" t="s">
        <v>5199</v>
      </c>
      <c r="F3074" t="str">
        <f t="shared" ref="F3074:F3137" si="48">A3074&amp;B3074&amp;C3074&amp;D3074&amp;E3074</f>
        <v>"地下先烈",</v>
      </c>
    </row>
    <row r="3075" spans="1:6" x14ac:dyDescent="0.15">
      <c r="A3075" s="4" t="s">
        <v>5200</v>
      </c>
      <c r="B3075" s="1" t="s">
        <v>2852</v>
      </c>
      <c r="C3075" s="6" t="s">
        <v>5200</v>
      </c>
      <c r="D3075" s="6" t="s">
        <v>5199</v>
      </c>
      <c r="F3075" t="str">
        <f t="shared" si="48"/>
        <v>"地震天谴",</v>
      </c>
    </row>
    <row r="3076" spans="1:6" x14ac:dyDescent="0.15">
      <c r="A3076" s="4" t="s">
        <v>5200</v>
      </c>
      <c r="B3076" s="1" t="s">
        <v>123</v>
      </c>
      <c r="C3076" s="6" t="s">
        <v>5200</v>
      </c>
      <c r="D3076" s="6" t="s">
        <v>5199</v>
      </c>
      <c r="F3076" t="str">
        <f t="shared" si="48"/>
        <v>"弟疼",</v>
      </c>
    </row>
    <row r="3077" spans="1:6" x14ac:dyDescent="0.15">
      <c r="A3077" s="4" t="s">
        <v>5200</v>
      </c>
      <c r="B3077" s="1" t="s">
        <v>124</v>
      </c>
      <c r="C3077" s="6" t="s">
        <v>5200</v>
      </c>
      <c r="D3077" s="6" t="s">
        <v>5199</v>
      </c>
      <c r="F3077" t="str">
        <f t="shared" si="48"/>
        <v>"弟痛",</v>
      </c>
    </row>
    <row r="3078" spans="1:6" x14ac:dyDescent="0.15">
      <c r="A3078" s="4" t="s">
        <v>5200</v>
      </c>
      <c r="B3078" s="1" t="s">
        <v>169</v>
      </c>
      <c r="C3078" s="6" t="s">
        <v>5200</v>
      </c>
      <c r="D3078" s="6" t="s">
        <v>5199</v>
      </c>
      <c r="F3078" t="str">
        <f t="shared" si="48"/>
        <v>"弟子",</v>
      </c>
    </row>
    <row r="3079" spans="1:6" x14ac:dyDescent="0.15">
      <c r="A3079" s="4" t="s">
        <v>5200</v>
      </c>
      <c r="B3079" s="1" t="s">
        <v>822</v>
      </c>
      <c r="C3079" s="6" t="s">
        <v>5200</v>
      </c>
      <c r="D3079" s="6" t="s">
        <v>5199</v>
      </c>
      <c r="F3079" t="str">
        <f t="shared" si="48"/>
        <v>"帝国之梦",</v>
      </c>
    </row>
    <row r="3080" spans="1:6" x14ac:dyDescent="0.15">
      <c r="A3080" s="4" t="s">
        <v>5200</v>
      </c>
      <c r="B3080" s="1" t="s">
        <v>2853</v>
      </c>
      <c r="C3080" s="6" t="s">
        <v>5200</v>
      </c>
      <c r="D3080" s="6" t="s">
        <v>5199</v>
      </c>
      <c r="F3080" t="str">
        <f t="shared" si="48"/>
        <v>"帝國之夢",</v>
      </c>
    </row>
    <row r="3081" spans="1:6" x14ac:dyDescent="0.15">
      <c r="A3081" s="4" t="s">
        <v>5200</v>
      </c>
      <c r="B3081" s="1" t="s">
        <v>2854</v>
      </c>
      <c r="C3081" s="6" t="s">
        <v>5200</v>
      </c>
      <c r="D3081" s="6" t="s">
        <v>5199</v>
      </c>
      <c r="F3081" t="str">
        <f t="shared" si="48"/>
        <v>"递进民主",</v>
      </c>
    </row>
    <row r="3082" spans="1:6" x14ac:dyDescent="0.15">
      <c r="A3082" s="4" t="s">
        <v>5200</v>
      </c>
      <c r="B3082" s="1" t="s">
        <v>2855</v>
      </c>
      <c r="C3082" s="6" t="s">
        <v>5200</v>
      </c>
      <c r="D3082" s="6" t="s">
        <v>5199</v>
      </c>
      <c r="F3082" t="str">
        <f t="shared" si="48"/>
        <v>"第二代身份证",</v>
      </c>
    </row>
    <row r="3083" spans="1:6" x14ac:dyDescent="0.15">
      <c r="A3083" s="4" t="s">
        <v>5200</v>
      </c>
      <c r="B3083" s="1" t="s">
        <v>2856</v>
      </c>
      <c r="C3083" s="6" t="s">
        <v>5200</v>
      </c>
      <c r="D3083" s="6" t="s">
        <v>5199</v>
      </c>
      <c r="F3083" t="str">
        <f t="shared" si="48"/>
        <v>"第三党",</v>
      </c>
    </row>
    <row r="3084" spans="1:6" x14ac:dyDescent="0.15">
      <c r="A3084" s="4" t="s">
        <v>5200</v>
      </c>
      <c r="B3084" s="1" t="s">
        <v>2857</v>
      </c>
      <c r="C3084" s="6" t="s">
        <v>5200</v>
      </c>
      <c r="D3084" s="6" t="s">
        <v>5199</v>
      </c>
      <c r="F3084" t="str">
        <f t="shared" si="48"/>
        <v>"第三道路党",</v>
      </c>
    </row>
    <row r="3085" spans="1:6" x14ac:dyDescent="0.15">
      <c r="A3085" s="4" t="s">
        <v>5200</v>
      </c>
      <c r="B3085" s="1" t="s">
        <v>2858</v>
      </c>
      <c r="C3085" s="6" t="s">
        <v>5200</v>
      </c>
      <c r="D3085" s="6" t="s">
        <v>5199</v>
      </c>
      <c r="F3085" t="str">
        <f t="shared" si="48"/>
        <v>"第十六次代表",</v>
      </c>
    </row>
    <row r="3086" spans="1:6" x14ac:dyDescent="0.15">
      <c r="A3086" s="4" t="s">
        <v>5200</v>
      </c>
      <c r="B3086" s="1" t="s">
        <v>361</v>
      </c>
      <c r="C3086" s="6" t="s">
        <v>5200</v>
      </c>
      <c r="D3086" s="6" t="s">
        <v>5199</v>
      </c>
      <c r="F3086" t="str">
        <f t="shared" si="48"/>
        <v>"第四代",</v>
      </c>
    </row>
    <row r="3087" spans="1:6" x14ac:dyDescent="0.15">
      <c r="A3087" s="4" t="s">
        <v>5200</v>
      </c>
      <c r="B3087" s="1" t="s">
        <v>2859</v>
      </c>
      <c r="C3087" s="6" t="s">
        <v>5200</v>
      </c>
      <c r="D3087" s="6" t="s">
        <v>5199</v>
      </c>
      <c r="F3087" t="str">
        <f t="shared" si="48"/>
        <v>"第五代红人",</v>
      </c>
    </row>
    <row r="3088" spans="1:6" x14ac:dyDescent="0.15">
      <c r="A3088" s="4" t="s">
        <v>5200</v>
      </c>
      <c r="B3088" s="1" t="s">
        <v>2860</v>
      </c>
      <c r="C3088" s="6" t="s">
        <v>5200</v>
      </c>
      <c r="D3088" s="6" t="s">
        <v>5199</v>
      </c>
      <c r="F3088" t="str">
        <f t="shared" si="48"/>
        <v>"第五代接班梯队",</v>
      </c>
    </row>
    <row r="3089" spans="1:6" x14ac:dyDescent="0.15">
      <c r="A3089" s="4" t="s">
        <v>5200</v>
      </c>
      <c r="B3089" s="1" t="s">
        <v>2861</v>
      </c>
      <c r="C3089" s="6" t="s">
        <v>5200</v>
      </c>
      <c r="D3089" s="6" t="s">
        <v>5199</v>
      </c>
      <c r="F3089" t="str">
        <f t="shared" si="48"/>
        <v>"第五代中央领导人",</v>
      </c>
    </row>
    <row r="3090" spans="1:6" x14ac:dyDescent="0.15">
      <c r="A3090" s="4" t="s">
        <v>5200</v>
      </c>
      <c r="B3090" s="1" t="s">
        <v>2862</v>
      </c>
      <c r="C3090" s="6" t="s">
        <v>5200</v>
      </c>
      <c r="D3090" s="6" t="s">
        <v>5199</v>
      </c>
      <c r="F3090" t="str">
        <f t="shared" si="48"/>
        <v>"第一书记",</v>
      </c>
    </row>
    <row r="3091" spans="1:6" x14ac:dyDescent="0.15">
      <c r="A3091" s="4" t="s">
        <v>5200</v>
      </c>
      <c r="B3091" s="1" t="s">
        <v>2863</v>
      </c>
      <c r="C3091" s="6" t="s">
        <v>5200</v>
      </c>
      <c r="D3091" s="6" t="s">
        <v>5199</v>
      </c>
      <c r="F3091" t="str">
        <f t="shared" si="48"/>
        <v>"颠覆中国政权",</v>
      </c>
    </row>
    <row r="3092" spans="1:6" x14ac:dyDescent="0.15">
      <c r="A3092" s="4" t="s">
        <v>5200</v>
      </c>
      <c r="B3092" s="1" t="s">
        <v>2864</v>
      </c>
      <c r="C3092" s="6" t="s">
        <v>5200</v>
      </c>
      <c r="D3092" s="6" t="s">
        <v>5199</v>
      </c>
      <c r="F3092" t="str">
        <f t="shared" si="48"/>
        <v>"颠覆中华人民共和国政",</v>
      </c>
    </row>
    <row r="3093" spans="1:6" x14ac:dyDescent="0.15">
      <c r="A3093" s="4" t="s">
        <v>5200</v>
      </c>
      <c r="B3093" s="1" t="s">
        <v>2865</v>
      </c>
      <c r="C3093" s="6" t="s">
        <v>5200</v>
      </c>
      <c r="D3093" s="6" t="s">
        <v>5199</v>
      </c>
      <c r="F3093" t="str">
        <f t="shared" si="48"/>
        <v>"点对点裸聊",</v>
      </c>
    </row>
    <row r="3094" spans="1:6" x14ac:dyDescent="0.15">
      <c r="A3094" s="4" t="s">
        <v>5200</v>
      </c>
      <c r="B3094" s="1" t="s">
        <v>2866</v>
      </c>
      <c r="C3094" s="6" t="s">
        <v>5200</v>
      </c>
      <c r="D3094" s="6" t="s">
        <v>5199</v>
      </c>
      <c r="F3094" t="str">
        <f t="shared" si="48"/>
        <v>"电车之狼",</v>
      </c>
    </row>
    <row r="3095" spans="1:6" x14ac:dyDescent="0.15">
      <c r="A3095" s="4" t="s">
        <v>5200</v>
      </c>
      <c r="B3095" s="1" t="s">
        <v>2867</v>
      </c>
      <c r="C3095" s="6" t="s">
        <v>5200</v>
      </c>
      <c r="D3095" s="6" t="s">
        <v>5199</v>
      </c>
      <c r="F3095" t="str">
        <f t="shared" si="48"/>
        <v>"电动葫芦",</v>
      </c>
    </row>
    <row r="3096" spans="1:6" x14ac:dyDescent="0.15">
      <c r="A3096" s="4" t="s">
        <v>5200</v>
      </c>
      <c r="B3096" s="1" t="s">
        <v>2868</v>
      </c>
      <c r="C3096" s="6" t="s">
        <v>5200</v>
      </c>
      <c r="D3096" s="6" t="s">
        <v>5199</v>
      </c>
      <c r="F3096" t="str">
        <f t="shared" si="48"/>
        <v>"电话拦截",</v>
      </c>
    </row>
    <row r="3097" spans="1:6" x14ac:dyDescent="0.15">
      <c r="A3097" s="4" t="s">
        <v>5200</v>
      </c>
      <c r="B3097" s="1" t="s">
        <v>362</v>
      </c>
      <c r="C3097" s="6" t="s">
        <v>5200</v>
      </c>
      <c r="D3097" s="6" t="s">
        <v>5199</v>
      </c>
      <c r="F3097" t="str">
        <f t="shared" si="48"/>
        <v>"电视流氓",</v>
      </c>
    </row>
    <row r="3098" spans="1:6" x14ac:dyDescent="0.15">
      <c r="A3098" s="4" t="s">
        <v>5200</v>
      </c>
      <c r="B3098" s="1" t="s">
        <v>2869</v>
      </c>
      <c r="C3098" s="6" t="s">
        <v>5200</v>
      </c>
      <c r="D3098" s="6" t="s">
        <v>5199</v>
      </c>
      <c r="F3098" t="str">
        <f t="shared" si="48"/>
        <v>"电信路藏民",</v>
      </c>
    </row>
    <row r="3099" spans="1:6" x14ac:dyDescent="0.15">
      <c r="A3099" s="4" t="s">
        <v>5200</v>
      </c>
      <c r="B3099" s="1" t="s">
        <v>2870</v>
      </c>
      <c r="C3099" s="6" t="s">
        <v>5200</v>
      </c>
      <c r="D3099" s="6" t="s">
        <v>5199</v>
      </c>
      <c r="F3099" t="str">
        <f t="shared" si="48"/>
        <v>"电子狗",</v>
      </c>
    </row>
    <row r="3100" spans="1:6" x14ac:dyDescent="0.15">
      <c r="A3100" s="4" t="s">
        <v>5200</v>
      </c>
      <c r="B3100" s="1" t="s">
        <v>2871</v>
      </c>
      <c r="C3100" s="6" t="s">
        <v>5200</v>
      </c>
      <c r="D3100" s="6" t="s">
        <v>5199</v>
      </c>
      <c r="F3100" t="str">
        <f t="shared" si="48"/>
        <v>"電車之狼",</v>
      </c>
    </row>
    <row r="3101" spans="1:6" x14ac:dyDescent="0.15">
      <c r="A3101" s="4" t="s">
        <v>5200</v>
      </c>
      <c r="B3101" s="1" t="s">
        <v>2872</v>
      </c>
      <c r="C3101" s="6" t="s">
        <v>5200</v>
      </c>
      <c r="D3101" s="6" t="s">
        <v>5199</v>
      </c>
      <c r="F3101" t="str">
        <f t="shared" si="48"/>
        <v>"電話攔截",</v>
      </c>
    </row>
    <row r="3102" spans="1:6" x14ac:dyDescent="0.15">
      <c r="A3102" s="4" t="s">
        <v>5200</v>
      </c>
      <c r="B3102" s="1" t="s">
        <v>2873</v>
      </c>
      <c r="C3102" s="6" t="s">
        <v>5200</v>
      </c>
      <c r="D3102" s="6" t="s">
        <v>5199</v>
      </c>
      <c r="F3102" t="str">
        <f t="shared" si="48"/>
        <v>"電子狗",</v>
      </c>
    </row>
    <row r="3103" spans="1:6" x14ac:dyDescent="0.15">
      <c r="A3103" s="4" t="s">
        <v>5200</v>
      </c>
      <c r="B3103" s="1" t="s">
        <v>363</v>
      </c>
      <c r="C3103" s="6" t="s">
        <v>5200</v>
      </c>
      <c r="D3103" s="6" t="s">
        <v>5199</v>
      </c>
      <c r="F3103" t="str">
        <f t="shared" si="48"/>
        <v>"钓鱼岛",</v>
      </c>
    </row>
    <row r="3104" spans="1:6" x14ac:dyDescent="0.15">
      <c r="A3104" s="4" t="s">
        <v>5200</v>
      </c>
      <c r="B3104" s="1" t="s">
        <v>2874</v>
      </c>
      <c r="C3104" s="6" t="s">
        <v>5200</v>
      </c>
      <c r="D3104" s="6" t="s">
        <v>5199</v>
      </c>
      <c r="F3104" t="str">
        <f t="shared" si="48"/>
        <v>"调试家用卫星",</v>
      </c>
    </row>
    <row r="3105" spans="1:6" x14ac:dyDescent="0.15">
      <c r="A3105" s="4" t="s">
        <v>5200</v>
      </c>
      <c r="B3105" s="1" t="s">
        <v>92</v>
      </c>
      <c r="C3105" s="6" t="s">
        <v>5200</v>
      </c>
      <c r="D3105" s="6" t="s">
        <v>5199</v>
      </c>
      <c r="F3105" t="str">
        <f t="shared" si="48"/>
        <v>"調教",</v>
      </c>
    </row>
    <row r="3106" spans="1:6" x14ac:dyDescent="0.15">
      <c r="A3106" s="4" t="s">
        <v>5200</v>
      </c>
      <c r="B3106" s="1" t="s">
        <v>364</v>
      </c>
      <c r="C3106" s="6" t="s">
        <v>5200</v>
      </c>
      <c r="D3106" s="6" t="s">
        <v>5199</v>
      </c>
      <c r="F3106" t="str">
        <f t="shared" si="48"/>
        <v>"丁关根",</v>
      </c>
    </row>
    <row r="3107" spans="1:6" x14ac:dyDescent="0.15">
      <c r="A3107" s="4" t="s">
        <v>5200</v>
      </c>
      <c r="B3107" s="1" t="s">
        <v>365</v>
      </c>
      <c r="C3107" s="6" t="s">
        <v>5200</v>
      </c>
      <c r="D3107" s="6" t="s">
        <v>5199</v>
      </c>
      <c r="F3107" t="str">
        <f t="shared" si="48"/>
        <v>"丁元",</v>
      </c>
    </row>
    <row r="3108" spans="1:6" x14ac:dyDescent="0.15">
      <c r="A3108" s="4" t="s">
        <v>5200</v>
      </c>
      <c r="B3108" s="1" t="s">
        <v>366</v>
      </c>
      <c r="C3108" s="6" t="s">
        <v>5200</v>
      </c>
      <c r="D3108" s="6" t="s">
        <v>5199</v>
      </c>
      <c r="F3108" t="str">
        <f t="shared" si="48"/>
        <v>"丁子霖",</v>
      </c>
    </row>
    <row r="3109" spans="1:6" x14ac:dyDescent="0.15">
      <c r="A3109" s="4" t="s">
        <v>5200</v>
      </c>
      <c r="B3109" s="1" t="s">
        <v>2875</v>
      </c>
      <c r="C3109" s="6" t="s">
        <v>5200</v>
      </c>
      <c r="D3109" s="6" t="s">
        <v>5199</v>
      </c>
      <c r="F3109" t="str">
        <f t="shared" si="48"/>
        <v>"叮丙诺菲",</v>
      </c>
    </row>
    <row r="3110" spans="1:6" x14ac:dyDescent="0.15">
      <c r="A3110" s="4" t="s">
        <v>5200</v>
      </c>
      <c r="B3110" s="1" t="s">
        <v>2876</v>
      </c>
      <c r="C3110" s="6" t="s">
        <v>5200</v>
      </c>
      <c r="D3110" s="6" t="s">
        <v>5199</v>
      </c>
      <c r="F3110" t="str">
        <f t="shared" si="48"/>
        <v>"定情粉",</v>
      </c>
    </row>
    <row r="3111" spans="1:6" x14ac:dyDescent="0.15">
      <c r="A3111" s="4" t="s">
        <v>5200</v>
      </c>
      <c r="B3111" s="1" t="s">
        <v>2877</v>
      </c>
      <c r="C3111" s="6" t="s">
        <v>5200</v>
      </c>
      <c r="D3111" s="6" t="s">
        <v>5199</v>
      </c>
      <c r="F3111" t="str">
        <f t="shared" si="48"/>
        <v>"定情药",</v>
      </c>
    </row>
    <row r="3112" spans="1:6" x14ac:dyDescent="0.15">
      <c r="A3112" s="4" t="s">
        <v>5200</v>
      </c>
      <c r="B3112" s="1" t="s">
        <v>367</v>
      </c>
      <c r="C3112" s="6" t="s">
        <v>5200</v>
      </c>
      <c r="D3112" s="6" t="s">
        <v>5199</v>
      </c>
      <c r="F3112" t="str">
        <f t="shared" si="48"/>
        <v>"东北独立",</v>
      </c>
    </row>
    <row r="3113" spans="1:6" x14ac:dyDescent="0.15">
      <c r="A3113" s="4" t="s">
        <v>5200</v>
      </c>
      <c r="B3113" s="1" t="s">
        <v>925</v>
      </c>
      <c r="C3113" s="6" t="s">
        <v>5200</v>
      </c>
      <c r="D3113" s="6" t="s">
        <v>5199</v>
      </c>
      <c r="F3113" t="str">
        <f t="shared" si="48"/>
        <v>"东突",</v>
      </c>
    </row>
    <row r="3114" spans="1:6" x14ac:dyDescent="0.15">
      <c r="A3114" s="4" t="s">
        <v>5200</v>
      </c>
      <c r="B3114" s="1" t="s">
        <v>2878</v>
      </c>
      <c r="C3114" s="6" t="s">
        <v>5200</v>
      </c>
      <c r="D3114" s="6" t="s">
        <v>5199</v>
      </c>
      <c r="F3114" t="str">
        <f t="shared" si="48"/>
        <v>"东突厥斯坦",</v>
      </c>
    </row>
    <row r="3115" spans="1:6" x14ac:dyDescent="0.15">
      <c r="A3115" s="4" t="s">
        <v>5200</v>
      </c>
      <c r="B3115" s="1" t="s">
        <v>2879</v>
      </c>
      <c r="C3115" s="6" t="s">
        <v>5200</v>
      </c>
      <c r="D3115" s="6" t="s">
        <v>5199</v>
      </c>
      <c r="F3115" t="str">
        <f t="shared" si="48"/>
        <v>"东突厥斯坦伊斯兰",</v>
      </c>
    </row>
    <row r="3116" spans="1:6" x14ac:dyDescent="0.15">
      <c r="A3116" s="4" t="s">
        <v>5200</v>
      </c>
      <c r="B3116" s="1" t="s">
        <v>918</v>
      </c>
      <c r="C3116" s="6" t="s">
        <v>5200</v>
      </c>
      <c r="D3116" s="6" t="s">
        <v>5199</v>
      </c>
      <c r="F3116" t="str">
        <f t="shared" si="48"/>
        <v>"东突厥斯坦伊斯兰运动",</v>
      </c>
    </row>
    <row r="3117" spans="1:6" x14ac:dyDescent="0.15">
      <c r="A3117" s="4" t="s">
        <v>5200</v>
      </c>
      <c r="B3117" s="1" t="s">
        <v>368</v>
      </c>
      <c r="C3117" s="6" t="s">
        <v>5200</v>
      </c>
      <c r="D3117" s="6" t="s">
        <v>5199</v>
      </c>
      <c r="F3117" t="str">
        <f t="shared" si="48"/>
        <v>"东土耳其斯坦",</v>
      </c>
    </row>
    <row r="3118" spans="1:6" x14ac:dyDescent="0.15">
      <c r="A3118" s="4" t="s">
        <v>5200</v>
      </c>
      <c r="B3118" s="1" t="s">
        <v>369</v>
      </c>
      <c r="C3118" s="6" t="s">
        <v>5200</v>
      </c>
      <c r="D3118" s="6" t="s">
        <v>5199</v>
      </c>
      <c r="F3118" t="str">
        <f t="shared" si="48"/>
        <v>"东西南北论坛",</v>
      </c>
    </row>
    <row r="3119" spans="1:6" x14ac:dyDescent="0.15">
      <c r="A3119" s="4" t="s">
        <v>5200</v>
      </c>
      <c r="B3119" s="1" t="s">
        <v>2880</v>
      </c>
      <c r="C3119" s="6" t="s">
        <v>5200</v>
      </c>
      <c r="D3119" s="6" t="s">
        <v>5199</v>
      </c>
      <c r="F3119" t="str">
        <f t="shared" si="48"/>
        <v>"东洲",</v>
      </c>
    </row>
    <row r="3120" spans="1:6" x14ac:dyDescent="0.15">
      <c r="A3120" s="4" t="s">
        <v>5200</v>
      </c>
      <c r="B3120" s="1" t="s">
        <v>2881</v>
      </c>
      <c r="C3120" s="6" t="s">
        <v>5200</v>
      </c>
      <c r="D3120" s="6" t="s">
        <v>5199</v>
      </c>
      <c r="F3120" t="str">
        <f t="shared" si="48"/>
        <v>"董存瑞问",</v>
      </c>
    </row>
    <row r="3121" spans="1:6" x14ac:dyDescent="0.15">
      <c r="A3121" s="4" t="s">
        <v>5200</v>
      </c>
      <c r="B3121" s="1" t="s">
        <v>2882</v>
      </c>
      <c r="C3121" s="6" t="s">
        <v>5200</v>
      </c>
      <c r="D3121" s="6" t="s">
        <v>5199</v>
      </c>
      <c r="F3121" t="str">
        <f t="shared" si="48"/>
        <v>"董存瑞問",</v>
      </c>
    </row>
    <row r="3122" spans="1:6" x14ac:dyDescent="0.15">
      <c r="A3122" s="4" t="s">
        <v>5200</v>
      </c>
      <c r="B3122" s="1" t="s">
        <v>2883</v>
      </c>
      <c r="C3122" s="6" t="s">
        <v>5200</v>
      </c>
      <c r="D3122" s="6" t="s">
        <v>5199</v>
      </c>
      <c r="F3122" t="str">
        <f t="shared" si="48"/>
        <v>"董宜胜",</v>
      </c>
    </row>
    <row r="3123" spans="1:6" x14ac:dyDescent="0.15">
      <c r="A3123" s="4" t="s">
        <v>5200</v>
      </c>
      <c r="B3123" s="1" t="s">
        <v>370</v>
      </c>
      <c r="C3123" s="6" t="s">
        <v>5200</v>
      </c>
      <c r="D3123" s="6" t="s">
        <v>5199</v>
      </c>
      <c r="F3123" t="str">
        <f t="shared" si="48"/>
        <v>"动乱",</v>
      </c>
    </row>
    <row r="3124" spans="1:6" x14ac:dyDescent="0.15">
      <c r="A3124" s="4" t="s">
        <v>5200</v>
      </c>
      <c r="B3124" s="1" t="s">
        <v>2884</v>
      </c>
      <c r="C3124" s="6" t="s">
        <v>5200</v>
      </c>
      <c r="D3124" s="6" t="s">
        <v>5199</v>
      </c>
      <c r="F3124" t="str">
        <f t="shared" si="48"/>
        <v>"毒气赌具",</v>
      </c>
    </row>
    <row r="3125" spans="1:6" x14ac:dyDescent="0.15">
      <c r="A3125" s="4" t="s">
        <v>5200</v>
      </c>
      <c r="B3125" s="1" t="s">
        <v>371</v>
      </c>
      <c r="C3125" s="6" t="s">
        <v>5200</v>
      </c>
      <c r="D3125" s="6" t="s">
        <v>5199</v>
      </c>
      <c r="F3125" t="str">
        <f t="shared" si="48"/>
        <v>"独裁",</v>
      </c>
    </row>
    <row r="3126" spans="1:6" x14ac:dyDescent="0.15">
      <c r="A3126" s="4" t="s">
        <v>5200</v>
      </c>
      <c r="B3126" s="1" t="s">
        <v>2885</v>
      </c>
      <c r="C3126" s="6" t="s">
        <v>5200</v>
      </c>
      <c r="D3126" s="6" t="s">
        <v>5199</v>
      </c>
      <c r="F3126" t="str">
        <f t="shared" si="48"/>
        <v>"独裁政治",</v>
      </c>
    </row>
    <row r="3127" spans="1:6" x14ac:dyDescent="0.15">
      <c r="A3127" s="4" t="s">
        <v>5200</v>
      </c>
      <c r="B3127" s="1" t="s">
        <v>372</v>
      </c>
      <c r="C3127" s="6" t="s">
        <v>5200</v>
      </c>
      <c r="D3127" s="6" t="s">
        <v>5199</v>
      </c>
      <c r="F3127" t="str">
        <f t="shared" si="48"/>
        <v>"独立台湾会",</v>
      </c>
    </row>
    <row r="3128" spans="1:6" x14ac:dyDescent="0.15">
      <c r="A3128" s="4" t="s">
        <v>5200</v>
      </c>
      <c r="B3128" s="1" t="s">
        <v>2886</v>
      </c>
      <c r="C3128" s="6" t="s">
        <v>5200</v>
      </c>
      <c r="D3128" s="6" t="s">
        <v>5199</v>
      </c>
      <c r="F3128" t="str">
        <f t="shared" si="48"/>
        <v>"独立中文笔会",</v>
      </c>
    </row>
    <row r="3129" spans="1:6" x14ac:dyDescent="0.15">
      <c r="A3129" s="4" t="s">
        <v>5200</v>
      </c>
      <c r="B3129" s="1" t="s">
        <v>2887</v>
      </c>
      <c r="C3129" s="6" t="s">
        <v>5200</v>
      </c>
      <c r="D3129" s="6" t="s">
        <v>5199</v>
      </c>
      <c r="F3129" t="str">
        <f t="shared" si="48"/>
        <v>"赌博粉",</v>
      </c>
    </row>
    <row r="3130" spans="1:6" x14ac:dyDescent="0.15">
      <c r="A3130" s="4" t="s">
        <v>5200</v>
      </c>
      <c r="B3130" s="1" t="s">
        <v>2888</v>
      </c>
      <c r="C3130" s="6" t="s">
        <v>5200</v>
      </c>
      <c r="D3130" s="6" t="s">
        <v>5199</v>
      </c>
      <c r="F3130" t="str">
        <f t="shared" si="48"/>
        <v>"赌博专用",</v>
      </c>
    </row>
    <row r="3131" spans="1:6" x14ac:dyDescent="0.15">
      <c r="A3131" s="4" t="s">
        <v>5200</v>
      </c>
      <c r="B3131" s="1" t="s">
        <v>1056</v>
      </c>
      <c r="C3131" s="6" t="s">
        <v>5200</v>
      </c>
      <c r="D3131" s="6" t="s">
        <v>5199</v>
      </c>
      <c r="F3131" t="str">
        <f t="shared" si="48"/>
        <v>"赌球",</v>
      </c>
    </row>
    <row r="3132" spans="1:6" x14ac:dyDescent="0.15">
      <c r="A3132" s="4" t="s">
        <v>5200</v>
      </c>
      <c r="B3132" s="1" t="s">
        <v>2889</v>
      </c>
      <c r="C3132" s="6" t="s">
        <v>5200</v>
      </c>
      <c r="D3132" s="6" t="s">
        <v>5199</v>
      </c>
      <c r="F3132" t="str">
        <f t="shared" si="48"/>
        <v>"赌球网站",</v>
      </c>
    </row>
    <row r="3133" spans="1:6" x14ac:dyDescent="0.15">
      <c r="A3133" s="4" t="s">
        <v>5200</v>
      </c>
      <c r="B3133" s="1" t="s">
        <v>2890</v>
      </c>
      <c r="C3133" s="6" t="s">
        <v>5200</v>
      </c>
      <c r="D3133" s="6" t="s">
        <v>5199</v>
      </c>
      <c r="F3133" t="str">
        <f t="shared" si="48"/>
        <v>"賭博粉",</v>
      </c>
    </row>
    <row r="3134" spans="1:6" x14ac:dyDescent="0.15">
      <c r="A3134" s="4" t="s">
        <v>5200</v>
      </c>
      <c r="B3134" s="1" t="s">
        <v>2891</v>
      </c>
      <c r="C3134" s="6" t="s">
        <v>5200</v>
      </c>
      <c r="D3134" s="6" t="s">
        <v>5199</v>
      </c>
      <c r="F3134" t="str">
        <f t="shared" si="48"/>
        <v>"賭博專用",</v>
      </c>
    </row>
    <row r="3135" spans="1:6" x14ac:dyDescent="0.15">
      <c r="A3135" s="4" t="s">
        <v>5200</v>
      </c>
      <c r="B3135" s="1" t="s">
        <v>373</v>
      </c>
      <c r="C3135" s="6" t="s">
        <v>5200</v>
      </c>
      <c r="D3135" s="6" t="s">
        <v>5199</v>
      </c>
      <c r="F3135" t="str">
        <f t="shared" si="48"/>
        <v>"杜智富",</v>
      </c>
    </row>
    <row r="3136" spans="1:6" x14ac:dyDescent="0.15">
      <c r="A3136" s="4" t="s">
        <v>5200</v>
      </c>
      <c r="B3136" s="1" t="s">
        <v>2892</v>
      </c>
      <c r="C3136" s="6" t="s">
        <v>5200</v>
      </c>
      <c r="D3136" s="6" t="s">
        <v>5199</v>
      </c>
      <c r="F3136" t="str">
        <f t="shared" si="48"/>
        <v>"渡海登陆作战选编",</v>
      </c>
    </row>
    <row r="3137" spans="1:6" x14ac:dyDescent="0.15">
      <c r="A3137" s="4" t="s">
        <v>5200</v>
      </c>
      <c r="B3137" s="1" t="s">
        <v>2893</v>
      </c>
      <c r="C3137" s="6" t="s">
        <v>5200</v>
      </c>
      <c r="D3137" s="6" t="s">
        <v>5199</v>
      </c>
      <c r="F3137" t="str">
        <f t="shared" si="48"/>
        <v>"短信广告",</v>
      </c>
    </row>
    <row r="3138" spans="1:6" x14ac:dyDescent="0.15">
      <c r="A3138" s="4" t="s">
        <v>5200</v>
      </c>
      <c r="B3138" s="1" t="s">
        <v>2894</v>
      </c>
      <c r="C3138" s="6" t="s">
        <v>5200</v>
      </c>
      <c r="D3138" s="6" t="s">
        <v>5199</v>
      </c>
      <c r="F3138" t="str">
        <f t="shared" ref="F3138:F3201" si="49">A3138&amp;B3138&amp;C3138&amp;D3138&amp;E3138</f>
        <v>"短信猫",</v>
      </c>
    </row>
    <row r="3139" spans="1:6" x14ac:dyDescent="0.15">
      <c r="A3139" s="4" t="s">
        <v>5200</v>
      </c>
      <c r="B3139" s="1" t="s">
        <v>2895</v>
      </c>
      <c r="C3139" s="6" t="s">
        <v>5200</v>
      </c>
      <c r="D3139" s="6" t="s">
        <v>5199</v>
      </c>
      <c r="F3139" t="str">
        <f t="shared" si="49"/>
        <v>"短信群发",</v>
      </c>
    </row>
    <row r="3140" spans="1:6" x14ac:dyDescent="0.15">
      <c r="A3140" s="4" t="s">
        <v>5200</v>
      </c>
      <c r="B3140" s="1" t="s">
        <v>821</v>
      </c>
      <c r="C3140" s="6" t="s">
        <v>5200</v>
      </c>
      <c r="D3140" s="6" t="s">
        <v>5199</v>
      </c>
      <c r="F3140" t="str">
        <f t="shared" si="49"/>
        <v>"短信群发器",</v>
      </c>
    </row>
    <row r="3141" spans="1:6" x14ac:dyDescent="0.15">
      <c r="A3141" s="4" t="s">
        <v>5200</v>
      </c>
      <c r="B3141" s="1" t="s">
        <v>2896</v>
      </c>
      <c r="C3141" s="6" t="s">
        <v>5200</v>
      </c>
      <c r="D3141" s="6" t="s">
        <v>5199</v>
      </c>
      <c r="F3141" t="str">
        <f t="shared" si="49"/>
        <v>"短信群发器{MOD}",</v>
      </c>
    </row>
    <row r="3142" spans="1:6" x14ac:dyDescent="0.15">
      <c r="A3142" s="4" t="s">
        <v>5200</v>
      </c>
      <c r="B3142" s="1" t="s">
        <v>2897</v>
      </c>
      <c r="C3142" s="6" t="s">
        <v>5200</v>
      </c>
      <c r="D3142" s="6" t="s">
        <v>5199</v>
      </c>
      <c r="F3142" t="str">
        <f t="shared" si="49"/>
        <v>"短信群发器**",</v>
      </c>
    </row>
    <row r="3143" spans="1:6" x14ac:dyDescent="0.15">
      <c r="A3143" s="4" t="s">
        <v>5200</v>
      </c>
      <c r="B3143" s="1" t="s">
        <v>2898</v>
      </c>
      <c r="C3143" s="6" t="s">
        <v>5200</v>
      </c>
      <c r="D3143" s="6" t="s">
        <v>5199</v>
      </c>
      <c r="F3143" t="str">
        <f t="shared" si="49"/>
        <v>"短信商务广告",</v>
      </c>
    </row>
    <row r="3144" spans="1:6" x14ac:dyDescent="0.15">
      <c r="A3144" s="4" t="s">
        <v>5200</v>
      </c>
      <c r="B3144" s="1" t="s">
        <v>2899</v>
      </c>
      <c r="C3144" s="6" t="s">
        <v>5200</v>
      </c>
      <c r="D3144" s="6" t="s">
        <v>5199</v>
      </c>
      <c r="F3144" t="str">
        <f t="shared" si="49"/>
        <v>"对共产党清算",</v>
      </c>
    </row>
    <row r="3145" spans="1:6" x14ac:dyDescent="0.15">
      <c r="A3145" s="4" t="s">
        <v>5200</v>
      </c>
      <c r="B3145" s="1" t="s">
        <v>826</v>
      </c>
      <c r="C3145" s="6" t="s">
        <v>5200</v>
      </c>
      <c r="D3145" s="6" t="s">
        <v>5199</v>
      </c>
      <c r="F3145" t="str">
        <f t="shared" si="49"/>
        <v>"对日强硬",</v>
      </c>
    </row>
    <row r="3146" spans="1:6" x14ac:dyDescent="0.15">
      <c r="A3146" s="4" t="s">
        <v>5200</v>
      </c>
      <c r="B3146" s="1" t="s">
        <v>2900</v>
      </c>
      <c r="C3146" s="6" t="s">
        <v>5200</v>
      </c>
      <c r="D3146" s="6" t="s">
        <v>5199</v>
      </c>
      <c r="F3146" t="str">
        <f t="shared" si="49"/>
        <v>"对外高层人事",</v>
      </c>
    </row>
    <row r="3147" spans="1:6" x14ac:dyDescent="0.15">
      <c r="A3147" s="4" t="s">
        <v>5200</v>
      </c>
      <c r="B3147" s="1" t="s">
        <v>2901</v>
      </c>
      <c r="C3147" s="6" t="s">
        <v>5200</v>
      </c>
      <c r="D3147" s="6" t="s">
        <v>5199</v>
      </c>
      <c r="F3147" t="str">
        <f t="shared" si="49"/>
        <v>"对中共的姑息就是对死难者的残忍",</v>
      </c>
    </row>
    <row r="3148" spans="1:6" x14ac:dyDescent="0.15">
      <c r="A3148" s="4" t="s">
        <v>5200</v>
      </c>
      <c r="B3148" s="1" t="s">
        <v>108</v>
      </c>
      <c r="C3148" s="6" t="s">
        <v>5200</v>
      </c>
      <c r="D3148" s="6" t="s">
        <v>5199</v>
      </c>
      <c r="F3148" t="str">
        <f t="shared" si="49"/>
        <v>"多党",</v>
      </c>
    </row>
    <row r="3149" spans="1:6" x14ac:dyDescent="0.15">
      <c r="A3149" s="4" t="s">
        <v>5200</v>
      </c>
      <c r="B3149" s="1" t="s">
        <v>2902</v>
      </c>
      <c r="C3149" s="6" t="s">
        <v>5200</v>
      </c>
      <c r="D3149" s="6" t="s">
        <v>5199</v>
      </c>
      <c r="F3149" t="str">
        <f t="shared" si="49"/>
        <v>"多党执政",</v>
      </c>
    </row>
    <row r="3150" spans="1:6" x14ac:dyDescent="0.15">
      <c r="A3150" s="4" t="s">
        <v>5200</v>
      </c>
      <c r="B3150" s="1" t="s">
        <v>258</v>
      </c>
      <c r="C3150" s="6" t="s">
        <v>5200</v>
      </c>
      <c r="D3150" s="6" t="s">
        <v>5199</v>
      </c>
      <c r="F3150" t="str">
        <f t="shared" si="49"/>
        <v>"多黨",</v>
      </c>
    </row>
    <row r="3151" spans="1:6" x14ac:dyDescent="0.15">
      <c r="A3151" s="4" t="s">
        <v>5200</v>
      </c>
      <c r="B3151" s="1" t="s">
        <v>2903</v>
      </c>
      <c r="C3151" s="6" t="s">
        <v>5200</v>
      </c>
      <c r="D3151" s="6" t="s">
        <v>5199</v>
      </c>
      <c r="F3151" t="str">
        <f t="shared" si="49"/>
        <v>"多吉才让",</v>
      </c>
    </row>
    <row r="3152" spans="1:6" x14ac:dyDescent="0.15">
      <c r="A3152" s="4" t="s">
        <v>5200</v>
      </c>
      <c r="B3152" s="1" t="s">
        <v>2904</v>
      </c>
      <c r="C3152" s="6" t="s">
        <v>5200</v>
      </c>
      <c r="D3152" s="6" t="s">
        <v>5199</v>
      </c>
      <c r="F3152" t="str">
        <f t="shared" si="49"/>
        <v>"多美康",</v>
      </c>
    </row>
    <row r="3153" spans="1:6" x14ac:dyDescent="0.15">
      <c r="A3153" s="4" t="s">
        <v>5200</v>
      </c>
      <c r="B3153" s="1" t="s">
        <v>2905</v>
      </c>
      <c r="C3153" s="6" t="s">
        <v>5200</v>
      </c>
      <c r="D3153" s="6" t="s">
        <v>5199</v>
      </c>
      <c r="F3153" t="str">
        <f t="shared" si="49"/>
        <v>"多维新闻",</v>
      </c>
    </row>
    <row r="3154" spans="1:6" x14ac:dyDescent="0.15">
      <c r="A3154" s="4" t="s">
        <v>5200</v>
      </c>
      <c r="B3154" s="1" t="s">
        <v>374</v>
      </c>
      <c r="C3154" s="6" t="s">
        <v>5200</v>
      </c>
      <c r="D3154" s="6" t="s">
        <v>5199</v>
      </c>
      <c r="F3154" t="str">
        <f t="shared" si="49"/>
        <v>"屙民",</v>
      </c>
    </row>
    <row r="3155" spans="1:6" x14ac:dyDescent="0.15">
      <c r="A3155" s="4" t="s">
        <v>5200</v>
      </c>
      <c r="B3155" s="1" t="s">
        <v>2906</v>
      </c>
      <c r="C3155" s="6" t="s">
        <v>5200</v>
      </c>
      <c r="D3155" s="6" t="s">
        <v>5199</v>
      </c>
      <c r="F3155" t="str">
        <f t="shared" si="49"/>
        <v>"恶党",</v>
      </c>
    </row>
    <row r="3156" spans="1:6" x14ac:dyDescent="0.15">
      <c r="A3156" s="4" t="s">
        <v>5200</v>
      </c>
      <c r="B3156" s="1" t="s">
        <v>2907</v>
      </c>
      <c r="C3156" s="6" t="s">
        <v>5200</v>
      </c>
      <c r="D3156" s="6" t="s">
        <v>5199</v>
      </c>
      <c r="F3156" t="str">
        <f t="shared" si="49"/>
        <v>"恶警",</v>
      </c>
    </row>
    <row r="3157" spans="1:6" x14ac:dyDescent="0.15">
      <c r="A3157" s="4" t="s">
        <v>5200</v>
      </c>
      <c r="B3157" s="1" t="s">
        <v>2908</v>
      </c>
      <c r="C3157" s="6" t="s">
        <v>5200</v>
      </c>
      <c r="D3157" s="6" t="s">
        <v>5199</v>
      </c>
      <c r="F3157" t="str">
        <f t="shared" si="49"/>
        <v>"恩诺欣",</v>
      </c>
    </row>
    <row r="3158" spans="1:6" x14ac:dyDescent="0.15">
      <c r="A3158" s="4" t="s">
        <v>5200</v>
      </c>
      <c r="B3158" s="1" t="s">
        <v>1409</v>
      </c>
      <c r="C3158" s="6" t="s">
        <v>5200</v>
      </c>
      <c r="D3158" s="6" t="s">
        <v>5199</v>
      </c>
      <c r="F3158" t="str">
        <f t="shared" si="49"/>
        <v>"二B",</v>
      </c>
    </row>
    <row r="3159" spans="1:6" x14ac:dyDescent="0.15">
      <c r="A3159" s="4" t="s">
        <v>5200</v>
      </c>
      <c r="B3159" s="1" t="s">
        <v>1411</v>
      </c>
      <c r="C3159" s="6" t="s">
        <v>5200</v>
      </c>
      <c r="D3159" s="6" t="s">
        <v>5199</v>
      </c>
      <c r="F3159" t="str">
        <f t="shared" si="49"/>
        <v>"二逼",</v>
      </c>
    </row>
    <row r="3160" spans="1:6" x14ac:dyDescent="0.15">
      <c r="A3160" s="4" t="s">
        <v>5200</v>
      </c>
      <c r="B3160" s="1" t="s">
        <v>2909</v>
      </c>
      <c r="C3160" s="6" t="s">
        <v>5200</v>
      </c>
      <c r="D3160" s="6" t="s">
        <v>5199</v>
      </c>
      <c r="F3160" t="str">
        <f t="shared" si="49"/>
        <v>"二奶大奖",</v>
      </c>
    </row>
    <row r="3161" spans="1:6" x14ac:dyDescent="0.15">
      <c r="A3161" s="4" t="s">
        <v>5200</v>
      </c>
      <c r="B3161" s="1" t="s">
        <v>2910</v>
      </c>
      <c r="C3161" s="6" t="s">
        <v>5200</v>
      </c>
      <c r="D3161" s="6" t="s">
        <v>5199</v>
      </c>
      <c r="F3161" t="str">
        <f t="shared" si="49"/>
        <v>"二奶大赛",</v>
      </c>
    </row>
    <row r="3162" spans="1:6" x14ac:dyDescent="0.15">
      <c r="A3162" s="4" t="s">
        <v>5200</v>
      </c>
      <c r="B3162" s="1" t="s">
        <v>2911</v>
      </c>
      <c r="C3162" s="6" t="s">
        <v>5200</v>
      </c>
      <c r="D3162" s="6" t="s">
        <v>5199</v>
      </c>
      <c r="F3162" t="str">
        <f t="shared" si="49"/>
        <v>"二奶大賽",</v>
      </c>
    </row>
    <row r="3163" spans="1:6" x14ac:dyDescent="0.15">
      <c r="A3163" s="4" t="s">
        <v>5200</v>
      </c>
      <c r="B3163" s="1" t="s">
        <v>2912</v>
      </c>
      <c r="C3163" s="6" t="s">
        <v>5200</v>
      </c>
      <c r="D3163" s="6" t="s">
        <v>5199</v>
      </c>
      <c r="F3163" t="str">
        <f t="shared" si="49"/>
        <v>"发-票",</v>
      </c>
    </row>
    <row r="3164" spans="1:6" x14ac:dyDescent="0.15">
      <c r="A3164" s="4" t="s">
        <v>5200</v>
      </c>
      <c r="B3164" s="1" t="s">
        <v>375</v>
      </c>
      <c r="C3164" s="6" t="s">
        <v>5200</v>
      </c>
      <c r="D3164" s="6" t="s">
        <v>5199</v>
      </c>
      <c r="F3164" t="str">
        <f t="shared" si="49"/>
        <v>"发愣",</v>
      </c>
    </row>
    <row r="3165" spans="1:6" x14ac:dyDescent="0.15">
      <c r="A3165" s="4" t="s">
        <v>5200</v>
      </c>
      <c r="B3165" s="1" t="s">
        <v>890</v>
      </c>
      <c r="C3165" s="6" t="s">
        <v>5200</v>
      </c>
      <c r="D3165" s="6" t="s">
        <v>5199</v>
      </c>
      <c r="F3165" t="str">
        <f t="shared" si="49"/>
        <v>"发抡",</v>
      </c>
    </row>
    <row r="3166" spans="1:6" x14ac:dyDescent="0.15">
      <c r="A3166" s="4" t="s">
        <v>5200</v>
      </c>
      <c r="B3166" s="1" t="s">
        <v>1413</v>
      </c>
      <c r="C3166" s="6" t="s">
        <v>5200</v>
      </c>
      <c r="D3166" s="6" t="s">
        <v>5199</v>
      </c>
      <c r="F3166" t="str">
        <f t="shared" si="49"/>
        <v>"发抡功",</v>
      </c>
    </row>
    <row r="3167" spans="1:6" x14ac:dyDescent="0.15">
      <c r="A3167" s="4" t="s">
        <v>5200</v>
      </c>
      <c r="B3167" s="1" t="s">
        <v>896</v>
      </c>
      <c r="C3167" s="6" t="s">
        <v>5200</v>
      </c>
      <c r="D3167" s="6" t="s">
        <v>5199</v>
      </c>
      <c r="F3167" t="str">
        <f t="shared" si="49"/>
        <v>"发仑",</v>
      </c>
    </row>
    <row r="3168" spans="1:6" x14ac:dyDescent="0.15">
      <c r="A3168" s="4" t="s">
        <v>5200</v>
      </c>
      <c r="B3168" s="1" t="s">
        <v>2913</v>
      </c>
      <c r="C3168" s="6" t="s">
        <v>5200</v>
      </c>
      <c r="D3168" s="6" t="s">
        <v>5199</v>
      </c>
      <c r="F3168" t="str">
        <f t="shared" si="49"/>
        <v>"发仑da发",</v>
      </c>
    </row>
    <row r="3169" spans="1:6" x14ac:dyDescent="0.15">
      <c r="A3169" s="4" t="s">
        <v>5200</v>
      </c>
      <c r="B3169" s="1" t="s">
        <v>184</v>
      </c>
      <c r="C3169" s="6" t="s">
        <v>5200</v>
      </c>
      <c r="D3169" s="6" t="s">
        <v>5199</v>
      </c>
      <c r="F3169" t="str">
        <f t="shared" si="49"/>
        <v>"发伦",</v>
      </c>
    </row>
    <row r="3170" spans="1:6" x14ac:dyDescent="0.15">
      <c r="A3170" s="4" t="s">
        <v>5200</v>
      </c>
      <c r="B3170" s="1" t="s">
        <v>2914</v>
      </c>
      <c r="C3170" s="6" t="s">
        <v>5200</v>
      </c>
      <c r="D3170" s="6" t="s">
        <v>5199</v>
      </c>
      <c r="F3170" t="str">
        <f t="shared" si="49"/>
        <v>"发伦工",</v>
      </c>
    </row>
    <row r="3171" spans="1:6" x14ac:dyDescent="0.15">
      <c r="A3171" s="4" t="s">
        <v>5200</v>
      </c>
      <c r="B3171" s="1" t="s">
        <v>1414</v>
      </c>
      <c r="C3171" s="6" t="s">
        <v>5200</v>
      </c>
      <c r="D3171" s="6" t="s">
        <v>5199</v>
      </c>
      <c r="F3171" t="str">
        <f t="shared" si="49"/>
        <v>"发伦功",</v>
      </c>
    </row>
    <row r="3172" spans="1:6" x14ac:dyDescent="0.15">
      <c r="A3172" s="4" t="s">
        <v>5200</v>
      </c>
      <c r="B3172" s="1" t="s">
        <v>897</v>
      </c>
      <c r="C3172" s="6" t="s">
        <v>5200</v>
      </c>
      <c r="D3172" s="6" t="s">
        <v>5199</v>
      </c>
      <c r="F3172" t="str">
        <f t="shared" si="49"/>
        <v>"发囵",</v>
      </c>
    </row>
    <row r="3173" spans="1:6" x14ac:dyDescent="0.15">
      <c r="A3173" s="4" t="s">
        <v>5200</v>
      </c>
      <c r="B3173" s="1" t="s">
        <v>183</v>
      </c>
      <c r="C3173" s="6" t="s">
        <v>5200</v>
      </c>
      <c r="D3173" s="6" t="s">
        <v>5199</v>
      </c>
      <c r="F3173" t="str">
        <f t="shared" si="49"/>
        <v>"发沦",</v>
      </c>
    </row>
    <row r="3174" spans="1:6" x14ac:dyDescent="0.15">
      <c r="A3174" s="4" t="s">
        <v>5200</v>
      </c>
      <c r="B3174" s="1" t="s">
        <v>2915</v>
      </c>
      <c r="C3174" s="6" t="s">
        <v>5200</v>
      </c>
      <c r="D3174" s="6" t="s">
        <v>5199</v>
      </c>
      <c r="F3174" t="str">
        <f t="shared" si="49"/>
        <v>"发纶",</v>
      </c>
    </row>
    <row r="3175" spans="1:6" x14ac:dyDescent="0.15">
      <c r="A3175" s="4" t="s">
        <v>5200</v>
      </c>
      <c r="B3175" s="1" t="s">
        <v>181</v>
      </c>
      <c r="C3175" s="6" t="s">
        <v>5200</v>
      </c>
      <c r="D3175" s="6" t="s">
        <v>5199</v>
      </c>
      <c r="F3175" t="str">
        <f t="shared" si="49"/>
        <v>"发轮",</v>
      </c>
    </row>
    <row r="3176" spans="1:6" x14ac:dyDescent="0.15">
      <c r="A3176" s="4" t="s">
        <v>5200</v>
      </c>
      <c r="B3176" s="1" t="s">
        <v>906</v>
      </c>
      <c r="C3176" s="6" t="s">
        <v>5200</v>
      </c>
      <c r="D3176" s="6" t="s">
        <v>5199</v>
      </c>
      <c r="F3176" t="str">
        <f t="shared" si="49"/>
        <v>"发轮功",</v>
      </c>
    </row>
    <row r="3177" spans="1:6" x14ac:dyDescent="0.15">
      <c r="A3177" s="4" t="s">
        <v>5200</v>
      </c>
      <c r="B3177" s="1" t="s">
        <v>2916</v>
      </c>
      <c r="C3177" s="6" t="s">
        <v>5200</v>
      </c>
      <c r="D3177" s="6" t="s">
        <v>5199</v>
      </c>
      <c r="F3177" t="str">
        <f t="shared" si="49"/>
        <v>"发轮功陈果",</v>
      </c>
    </row>
    <row r="3178" spans="1:6" x14ac:dyDescent="0.15">
      <c r="A3178" s="4" t="s">
        <v>5200</v>
      </c>
      <c r="B3178" s="1" t="s">
        <v>182</v>
      </c>
      <c r="C3178" s="6" t="s">
        <v>5200</v>
      </c>
      <c r="D3178" s="6" t="s">
        <v>5199</v>
      </c>
      <c r="F3178" t="str">
        <f t="shared" si="49"/>
        <v>"发论",</v>
      </c>
    </row>
    <row r="3179" spans="1:6" x14ac:dyDescent="0.15">
      <c r="A3179" s="4" t="s">
        <v>5200</v>
      </c>
      <c r="B3179" s="1" t="s">
        <v>1415</v>
      </c>
      <c r="C3179" s="6" t="s">
        <v>5200</v>
      </c>
      <c r="D3179" s="6" t="s">
        <v>5199</v>
      </c>
      <c r="F3179" t="str">
        <f t="shared" si="49"/>
        <v>"发论公",</v>
      </c>
    </row>
    <row r="3180" spans="1:6" x14ac:dyDescent="0.15">
      <c r="A3180" s="4" t="s">
        <v>5200</v>
      </c>
      <c r="B3180" s="1" t="s">
        <v>1416</v>
      </c>
      <c r="C3180" s="6" t="s">
        <v>5200</v>
      </c>
      <c r="D3180" s="6" t="s">
        <v>5199</v>
      </c>
      <c r="F3180" t="str">
        <f t="shared" si="49"/>
        <v>"发论功",</v>
      </c>
    </row>
    <row r="3181" spans="1:6" x14ac:dyDescent="0.15">
      <c r="A3181" s="4" t="s">
        <v>5200</v>
      </c>
      <c r="B3181" s="1" t="s">
        <v>888</v>
      </c>
      <c r="C3181" s="6" t="s">
        <v>5200</v>
      </c>
      <c r="D3181" s="6" t="s">
        <v>5199</v>
      </c>
      <c r="F3181" t="str">
        <f t="shared" si="49"/>
        <v>"发票",</v>
      </c>
    </row>
    <row r="3182" spans="1:6" x14ac:dyDescent="0.15">
      <c r="A3182" s="4" t="s">
        <v>5200</v>
      </c>
      <c r="B3182" s="1" t="s">
        <v>2917</v>
      </c>
      <c r="C3182" s="6" t="s">
        <v>5200</v>
      </c>
      <c r="D3182" s="6" t="s">
        <v>5199</v>
      </c>
      <c r="F3182" t="str">
        <f t="shared" si="49"/>
        <v>"发票代开",</v>
      </c>
    </row>
    <row r="3183" spans="1:6" x14ac:dyDescent="0.15">
      <c r="A3183" s="4" t="s">
        <v>5200</v>
      </c>
      <c r="B3183" s="1" t="s">
        <v>376</v>
      </c>
      <c r="C3183" s="6" t="s">
        <v>5200</v>
      </c>
      <c r="D3183" s="6" t="s">
        <v>5199</v>
      </c>
      <c r="F3183" t="str">
        <f t="shared" si="49"/>
        <v>"发正念",</v>
      </c>
    </row>
    <row r="3184" spans="1:6" x14ac:dyDescent="0.15">
      <c r="A3184" s="4" t="s">
        <v>5200</v>
      </c>
      <c r="B3184" s="1" t="s">
        <v>2918</v>
      </c>
      <c r="C3184" s="6" t="s">
        <v>5200</v>
      </c>
      <c r="D3184" s="6" t="s">
        <v>5199</v>
      </c>
      <c r="F3184" t="str">
        <f t="shared" si="49"/>
        <v>"發-票",</v>
      </c>
    </row>
    <row r="3185" spans="1:6" x14ac:dyDescent="0.15">
      <c r="A3185" s="4" t="s">
        <v>5200</v>
      </c>
      <c r="B3185" s="1" t="s">
        <v>270</v>
      </c>
      <c r="C3185" s="6" t="s">
        <v>5200</v>
      </c>
      <c r="D3185" s="6" t="s">
        <v>5199</v>
      </c>
      <c r="F3185" t="str">
        <f t="shared" si="49"/>
        <v>"發倫",</v>
      </c>
    </row>
    <row r="3186" spans="1:6" x14ac:dyDescent="0.15">
      <c r="A3186" s="4" t="s">
        <v>5200</v>
      </c>
      <c r="B3186" s="1" t="s">
        <v>269</v>
      </c>
      <c r="C3186" s="6" t="s">
        <v>5200</v>
      </c>
      <c r="D3186" s="6" t="s">
        <v>5199</v>
      </c>
      <c r="F3186" t="str">
        <f t="shared" si="49"/>
        <v>"發淪",</v>
      </c>
    </row>
    <row r="3187" spans="1:6" x14ac:dyDescent="0.15">
      <c r="A3187" s="4" t="s">
        <v>5200</v>
      </c>
      <c r="B3187" s="1" t="s">
        <v>267</v>
      </c>
      <c r="C3187" s="6" t="s">
        <v>5200</v>
      </c>
      <c r="D3187" s="6" t="s">
        <v>5199</v>
      </c>
      <c r="F3187" t="str">
        <f t="shared" si="49"/>
        <v>"發輪",</v>
      </c>
    </row>
    <row r="3188" spans="1:6" x14ac:dyDescent="0.15">
      <c r="A3188" s="4" t="s">
        <v>5200</v>
      </c>
      <c r="B3188" s="1" t="s">
        <v>268</v>
      </c>
      <c r="C3188" s="6" t="s">
        <v>5200</v>
      </c>
      <c r="D3188" s="6" t="s">
        <v>5199</v>
      </c>
      <c r="F3188" t="str">
        <f t="shared" si="49"/>
        <v>"發論",</v>
      </c>
    </row>
    <row r="3189" spans="1:6" x14ac:dyDescent="0.15">
      <c r="A3189" s="4" t="s">
        <v>5200</v>
      </c>
      <c r="B3189" s="1" t="s">
        <v>2919</v>
      </c>
      <c r="C3189" s="6" t="s">
        <v>5200</v>
      </c>
      <c r="D3189" s="6" t="s">
        <v>5199</v>
      </c>
      <c r="F3189" t="str">
        <f t="shared" si="49"/>
        <v>"發票",</v>
      </c>
    </row>
    <row r="3190" spans="1:6" x14ac:dyDescent="0.15">
      <c r="A3190" s="4" t="s">
        <v>5200</v>
      </c>
      <c r="B3190" s="1" t="s">
        <v>1956</v>
      </c>
      <c r="C3190" s="6" t="s">
        <v>5200</v>
      </c>
      <c r="D3190" s="6" t="s">
        <v>5199</v>
      </c>
      <c r="F3190" t="str">
        <f t="shared" si="49"/>
        <v>"法 轮 功",</v>
      </c>
    </row>
    <row r="3191" spans="1:6" x14ac:dyDescent="0.15">
      <c r="A3191" s="4" t="s">
        <v>5200</v>
      </c>
      <c r="B3191" s="1" t="s">
        <v>2920</v>
      </c>
      <c r="C3191" s="6" t="s">
        <v>5200</v>
      </c>
      <c r="D3191" s="6" t="s">
        <v>5199</v>
      </c>
      <c r="F3191" t="str">
        <f t="shared" si="49"/>
        <v>"法*功",</v>
      </c>
    </row>
    <row r="3192" spans="1:6" x14ac:dyDescent="0.15">
      <c r="A3192" s="4" t="s">
        <v>5200</v>
      </c>
      <c r="B3192" s="1" t="s">
        <v>2921</v>
      </c>
      <c r="C3192" s="6" t="s">
        <v>5200</v>
      </c>
      <c r="D3192" s="6" t="s">
        <v>5199</v>
      </c>
      <c r="F3192" t="str">
        <f t="shared" si="49"/>
        <v>"法+轮+功",</v>
      </c>
    </row>
    <row r="3193" spans="1:6" x14ac:dyDescent="0.15">
      <c r="A3193" s="4" t="s">
        <v>5200</v>
      </c>
      <c r="B3193" s="1" t="s">
        <v>2922</v>
      </c>
      <c r="C3193" s="6" t="s">
        <v>5200</v>
      </c>
      <c r="D3193" s="6" t="s">
        <v>5199</v>
      </c>
      <c r="F3193" t="str">
        <f t="shared" si="49"/>
        <v>"法+輪+功",</v>
      </c>
    </row>
    <row r="3194" spans="1:6" x14ac:dyDescent="0.15">
      <c r="A3194" s="4" t="s">
        <v>5200</v>
      </c>
      <c r="B3194" s="1" t="s">
        <v>2923</v>
      </c>
      <c r="C3194" s="6" t="s">
        <v>5200</v>
      </c>
      <c r="D3194" s="6" t="s">
        <v>5199</v>
      </c>
      <c r="F3194" t="str">
        <f t="shared" si="49"/>
        <v>"法.{0",</v>
      </c>
    </row>
    <row r="3195" spans="1:6" x14ac:dyDescent="0.15">
      <c r="A3195" s="4" t="s">
        <v>5200</v>
      </c>
      <c r="B3195" s="1" t="s">
        <v>2924</v>
      </c>
      <c r="C3195" s="6" t="s">
        <v>5200</v>
      </c>
      <c r="D3195" s="6" t="s">
        <v>5199</v>
      </c>
      <c r="F3195" t="str">
        <f t="shared" si="49"/>
        <v>"6}轮.{0",</v>
      </c>
    </row>
    <row r="3196" spans="1:6" x14ac:dyDescent="0.15">
      <c r="A3196" s="4" t="s">
        <v>5200</v>
      </c>
      <c r="B3196" s="1" t="s">
        <v>2925</v>
      </c>
      <c r="C3196" s="6" t="s">
        <v>5200</v>
      </c>
      <c r="D3196" s="6" t="s">
        <v>5199</v>
      </c>
      <c r="F3196" t="str">
        <f t="shared" si="49"/>
        <v>"6}功",</v>
      </c>
    </row>
    <row r="3197" spans="1:6" x14ac:dyDescent="0.15">
      <c r="A3197" s="4" t="s">
        <v>5200</v>
      </c>
      <c r="B3197" s="1" t="s">
        <v>2923</v>
      </c>
      <c r="C3197" s="6" t="s">
        <v>5200</v>
      </c>
      <c r="D3197" s="6" t="s">
        <v>5199</v>
      </c>
      <c r="F3197" t="str">
        <f t="shared" si="49"/>
        <v>"法.{0",</v>
      </c>
    </row>
    <row r="3198" spans="1:6" x14ac:dyDescent="0.15">
      <c r="A3198" s="4" t="s">
        <v>5200</v>
      </c>
      <c r="B3198" s="1" t="s">
        <v>2926</v>
      </c>
      <c r="C3198" s="6" t="s">
        <v>5200</v>
      </c>
      <c r="D3198" s="6" t="s">
        <v>5199</v>
      </c>
      <c r="F3198" t="str">
        <f t="shared" si="49"/>
        <v>"6}輪.{0",</v>
      </c>
    </row>
    <row r="3199" spans="1:6" x14ac:dyDescent="0.15">
      <c r="A3199" s="4" t="s">
        <v>5200</v>
      </c>
      <c r="B3199" s="1" t="s">
        <v>2925</v>
      </c>
      <c r="C3199" s="6" t="s">
        <v>5200</v>
      </c>
      <c r="D3199" s="6" t="s">
        <v>5199</v>
      </c>
      <c r="F3199" t="str">
        <f t="shared" si="49"/>
        <v>"6}功",</v>
      </c>
    </row>
    <row r="3200" spans="1:6" x14ac:dyDescent="0.15">
      <c r="A3200" s="4" t="s">
        <v>5200</v>
      </c>
      <c r="B3200" s="1" t="s">
        <v>2927</v>
      </c>
      <c r="C3200" s="6" t="s">
        <v>5200</v>
      </c>
      <c r="D3200" s="6" t="s">
        <v>5199</v>
      </c>
      <c r="F3200" t="str">
        <f t="shared" si="49"/>
        <v>"法.轮.功",</v>
      </c>
    </row>
    <row r="3201" spans="1:6" x14ac:dyDescent="0.15">
      <c r="A3201" s="4" t="s">
        <v>5200</v>
      </c>
      <c r="B3201" s="1" t="s">
        <v>2928</v>
      </c>
      <c r="C3201" s="6" t="s">
        <v>5200</v>
      </c>
      <c r="D3201" s="6" t="s">
        <v>5199</v>
      </c>
      <c r="F3201" t="str">
        <f t="shared" si="49"/>
        <v>"法?",</v>
      </c>
    </row>
    <row r="3202" spans="1:6" x14ac:dyDescent="0.15">
      <c r="A3202" s="4" t="s">
        <v>5200</v>
      </c>
      <c r="B3202" s="1" t="s">
        <v>2929</v>
      </c>
      <c r="C3202" s="6" t="s">
        <v>5200</v>
      </c>
      <c r="D3202" s="6" t="s">
        <v>5199</v>
      </c>
      <c r="F3202" t="str">
        <f t="shared" ref="F3202:F3265" si="50">A3202&amp;B3202&amp;C3202&amp;D3202&amp;E3202</f>
        <v>"法lun功",</v>
      </c>
    </row>
    <row r="3203" spans="1:6" x14ac:dyDescent="0.15">
      <c r="A3203" s="4" t="s">
        <v>5200</v>
      </c>
      <c r="B3203" s="1" t="s">
        <v>2930</v>
      </c>
      <c r="C3203" s="6" t="s">
        <v>5200</v>
      </c>
      <c r="D3203" s="6" t="s">
        <v>5199</v>
      </c>
      <c r="F3203" t="str">
        <f t="shared" si="50"/>
        <v>"法L功",</v>
      </c>
    </row>
    <row r="3204" spans="1:6" x14ac:dyDescent="0.15">
      <c r="A3204" s="4" t="s">
        <v>5200</v>
      </c>
      <c r="B3204" s="1" t="s">
        <v>2931</v>
      </c>
      <c r="C3204" s="6" t="s">
        <v>5200</v>
      </c>
      <c r="D3204" s="6" t="s">
        <v>5199</v>
      </c>
      <c r="F3204" t="str">
        <f t="shared" si="50"/>
        <v>"法{10}轮{10}功",</v>
      </c>
    </row>
    <row r="3205" spans="1:6" x14ac:dyDescent="0.15">
      <c r="A3205" s="4" t="s">
        <v>5200</v>
      </c>
      <c r="B3205" s="1" t="s">
        <v>2932</v>
      </c>
      <c r="C3205" s="6" t="s">
        <v>5200</v>
      </c>
      <c r="D3205" s="6" t="s">
        <v>5199</v>
      </c>
      <c r="F3205" t="str">
        <f t="shared" si="50"/>
        <v>"法？轮？功",</v>
      </c>
    </row>
    <row r="3206" spans="1:6" x14ac:dyDescent="0.15">
      <c r="A3206" s="4" t="s">
        <v>5200</v>
      </c>
      <c r="B3206" s="1" t="s">
        <v>2933</v>
      </c>
      <c r="C3206" s="6" t="s">
        <v>5200</v>
      </c>
      <c r="D3206" s="6" t="s">
        <v>5199</v>
      </c>
      <c r="F3206" t="str">
        <f t="shared" si="50"/>
        <v>"法车仑工力",</v>
      </c>
    </row>
    <row r="3207" spans="1:6" x14ac:dyDescent="0.15">
      <c r="A3207" s="4" t="s">
        <v>5200</v>
      </c>
      <c r="B3207" s="1" t="s">
        <v>1419</v>
      </c>
      <c r="C3207" s="6" t="s">
        <v>5200</v>
      </c>
      <c r="D3207" s="6" t="s">
        <v>5199</v>
      </c>
      <c r="F3207" t="str">
        <f t="shared" si="50"/>
        <v>"法功",</v>
      </c>
    </row>
    <row r="3208" spans="1:6" x14ac:dyDescent="0.15">
      <c r="A3208" s="4" t="s">
        <v>5200</v>
      </c>
      <c r="B3208" s="1" t="s">
        <v>2934</v>
      </c>
      <c r="C3208" s="6" t="s">
        <v>5200</v>
      </c>
      <c r="D3208" s="6" t="s">
        <v>5199</v>
      </c>
      <c r="F3208" t="str">
        <f t="shared" si="50"/>
        <v>"法国游",</v>
      </c>
    </row>
    <row r="3209" spans="1:6" x14ac:dyDescent="0.15">
      <c r="A3209" s="4" t="s">
        <v>5200</v>
      </c>
      <c r="B3209" s="1" t="s">
        <v>2935</v>
      </c>
      <c r="C3209" s="6" t="s">
        <v>5200</v>
      </c>
      <c r="D3209" s="6" t="s">
        <v>5199</v>
      </c>
      <c r="F3209" t="str">
        <f t="shared" si="50"/>
        <v>"法拉盛",</v>
      </c>
    </row>
    <row r="3210" spans="1:6" x14ac:dyDescent="0.15">
      <c r="A3210" s="4" t="s">
        <v>5200</v>
      </c>
      <c r="B3210" s="1" t="s">
        <v>2936</v>
      </c>
      <c r="C3210" s="6" t="s">
        <v>5200</v>
      </c>
      <c r="D3210" s="6" t="s">
        <v>5199</v>
      </c>
      <c r="F3210" t="str">
        <f t="shared" si="50"/>
        <v>"法拉盛缅街",</v>
      </c>
    </row>
    <row r="3211" spans="1:6" x14ac:dyDescent="0.15">
      <c r="A3211" s="4" t="s">
        <v>5200</v>
      </c>
      <c r="B3211" s="1" t="s">
        <v>1420</v>
      </c>
      <c r="C3211" s="6" t="s">
        <v>5200</v>
      </c>
      <c r="D3211" s="6" t="s">
        <v>5199</v>
      </c>
      <c r="F3211" t="str">
        <f t="shared" si="50"/>
        <v>"法愣",</v>
      </c>
    </row>
    <row r="3212" spans="1:6" x14ac:dyDescent="0.15">
      <c r="A3212" s="4" t="s">
        <v>5200</v>
      </c>
      <c r="B3212" s="1" t="s">
        <v>892</v>
      </c>
      <c r="C3212" s="6" t="s">
        <v>5200</v>
      </c>
      <c r="D3212" s="6" t="s">
        <v>5199</v>
      </c>
      <c r="F3212" t="str">
        <f t="shared" si="50"/>
        <v>"法抡",</v>
      </c>
    </row>
    <row r="3213" spans="1:6" x14ac:dyDescent="0.15">
      <c r="A3213" s="4" t="s">
        <v>5200</v>
      </c>
      <c r="B3213" s="1" t="s">
        <v>2937</v>
      </c>
      <c r="C3213" s="6" t="s">
        <v>5200</v>
      </c>
      <c r="D3213" s="6" t="s">
        <v>5199</v>
      </c>
      <c r="F3213" t="str">
        <f t="shared" si="50"/>
        <v>"法抡功",</v>
      </c>
    </row>
    <row r="3214" spans="1:6" x14ac:dyDescent="0.15">
      <c r="A3214" s="4" t="s">
        <v>5200</v>
      </c>
      <c r="B3214" s="1" t="s">
        <v>894</v>
      </c>
      <c r="C3214" s="6" t="s">
        <v>5200</v>
      </c>
      <c r="D3214" s="6" t="s">
        <v>5199</v>
      </c>
      <c r="F3214" t="str">
        <f t="shared" si="50"/>
        <v>"法仑",</v>
      </c>
    </row>
    <row r="3215" spans="1:6" x14ac:dyDescent="0.15">
      <c r="A3215" s="4" t="s">
        <v>5200</v>
      </c>
      <c r="B3215" s="1" t="s">
        <v>180</v>
      </c>
      <c r="C3215" s="6" t="s">
        <v>5200</v>
      </c>
      <c r="D3215" s="6" t="s">
        <v>5199</v>
      </c>
      <c r="F3215" t="str">
        <f t="shared" si="50"/>
        <v>"法伦",</v>
      </c>
    </row>
    <row r="3216" spans="1:6" x14ac:dyDescent="0.15">
      <c r="A3216" s="4" t="s">
        <v>5200</v>
      </c>
      <c r="B3216" s="1" t="s">
        <v>893</v>
      </c>
      <c r="C3216" s="6" t="s">
        <v>5200</v>
      </c>
      <c r="D3216" s="6" t="s">
        <v>5199</v>
      </c>
      <c r="F3216" t="str">
        <f t="shared" si="50"/>
        <v>"法囵",</v>
      </c>
    </row>
    <row r="3217" spans="1:6" x14ac:dyDescent="0.15">
      <c r="A3217" s="4" t="s">
        <v>5200</v>
      </c>
      <c r="B3217" s="1" t="s">
        <v>179</v>
      </c>
      <c r="C3217" s="6" t="s">
        <v>5200</v>
      </c>
      <c r="D3217" s="6" t="s">
        <v>5199</v>
      </c>
      <c r="F3217" t="str">
        <f t="shared" si="50"/>
        <v>"法沦",</v>
      </c>
    </row>
    <row r="3218" spans="1:6" x14ac:dyDescent="0.15">
      <c r="A3218" s="4" t="s">
        <v>5200</v>
      </c>
      <c r="B3218" s="1" t="s">
        <v>895</v>
      </c>
      <c r="C3218" s="6" t="s">
        <v>5200</v>
      </c>
      <c r="D3218" s="6" t="s">
        <v>5199</v>
      </c>
      <c r="F3218" t="str">
        <f t="shared" si="50"/>
        <v>"法纶",</v>
      </c>
    </row>
    <row r="3219" spans="1:6" x14ac:dyDescent="0.15">
      <c r="A3219" s="4" t="s">
        <v>5200</v>
      </c>
      <c r="B3219" s="1" t="s">
        <v>177</v>
      </c>
      <c r="C3219" s="6" t="s">
        <v>5200</v>
      </c>
      <c r="D3219" s="6" t="s">
        <v>5199</v>
      </c>
      <c r="F3219" t="str">
        <f t="shared" si="50"/>
        <v>"法轮",</v>
      </c>
    </row>
    <row r="3220" spans="1:6" x14ac:dyDescent="0.15">
      <c r="A3220" s="4" t="s">
        <v>5200</v>
      </c>
      <c r="B3220" s="1" t="s">
        <v>2938</v>
      </c>
      <c r="C3220" s="6" t="s">
        <v>5200</v>
      </c>
      <c r="D3220" s="6" t="s">
        <v>5199</v>
      </c>
      <c r="F3220" t="str">
        <f t="shared" si="50"/>
        <v>"法轮{5}",</v>
      </c>
    </row>
    <row r="3221" spans="1:6" x14ac:dyDescent="0.15">
      <c r="A3221" s="4" t="s">
        <v>5200</v>
      </c>
      <c r="B3221" s="1" t="s">
        <v>899</v>
      </c>
      <c r="C3221" s="6" t="s">
        <v>5200</v>
      </c>
      <c r="D3221" s="6" t="s">
        <v>5199</v>
      </c>
      <c r="F3221" t="str">
        <f t="shared" si="50"/>
        <v>"法轮大法",</v>
      </c>
    </row>
    <row r="3222" spans="1:6" x14ac:dyDescent="0.15">
      <c r="A3222" s="4" t="s">
        <v>5200</v>
      </c>
      <c r="B3222" s="1" t="s">
        <v>2939</v>
      </c>
      <c r="C3222" s="6" t="s">
        <v>5200</v>
      </c>
      <c r="D3222" s="6" t="s">
        <v>5199</v>
      </c>
      <c r="F3222" t="str">
        <f t="shared" si="50"/>
        <v>"法轮弟子",</v>
      </c>
    </row>
    <row r="3223" spans="1:6" x14ac:dyDescent="0.15">
      <c r="A3223" s="4" t="s">
        <v>5200</v>
      </c>
      <c r="B3223" s="1" t="s">
        <v>2940</v>
      </c>
      <c r="C3223" s="6" t="s">
        <v>5200</v>
      </c>
      <c r="D3223" s="6" t="s">
        <v>5199</v>
      </c>
      <c r="F3223" t="str">
        <f t="shared" si="50"/>
        <v>"法轮佛法",</v>
      </c>
    </row>
    <row r="3224" spans="1:6" x14ac:dyDescent="0.15">
      <c r="A3224" s="4" t="s">
        <v>5200</v>
      </c>
      <c r="B3224" s="1" t="s">
        <v>805</v>
      </c>
      <c r="C3224" s="6" t="s">
        <v>5200</v>
      </c>
      <c r="D3224" s="6" t="s">
        <v>5199</v>
      </c>
      <c r="F3224" t="str">
        <f t="shared" si="50"/>
        <v>"法轮功",</v>
      </c>
    </row>
    <row r="3225" spans="1:6" x14ac:dyDescent="0.15">
      <c r="A3225" s="4" t="s">
        <v>5200</v>
      </c>
      <c r="B3225" s="1" t="s">
        <v>266</v>
      </c>
      <c r="C3225" s="6" t="s">
        <v>5200</v>
      </c>
      <c r="D3225" s="6" t="s">
        <v>5199</v>
      </c>
      <c r="F3225" t="str">
        <f t="shared" si="50"/>
        <v>"法倫",</v>
      </c>
    </row>
    <row r="3226" spans="1:6" x14ac:dyDescent="0.15">
      <c r="A3226" s="4" t="s">
        <v>5200</v>
      </c>
      <c r="B3226" s="1" t="s">
        <v>265</v>
      </c>
      <c r="C3226" s="6" t="s">
        <v>5200</v>
      </c>
      <c r="D3226" s="6" t="s">
        <v>5199</v>
      </c>
      <c r="F3226" t="str">
        <f t="shared" si="50"/>
        <v>"法淪",</v>
      </c>
    </row>
    <row r="3227" spans="1:6" x14ac:dyDescent="0.15">
      <c r="A3227" s="4" t="s">
        <v>5200</v>
      </c>
      <c r="B3227" s="1" t="s">
        <v>263</v>
      </c>
      <c r="C3227" s="6" t="s">
        <v>5200</v>
      </c>
      <c r="D3227" s="6" t="s">
        <v>5199</v>
      </c>
      <c r="F3227" t="str">
        <f t="shared" si="50"/>
        <v>"法輪",</v>
      </c>
    </row>
    <row r="3228" spans="1:6" x14ac:dyDescent="0.15">
      <c r="A3228" s="4" t="s">
        <v>5200</v>
      </c>
      <c r="B3228" s="1" t="s">
        <v>178</v>
      </c>
      <c r="C3228" s="6" t="s">
        <v>5200</v>
      </c>
      <c r="D3228" s="6" t="s">
        <v>5199</v>
      </c>
      <c r="F3228" t="str">
        <f t="shared" si="50"/>
        <v>"法论",</v>
      </c>
    </row>
    <row r="3229" spans="1:6" x14ac:dyDescent="0.15">
      <c r="A3229" s="4" t="s">
        <v>5200</v>
      </c>
      <c r="B3229" s="1" t="s">
        <v>264</v>
      </c>
      <c r="C3229" s="6" t="s">
        <v>5200</v>
      </c>
      <c r="D3229" s="6" t="s">
        <v>5199</v>
      </c>
      <c r="F3229" t="str">
        <f t="shared" si="50"/>
        <v>"法論",</v>
      </c>
    </row>
    <row r="3230" spans="1:6" x14ac:dyDescent="0.15">
      <c r="A3230" s="4" t="s">
        <v>5200</v>
      </c>
      <c r="B3230" s="1" t="s">
        <v>2941</v>
      </c>
      <c r="C3230" s="6" t="s">
        <v>5200</v>
      </c>
      <c r="D3230" s="6" t="s">
        <v>5199</v>
      </c>
      <c r="F3230" t="str">
        <f t="shared" si="50"/>
        <v>"法十轮十功",</v>
      </c>
    </row>
    <row r="3231" spans="1:6" x14ac:dyDescent="0.15">
      <c r="A3231" s="4" t="s">
        <v>5200</v>
      </c>
      <c r="B3231" s="1" t="s">
        <v>2942</v>
      </c>
      <c r="C3231" s="6" t="s">
        <v>5200</v>
      </c>
      <c r="D3231" s="6" t="s">
        <v>5199</v>
      </c>
      <c r="F3231" t="str">
        <f t="shared" si="50"/>
        <v>"法一轮",</v>
      </c>
    </row>
    <row r="3232" spans="1:6" x14ac:dyDescent="0.15">
      <c r="A3232" s="4" t="s">
        <v>5200</v>
      </c>
      <c r="B3232" s="1" t="s">
        <v>2943</v>
      </c>
      <c r="C3232" s="6" t="s">
        <v>5200</v>
      </c>
      <c r="D3232" s="6" t="s">
        <v>5199</v>
      </c>
      <c r="F3232" t="str">
        <f t="shared" si="50"/>
        <v>"法谪",</v>
      </c>
    </row>
    <row r="3233" spans="1:6" x14ac:dyDescent="0.15">
      <c r="A3233" s="4" t="s">
        <v>5200</v>
      </c>
      <c r="B3233" s="1" t="s">
        <v>2944</v>
      </c>
      <c r="C3233" s="6" t="s">
        <v>5200</v>
      </c>
      <c r="D3233" s="6" t="s">
        <v>5199</v>
      </c>
      <c r="F3233" t="str">
        <f t="shared" si="50"/>
        <v>"法谪功",</v>
      </c>
    </row>
    <row r="3234" spans="1:6" x14ac:dyDescent="0.15">
      <c r="A3234" s="4" t="s">
        <v>5200</v>
      </c>
      <c r="B3234" s="1" t="s">
        <v>2945</v>
      </c>
      <c r="C3234" s="6" t="s">
        <v>5200</v>
      </c>
      <c r="D3234" s="6" t="s">
        <v>5199</v>
      </c>
      <c r="F3234" t="str">
        <f t="shared" si="50"/>
        <v>"法正",</v>
      </c>
    </row>
    <row r="3235" spans="1:6" x14ac:dyDescent="0.15">
      <c r="A3235" s="4" t="s">
        <v>5200</v>
      </c>
      <c r="B3235" s="1" t="s">
        <v>2946</v>
      </c>
      <c r="C3235" s="6" t="s">
        <v>5200</v>
      </c>
      <c r="D3235" s="6" t="s">
        <v>5199</v>
      </c>
      <c r="F3235" t="str">
        <f t="shared" si="50"/>
        <v>"法正乾坤",</v>
      </c>
    </row>
    <row r="3236" spans="1:6" x14ac:dyDescent="0.15">
      <c r="A3236" s="4" t="s">
        <v>5200</v>
      </c>
      <c r="B3236" s="1" t="s">
        <v>2947</v>
      </c>
      <c r="C3236" s="6" t="s">
        <v>5200</v>
      </c>
      <c r="D3236" s="6" t="s">
        <v>5199</v>
      </c>
      <c r="F3236" t="str">
        <f t="shared" si="50"/>
        <v>"法正人间",</v>
      </c>
    </row>
    <row r="3237" spans="1:6" x14ac:dyDescent="0.15">
      <c r="A3237" s="4" t="s">
        <v>5200</v>
      </c>
      <c r="B3237" s="1" t="s">
        <v>2948</v>
      </c>
      <c r="C3237" s="6" t="s">
        <v>5200</v>
      </c>
      <c r="D3237" s="6" t="s">
        <v>5199</v>
      </c>
      <c r="F3237" t="str">
        <f t="shared" si="50"/>
        <v>"砝仑",</v>
      </c>
    </row>
    <row r="3238" spans="1:6" x14ac:dyDescent="0.15">
      <c r="A3238" s="4" t="s">
        <v>5200</v>
      </c>
      <c r="B3238" s="1" t="s">
        <v>2949</v>
      </c>
      <c r="C3238" s="6" t="s">
        <v>5200</v>
      </c>
      <c r="D3238" s="6" t="s">
        <v>5199</v>
      </c>
      <c r="F3238" t="str">
        <f t="shared" si="50"/>
        <v>"砝伦",</v>
      </c>
    </row>
    <row r="3239" spans="1:6" x14ac:dyDescent="0.15">
      <c r="A3239" s="4" t="s">
        <v>5200</v>
      </c>
      <c r="B3239" s="1" t="s">
        <v>2950</v>
      </c>
      <c r="C3239" s="6" t="s">
        <v>5200</v>
      </c>
      <c r="D3239" s="6" t="s">
        <v>5199</v>
      </c>
      <c r="F3239" t="str">
        <f t="shared" si="50"/>
        <v>"砝轮",</v>
      </c>
    </row>
    <row r="3240" spans="1:6" x14ac:dyDescent="0.15">
      <c r="A3240" s="4" t="s">
        <v>5200</v>
      </c>
      <c r="B3240" s="1" t="s">
        <v>2951</v>
      </c>
      <c r="C3240" s="6" t="s">
        <v>5200</v>
      </c>
      <c r="D3240" s="6" t="s">
        <v>5199</v>
      </c>
      <c r="F3240" t="str">
        <f t="shared" si="50"/>
        <v>"珐(工力)学T",</v>
      </c>
    </row>
    <row r="3241" spans="1:6" x14ac:dyDescent="0.15">
      <c r="A3241" s="4" t="s">
        <v>5200</v>
      </c>
      <c r="B3241" s="1" t="s">
        <v>2952</v>
      </c>
      <c r="C3241" s="6" t="s">
        <v>5200</v>
      </c>
      <c r="D3241" s="6" t="s">
        <v>5199</v>
      </c>
      <c r="F3241" t="str">
        <f t="shared" si="50"/>
        <v>"珐.輪功",</v>
      </c>
    </row>
    <row r="3242" spans="1:6" x14ac:dyDescent="0.15">
      <c r="A3242" s="4" t="s">
        <v>5200</v>
      </c>
      <c r="B3242" s="1" t="s">
        <v>2953</v>
      </c>
      <c r="C3242" s="6" t="s">
        <v>5200</v>
      </c>
      <c r="D3242" s="6" t="s">
        <v>5199</v>
      </c>
      <c r="F3242" t="str">
        <f t="shared" si="50"/>
        <v>"樊守志",</v>
      </c>
    </row>
    <row r="3243" spans="1:6" x14ac:dyDescent="0.15">
      <c r="A3243" s="4" t="s">
        <v>5200</v>
      </c>
      <c r="B3243" s="1" t="s">
        <v>1023</v>
      </c>
      <c r="C3243" s="6" t="s">
        <v>5200</v>
      </c>
      <c r="D3243" s="6" t="s">
        <v>5199</v>
      </c>
      <c r="F3243" t="str">
        <f t="shared" si="50"/>
        <v>"反党",</v>
      </c>
    </row>
    <row r="3244" spans="1:6" x14ac:dyDescent="0.15">
      <c r="A3244" s="4" t="s">
        <v>5200</v>
      </c>
      <c r="B3244" s="1" t="s">
        <v>1423</v>
      </c>
      <c r="C3244" s="6" t="s">
        <v>5200</v>
      </c>
      <c r="D3244" s="6" t="s">
        <v>5199</v>
      </c>
      <c r="F3244" t="str">
        <f t="shared" si="50"/>
        <v>"反动",</v>
      </c>
    </row>
    <row r="3245" spans="1:6" x14ac:dyDescent="0.15">
      <c r="A3245" s="4" t="s">
        <v>5200</v>
      </c>
      <c r="B3245" s="1" t="s">
        <v>2954</v>
      </c>
      <c r="C3245" s="6" t="s">
        <v>5200</v>
      </c>
      <c r="D3245" s="6" t="s">
        <v>5199</v>
      </c>
      <c r="F3245" t="str">
        <f t="shared" si="50"/>
        <v>"反对共产党",</v>
      </c>
    </row>
    <row r="3246" spans="1:6" x14ac:dyDescent="0.15">
      <c r="A3246" s="4" t="s">
        <v>5200</v>
      </c>
      <c r="B3246" s="1" t="s">
        <v>2955</v>
      </c>
      <c r="C3246" s="6" t="s">
        <v>5200</v>
      </c>
      <c r="D3246" s="6" t="s">
        <v>5199</v>
      </c>
      <c r="F3246" t="str">
        <f t="shared" si="50"/>
        <v>"反对共产主义",</v>
      </c>
    </row>
    <row r="3247" spans="1:6" x14ac:dyDescent="0.15">
      <c r="A3247" s="4" t="s">
        <v>5200</v>
      </c>
      <c r="B3247" s="1" t="s">
        <v>2956</v>
      </c>
      <c r="C3247" s="6" t="s">
        <v>5200</v>
      </c>
      <c r="D3247" s="6" t="s">
        <v>5199</v>
      </c>
      <c r="F3247" t="str">
        <f t="shared" si="50"/>
        <v>"反封锁",</v>
      </c>
    </row>
    <row r="3248" spans="1:6" x14ac:dyDescent="0.15">
      <c r="A3248" s="4" t="s">
        <v>5200</v>
      </c>
      <c r="B3248" s="1" t="s">
        <v>377</v>
      </c>
      <c r="C3248" s="6" t="s">
        <v>5200</v>
      </c>
      <c r="D3248" s="6" t="s">
        <v>5199</v>
      </c>
      <c r="F3248" t="str">
        <f t="shared" si="50"/>
        <v>"反封锁技术",</v>
      </c>
    </row>
    <row r="3249" spans="1:6" x14ac:dyDescent="0.15">
      <c r="A3249" s="4" t="s">
        <v>5200</v>
      </c>
      <c r="B3249" s="1" t="s">
        <v>378</v>
      </c>
      <c r="C3249" s="6" t="s">
        <v>5200</v>
      </c>
      <c r="D3249" s="6" t="s">
        <v>5199</v>
      </c>
      <c r="F3249" t="str">
        <f t="shared" si="50"/>
        <v>"反腐败论坛",</v>
      </c>
    </row>
    <row r="3250" spans="1:6" x14ac:dyDescent="0.15">
      <c r="A3250" s="4" t="s">
        <v>5200</v>
      </c>
      <c r="B3250" s="1" t="s">
        <v>2957</v>
      </c>
      <c r="C3250" s="6" t="s">
        <v>5200</v>
      </c>
      <c r="D3250" s="6" t="s">
        <v>5199</v>
      </c>
      <c r="F3250" t="str">
        <f t="shared" si="50"/>
        <v>"反腐总攻",</v>
      </c>
    </row>
    <row r="3251" spans="1:6" x14ac:dyDescent="0.15">
      <c r="A3251" s="4" t="s">
        <v>5200</v>
      </c>
      <c r="B3251" s="1" t="s">
        <v>2958</v>
      </c>
      <c r="C3251" s="6" t="s">
        <v>5200</v>
      </c>
      <c r="D3251" s="6" t="s">
        <v>5199</v>
      </c>
      <c r="F3251" t="str">
        <f t="shared" si="50"/>
        <v>"反革命政变纲领",</v>
      </c>
    </row>
    <row r="3252" spans="1:6" x14ac:dyDescent="0.15">
      <c r="A3252" s="4" t="s">
        <v>5200</v>
      </c>
      <c r="B3252" s="1" t="s">
        <v>2959</v>
      </c>
      <c r="C3252" s="6" t="s">
        <v>5200</v>
      </c>
      <c r="D3252" s="6" t="s">
        <v>5199</v>
      </c>
      <c r="F3252" t="str">
        <f t="shared" si="50"/>
        <v>"反攻大陆",</v>
      </c>
    </row>
    <row r="3253" spans="1:6" x14ac:dyDescent="0.15">
      <c r="A3253" s="4" t="s">
        <v>5200</v>
      </c>
      <c r="B3253" s="1" t="s">
        <v>379</v>
      </c>
      <c r="C3253" s="6" t="s">
        <v>5200</v>
      </c>
      <c r="D3253" s="6" t="s">
        <v>5199</v>
      </c>
      <c r="F3253" t="str">
        <f t="shared" si="50"/>
        <v>"反共",</v>
      </c>
    </row>
    <row r="3254" spans="1:6" x14ac:dyDescent="0.15">
      <c r="A3254" s="4" t="s">
        <v>5200</v>
      </c>
      <c r="B3254" s="1" t="s">
        <v>2960</v>
      </c>
      <c r="C3254" s="6" t="s">
        <v>5200</v>
      </c>
      <c r="D3254" s="6" t="s">
        <v>5199</v>
      </c>
      <c r="F3254" t="str">
        <f t="shared" si="50"/>
        <v>"反共传单",</v>
      </c>
    </row>
    <row r="3255" spans="1:6" x14ac:dyDescent="0.15">
      <c r="A3255" s="4" t="s">
        <v>5200</v>
      </c>
      <c r="B3255" s="1" t="s">
        <v>2961</v>
      </c>
      <c r="C3255" s="6" t="s">
        <v>5200</v>
      </c>
      <c r="D3255" s="6" t="s">
        <v>5199</v>
      </c>
      <c r="F3255" t="str">
        <f t="shared" si="50"/>
        <v>"反共言论",</v>
      </c>
    </row>
    <row r="3256" spans="1:6" x14ac:dyDescent="0.15">
      <c r="A3256" s="4" t="s">
        <v>5200</v>
      </c>
      <c r="B3256" s="1" t="s">
        <v>842</v>
      </c>
      <c r="C3256" s="6" t="s">
        <v>5200</v>
      </c>
      <c r="D3256" s="6" t="s">
        <v>5199</v>
      </c>
      <c r="F3256" t="str">
        <f t="shared" si="50"/>
        <v>"反华",</v>
      </c>
    </row>
    <row r="3257" spans="1:6" x14ac:dyDescent="0.15">
      <c r="A3257" s="4" t="s">
        <v>5200</v>
      </c>
      <c r="B3257" s="1" t="s">
        <v>2962</v>
      </c>
      <c r="C3257" s="6" t="s">
        <v>5200</v>
      </c>
      <c r="D3257" s="6" t="s">
        <v>5199</v>
      </c>
      <c r="F3257" t="str">
        <f t="shared" si="50"/>
        <v>"反雷达测速",</v>
      </c>
    </row>
    <row r="3258" spans="1:6" x14ac:dyDescent="0.15">
      <c r="A3258" s="4" t="s">
        <v>5200</v>
      </c>
      <c r="B3258" s="1" t="s">
        <v>2963</v>
      </c>
      <c r="C3258" s="6" t="s">
        <v>5200</v>
      </c>
      <c r="D3258" s="6" t="s">
        <v>5199</v>
      </c>
      <c r="F3258" t="str">
        <f t="shared" si="50"/>
        <v>"反雷達測速",</v>
      </c>
    </row>
    <row r="3259" spans="1:6" x14ac:dyDescent="0.15">
      <c r="A3259" s="4" t="s">
        <v>5200</v>
      </c>
      <c r="B3259" s="1" t="s">
        <v>2964</v>
      </c>
      <c r="C3259" s="6" t="s">
        <v>5200</v>
      </c>
      <c r="D3259" s="6" t="s">
        <v>5199</v>
      </c>
      <c r="F3259" t="str">
        <f t="shared" si="50"/>
        <v>"反民主",</v>
      </c>
    </row>
    <row r="3260" spans="1:6" x14ac:dyDescent="0.15">
      <c r="A3260" s="4" t="s">
        <v>5200</v>
      </c>
      <c r="B3260" s="1" t="s">
        <v>380</v>
      </c>
      <c r="C3260" s="6" t="s">
        <v>5200</v>
      </c>
      <c r="D3260" s="6" t="s">
        <v>5199</v>
      </c>
      <c r="F3260" t="str">
        <f t="shared" si="50"/>
        <v>"反人类",</v>
      </c>
    </row>
    <row r="3261" spans="1:6" x14ac:dyDescent="0.15">
      <c r="A3261" s="4" t="s">
        <v>5200</v>
      </c>
      <c r="B3261" s="1" t="s">
        <v>2965</v>
      </c>
      <c r="C3261" s="6" t="s">
        <v>5200</v>
      </c>
      <c r="D3261" s="6" t="s">
        <v>5199</v>
      </c>
      <c r="F3261" t="str">
        <f t="shared" si="50"/>
        <v>"反人类罪",</v>
      </c>
    </row>
    <row r="3262" spans="1:6" x14ac:dyDescent="0.15">
      <c r="A3262" s="4" t="s">
        <v>5200</v>
      </c>
      <c r="B3262" s="1" t="s">
        <v>381</v>
      </c>
      <c r="C3262" s="6" t="s">
        <v>5200</v>
      </c>
      <c r="D3262" s="6" t="s">
        <v>5199</v>
      </c>
      <c r="F3262" t="str">
        <f t="shared" si="50"/>
        <v>"反社会",</v>
      </c>
    </row>
    <row r="3263" spans="1:6" x14ac:dyDescent="0.15">
      <c r="A3263" s="4" t="s">
        <v>5200</v>
      </c>
      <c r="B3263" s="1" t="s">
        <v>882</v>
      </c>
      <c r="C3263" s="6" t="s">
        <v>5200</v>
      </c>
      <c r="D3263" s="6" t="s">
        <v>5199</v>
      </c>
      <c r="F3263" t="str">
        <f t="shared" si="50"/>
        <v>"反政府",</v>
      </c>
    </row>
    <row r="3264" spans="1:6" x14ac:dyDescent="0.15">
      <c r="A3264" s="4" t="s">
        <v>5200</v>
      </c>
      <c r="B3264" s="1" t="s">
        <v>2966</v>
      </c>
      <c r="C3264" s="6" t="s">
        <v>5200</v>
      </c>
      <c r="D3264" s="6" t="s">
        <v>5199</v>
      </c>
      <c r="F3264" t="str">
        <f t="shared" si="50"/>
        <v>"反中",</v>
      </c>
    </row>
    <row r="3265" spans="1:6" x14ac:dyDescent="0.15">
      <c r="A3265" s="4" t="s">
        <v>5200</v>
      </c>
      <c r="B3265" s="1" t="s">
        <v>2967</v>
      </c>
      <c r="C3265" s="6" t="s">
        <v>5200</v>
      </c>
      <c r="D3265" s="6" t="s">
        <v>5199</v>
      </c>
      <c r="F3265" t="str">
        <f t="shared" si="50"/>
        <v>"反中共黑色暴力",</v>
      </c>
    </row>
    <row r="3266" spans="1:6" x14ac:dyDescent="0.15">
      <c r="A3266" s="4" t="s">
        <v>5200</v>
      </c>
      <c r="B3266" s="1" t="s">
        <v>70</v>
      </c>
      <c r="C3266" s="6" t="s">
        <v>5200</v>
      </c>
      <c r="D3266" s="6" t="s">
        <v>5199</v>
      </c>
      <c r="F3266" t="str">
        <f t="shared" ref="F3266:F3329" si="51">A3266&amp;B3266&amp;C3266&amp;D3266&amp;E3266</f>
        <v>"饭岛爱",</v>
      </c>
    </row>
    <row r="3267" spans="1:6" x14ac:dyDescent="0.15">
      <c r="A3267" s="4" t="s">
        <v>5200</v>
      </c>
      <c r="B3267" s="1" t="s">
        <v>37</v>
      </c>
      <c r="C3267" s="6" t="s">
        <v>5200</v>
      </c>
      <c r="D3267" s="6" t="s">
        <v>5199</v>
      </c>
      <c r="F3267" t="str">
        <f t="shared" si="51"/>
        <v>"飯島愛",</v>
      </c>
    </row>
    <row r="3268" spans="1:6" x14ac:dyDescent="0.15">
      <c r="A3268" s="4" t="s">
        <v>5200</v>
      </c>
      <c r="B3268" s="1" t="s">
        <v>382</v>
      </c>
      <c r="C3268" s="6" t="s">
        <v>5200</v>
      </c>
      <c r="D3268" s="6" t="s">
        <v>5199</v>
      </c>
      <c r="F3268" t="str">
        <f t="shared" si="51"/>
        <v>"方励之",</v>
      </c>
    </row>
    <row r="3269" spans="1:6" x14ac:dyDescent="0.15">
      <c r="A3269" s="4" t="s">
        <v>5200</v>
      </c>
      <c r="B3269" s="1" t="s">
        <v>2968</v>
      </c>
      <c r="C3269" s="6" t="s">
        <v>5200</v>
      </c>
      <c r="D3269" s="6" t="s">
        <v>5199</v>
      </c>
      <c r="F3269" t="str">
        <f t="shared" si="51"/>
        <v>"方针定调",</v>
      </c>
    </row>
    <row r="3270" spans="1:6" x14ac:dyDescent="0.15">
      <c r="A3270" s="4" t="s">
        <v>5200</v>
      </c>
      <c r="B3270" s="1" t="s">
        <v>383</v>
      </c>
      <c r="C3270" s="6" t="s">
        <v>5200</v>
      </c>
      <c r="D3270" s="6" t="s">
        <v>5199</v>
      </c>
      <c r="F3270" t="str">
        <f t="shared" si="51"/>
        <v>"方舟子",</v>
      </c>
    </row>
    <row r="3271" spans="1:6" x14ac:dyDescent="0.15">
      <c r="A3271" s="4" t="s">
        <v>5200</v>
      </c>
      <c r="B3271" s="1" t="s">
        <v>2969</v>
      </c>
      <c r="C3271" s="6" t="s">
        <v>5200</v>
      </c>
      <c r="D3271" s="6" t="s">
        <v>5199</v>
      </c>
      <c r="F3271" t="str">
        <f t="shared" si="51"/>
        <v>"方祖岐",</v>
      </c>
    </row>
    <row r="3272" spans="1:6" x14ac:dyDescent="0.15">
      <c r="A3272" s="4" t="s">
        <v>5200</v>
      </c>
      <c r="B3272" s="1" t="s">
        <v>2970</v>
      </c>
      <c r="C3272" s="6" t="s">
        <v>5200</v>
      </c>
      <c r="D3272" s="6" t="s">
        <v>5199</v>
      </c>
      <c r="F3272" t="str">
        <f t="shared" si="51"/>
        <v>"芳香型智悟气功",</v>
      </c>
    </row>
    <row r="3273" spans="1:6" x14ac:dyDescent="0.15">
      <c r="A3273" s="4" t="s">
        <v>5200</v>
      </c>
      <c r="B3273" s="1" t="s">
        <v>2971</v>
      </c>
      <c r="C3273" s="6" t="s">
        <v>5200</v>
      </c>
      <c r="D3273" s="6" t="s">
        <v>5199</v>
      </c>
      <c r="F3273" t="str">
        <f t="shared" si="51"/>
        <v>"防拍器",</v>
      </c>
    </row>
    <row r="3274" spans="1:6" x14ac:dyDescent="0.15">
      <c r="A3274" s="4" t="s">
        <v>5200</v>
      </c>
      <c r="B3274" s="1" t="s">
        <v>2972</v>
      </c>
      <c r="C3274" s="6" t="s">
        <v>5200</v>
      </c>
      <c r="D3274" s="6" t="s">
        <v>5199</v>
      </c>
      <c r="F3274" t="str">
        <f t="shared" si="51"/>
        <v>"防身药水",</v>
      </c>
    </row>
    <row r="3275" spans="1:6" x14ac:dyDescent="0.15">
      <c r="A3275" s="4" t="s">
        <v>5200</v>
      </c>
      <c r="B3275" s="1" t="s">
        <v>2973</v>
      </c>
      <c r="C3275" s="6" t="s">
        <v>5200</v>
      </c>
      <c r="D3275" s="6" t="s">
        <v>5199</v>
      </c>
      <c r="F3275" t="str">
        <f t="shared" si="51"/>
        <v>"仿真枪",</v>
      </c>
    </row>
    <row r="3276" spans="1:6" x14ac:dyDescent="0.15">
      <c r="A3276" s="4" t="s">
        <v>5200</v>
      </c>
      <c r="B3276" s="1" t="s">
        <v>2974</v>
      </c>
      <c r="C3276" s="6" t="s">
        <v>5200</v>
      </c>
      <c r="D3276" s="6" t="s">
        <v>5199</v>
      </c>
      <c r="F3276" t="str">
        <f t="shared" si="51"/>
        <v>"放荡青春",</v>
      </c>
    </row>
    <row r="3277" spans="1:6" x14ac:dyDescent="0.15">
      <c r="A3277" s="4" t="s">
        <v>5200</v>
      </c>
      <c r="B3277" s="1" t="s">
        <v>2975</v>
      </c>
      <c r="C3277" s="6" t="s">
        <v>5200</v>
      </c>
      <c r="D3277" s="6" t="s">
        <v>5199</v>
      </c>
      <c r="F3277" t="str">
        <f t="shared" si="51"/>
        <v>"放光明电视制作中心",</v>
      </c>
    </row>
    <row r="3278" spans="1:6" x14ac:dyDescent="0.15">
      <c r="A3278" s="4" t="s">
        <v>5200</v>
      </c>
      <c r="B3278" s="1" t="s">
        <v>2976</v>
      </c>
      <c r="C3278" s="6" t="s">
        <v>5200</v>
      </c>
      <c r="D3278" s="6" t="s">
        <v>5199</v>
      </c>
      <c r="F3278" t="str">
        <f t="shared" si="51"/>
        <v>"放下生死",</v>
      </c>
    </row>
    <row r="3279" spans="1:6" x14ac:dyDescent="0.15">
      <c r="A3279" s="4" t="s">
        <v>5200</v>
      </c>
      <c r="B3279" s="1" t="s">
        <v>2977</v>
      </c>
      <c r="C3279" s="6" t="s">
        <v>5200</v>
      </c>
      <c r="D3279" s="6" t="s">
        <v>5199</v>
      </c>
      <c r="F3279" t="str">
        <f t="shared" si="51"/>
        <v>"飞天舞蹈学校",</v>
      </c>
    </row>
    <row r="3280" spans="1:6" x14ac:dyDescent="0.15">
      <c r="A3280" s="4" t="s">
        <v>5200</v>
      </c>
      <c r="B3280" s="1" t="s">
        <v>384</v>
      </c>
      <c r="C3280" s="6" t="s">
        <v>5200</v>
      </c>
      <c r="D3280" s="6" t="s">
        <v>5199</v>
      </c>
      <c r="F3280" t="str">
        <f t="shared" si="51"/>
        <v>"飞扬论坛",</v>
      </c>
    </row>
    <row r="3281" spans="1:6" x14ac:dyDescent="0.15">
      <c r="A3281" s="4" t="s">
        <v>5200</v>
      </c>
      <c r="B3281" s="1" t="s">
        <v>385</v>
      </c>
      <c r="C3281" s="6" t="s">
        <v>5200</v>
      </c>
      <c r="D3281" s="6" t="s">
        <v>5199</v>
      </c>
      <c r="F3281" t="str">
        <f t="shared" si="51"/>
        <v>"斐得勒",</v>
      </c>
    </row>
    <row r="3282" spans="1:6" x14ac:dyDescent="0.15">
      <c r="A3282" s="4" t="s">
        <v>5200</v>
      </c>
      <c r="B3282" s="1" t="s">
        <v>2978</v>
      </c>
      <c r="C3282" s="6" t="s">
        <v>5200</v>
      </c>
      <c r="D3282" s="6" t="s">
        <v>5199</v>
      </c>
      <c r="F3282" t="str">
        <f t="shared" si="51"/>
        <v>"废除劳教签名",</v>
      </c>
    </row>
    <row r="3283" spans="1:6" x14ac:dyDescent="0.15">
      <c r="A3283" s="4" t="s">
        <v>5200</v>
      </c>
      <c r="B3283" s="1" t="s">
        <v>2979</v>
      </c>
      <c r="C3283" s="6" t="s">
        <v>5200</v>
      </c>
      <c r="D3283" s="6" t="s">
        <v>5199</v>
      </c>
      <c r="F3283" t="str">
        <f t="shared" si="51"/>
        <v>"废统",</v>
      </c>
    </row>
    <row r="3284" spans="1:6" x14ac:dyDescent="0.15">
      <c r="A3284" s="4" t="s">
        <v>5200</v>
      </c>
      <c r="B3284" s="1" t="s">
        <v>386</v>
      </c>
      <c r="C3284" s="6" t="s">
        <v>5200</v>
      </c>
      <c r="D3284" s="6" t="s">
        <v>5199</v>
      </c>
      <c r="F3284" t="str">
        <f t="shared" si="51"/>
        <v>"费良勇",</v>
      </c>
    </row>
    <row r="3285" spans="1:6" x14ac:dyDescent="0.15">
      <c r="A3285" s="4" t="s">
        <v>5200</v>
      </c>
      <c r="B3285" s="1" t="s">
        <v>387</v>
      </c>
      <c r="C3285" s="6" t="s">
        <v>5200</v>
      </c>
      <c r="D3285" s="6" t="s">
        <v>5199</v>
      </c>
      <c r="F3285" t="str">
        <f t="shared" si="51"/>
        <v>"分家在",</v>
      </c>
    </row>
    <row r="3286" spans="1:6" x14ac:dyDescent="0.15">
      <c r="A3286" s="4" t="s">
        <v>5200</v>
      </c>
      <c r="B3286" s="1" t="s">
        <v>388</v>
      </c>
      <c r="C3286" s="6" t="s">
        <v>5200</v>
      </c>
      <c r="D3286" s="6" t="s">
        <v>5199</v>
      </c>
      <c r="F3286" t="str">
        <f t="shared" si="51"/>
        <v>"分裂",</v>
      </c>
    </row>
    <row r="3287" spans="1:6" x14ac:dyDescent="0.15">
      <c r="A3287" s="4" t="s">
        <v>5200</v>
      </c>
      <c r="B3287" s="1" t="s">
        <v>2980</v>
      </c>
      <c r="C3287" s="6" t="s">
        <v>5200</v>
      </c>
      <c r="D3287" s="6" t="s">
        <v>5199</v>
      </c>
      <c r="F3287" t="str">
        <f t="shared" si="51"/>
        <v>"粉嫩小洞",</v>
      </c>
    </row>
    <row r="3288" spans="1:6" x14ac:dyDescent="0.15">
      <c r="A3288" s="4" t="s">
        <v>5200</v>
      </c>
      <c r="B3288" s="1" t="s">
        <v>389</v>
      </c>
      <c r="C3288" s="6" t="s">
        <v>5200</v>
      </c>
      <c r="D3288" s="6" t="s">
        <v>5199</v>
      </c>
      <c r="F3288" t="str">
        <f t="shared" si="51"/>
        <v>"粉饰太平",</v>
      </c>
    </row>
    <row r="3289" spans="1:6" x14ac:dyDescent="0.15">
      <c r="A3289" s="4" t="s">
        <v>5200</v>
      </c>
      <c r="B3289" s="1" t="s">
        <v>2981</v>
      </c>
      <c r="C3289" s="6" t="s">
        <v>5200</v>
      </c>
      <c r="D3289" s="6" t="s">
        <v>5199</v>
      </c>
      <c r="F3289" t="str">
        <f t="shared" si="51"/>
        <v>"粉碎林陈材料",</v>
      </c>
    </row>
    <row r="3290" spans="1:6" x14ac:dyDescent="0.15">
      <c r="A3290" s="4" t="s">
        <v>5200</v>
      </c>
      <c r="B3290" s="1" t="s">
        <v>2982</v>
      </c>
      <c r="C3290" s="6" t="s">
        <v>5200</v>
      </c>
      <c r="D3290" s="6" t="s">
        <v>5199</v>
      </c>
      <c r="F3290" t="str">
        <f t="shared" si="51"/>
        <v>"粉碎林陈反党集团反革命政变的斗",</v>
      </c>
    </row>
    <row r="3291" spans="1:6" x14ac:dyDescent="0.15">
      <c r="A3291" s="4" t="s">
        <v>5200</v>
      </c>
      <c r="B3291" s="1" t="s">
        <v>2983</v>
      </c>
      <c r="C3291" s="6" t="s">
        <v>5200</v>
      </c>
      <c r="D3291" s="6" t="s">
        <v>5199</v>
      </c>
      <c r="F3291" t="str">
        <f t="shared" si="51"/>
        <v>"风骚侍女",</v>
      </c>
    </row>
    <row r="3292" spans="1:6" x14ac:dyDescent="0.15">
      <c r="A3292" s="4" t="s">
        <v>5200</v>
      </c>
      <c r="B3292" s="1" t="s">
        <v>390</v>
      </c>
      <c r="C3292" s="6" t="s">
        <v>5200</v>
      </c>
      <c r="D3292" s="6" t="s">
        <v>5199</v>
      </c>
      <c r="F3292" t="str">
        <f t="shared" si="51"/>
        <v>"风雨神州论坛",</v>
      </c>
    </row>
    <row r="3293" spans="1:6" x14ac:dyDescent="0.15">
      <c r="A3293" s="4" t="s">
        <v>5200</v>
      </c>
      <c r="B3293" s="1" t="s">
        <v>2984</v>
      </c>
      <c r="C3293" s="6" t="s">
        <v>5200</v>
      </c>
      <c r="D3293" s="6" t="s">
        <v>5199</v>
      </c>
      <c r="F3293" t="str">
        <f t="shared" si="51"/>
        <v>"风月大陆",</v>
      </c>
    </row>
    <row r="3294" spans="1:6" x14ac:dyDescent="0.15">
      <c r="A3294" s="4" t="s">
        <v>5200</v>
      </c>
      <c r="B3294" s="1" t="s">
        <v>391</v>
      </c>
      <c r="C3294" s="6" t="s">
        <v>5200</v>
      </c>
      <c r="D3294" s="6" t="s">
        <v>5199</v>
      </c>
      <c r="F3294" t="str">
        <f t="shared" si="51"/>
        <v>"封从德",</v>
      </c>
    </row>
    <row r="3295" spans="1:6" x14ac:dyDescent="0.15">
      <c r="A3295" s="4" t="s">
        <v>5200</v>
      </c>
      <c r="B3295" s="1" t="s">
        <v>392</v>
      </c>
      <c r="C3295" s="6" t="s">
        <v>5200</v>
      </c>
      <c r="D3295" s="6" t="s">
        <v>5199</v>
      </c>
      <c r="F3295" t="str">
        <f t="shared" si="51"/>
        <v>"封杀",</v>
      </c>
    </row>
    <row r="3296" spans="1:6" x14ac:dyDescent="0.15">
      <c r="A3296" s="4" t="s">
        <v>5200</v>
      </c>
      <c r="B3296" s="1" t="s">
        <v>102</v>
      </c>
      <c r="C3296" s="6" t="s">
        <v>5200</v>
      </c>
      <c r="D3296" s="6" t="s">
        <v>5199</v>
      </c>
      <c r="F3296" t="str">
        <f t="shared" si="51"/>
        <v>"風花",</v>
      </c>
    </row>
    <row r="3297" spans="1:6" x14ac:dyDescent="0.15">
      <c r="A3297" s="4" t="s">
        <v>5200</v>
      </c>
      <c r="B3297" s="1" t="s">
        <v>393</v>
      </c>
      <c r="C3297" s="6" t="s">
        <v>5200</v>
      </c>
      <c r="D3297" s="6" t="s">
        <v>5199</v>
      </c>
      <c r="F3297" t="str">
        <f t="shared" si="51"/>
        <v>"冯东海",</v>
      </c>
    </row>
    <row r="3298" spans="1:6" x14ac:dyDescent="0.15">
      <c r="A3298" s="4" t="s">
        <v>5200</v>
      </c>
      <c r="B3298" s="1" t="s">
        <v>394</v>
      </c>
      <c r="C3298" s="6" t="s">
        <v>5200</v>
      </c>
      <c r="D3298" s="6" t="s">
        <v>5199</v>
      </c>
      <c r="F3298" t="str">
        <f t="shared" si="51"/>
        <v>"冯素英",</v>
      </c>
    </row>
    <row r="3299" spans="1:6" x14ac:dyDescent="0.15">
      <c r="A3299" s="4" t="s">
        <v>5200</v>
      </c>
      <c r="B3299" s="1" t="s">
        <v>2985</v>
      </c>
      <c r="C3299" s="6" t="s">
        <v>5200</v>
      </c>
      <c r="D3299" s="6" t="s">
        <v>5199</v>
      </c>
      <c r="F3299" t="str">
        <f t="shared" si="51"/>
        <v>"佛怀煽仇录",</v>
      </c>
    </row>
    <row r="3300" spans="1:6" x14ac:dyDescent="0.15">
      <c r="A3300" s="4" t="s">
        <v>5200</v>
      </c>
      <c r="B3300" s="1" t="s">
        <v>395</v>
      </c>
      <c r="C3300" s="6" t="s">
        <v>5200</v>
      </c>
      <c r="D3300" s="6" t="s">
        <v>5199</v>
      </c>
      <c r="F3300" t="str">
        <f t="shared" si="51"/>
        <v>"佛展千手法",</v>
      </c>
    </row>
    <row r="3301" spans="1:6" x14ac:dyDescent="0.15">
      <c r="A3301" s="4" t="s">
        <v>5200</v>
      </c>
      <c r="B3301" s="1" t="s">
        <v>2986</v>
      </c>
      <c r="C3301" s="6" t="s">
        <v>5200</v>
      </c>
      <c r="D3301" s="6" t="s">
        <v>5199</v>
      </c>
      <c r="F3301" t="str">
        <f t="shared" si="51"/>
        <v>"夫妇乐园",</v>
      </c>
    </row>
    <row r="3302" spans="1:6" x14ac:dyDescent="0.15">
      <c r="A3302" s="4" t="s">
        <v>5200</v>
      </c>
      <c r="B3302" s="1" t="s">
        <v>2987</v>
      </c>
      <c r="C3302" s="6" t="s">
        <v>5200</v>
      </c>
      <c r="D3302" s="6" t="s">
        <v>5199</v>
      </c>
      <c r="F3302" t="str">
        <f t="shared" si="51"/>
        <v>"服务器托管",</v>
      </c>
    </row>
    <row r="3303" spans="1:6" x14ac:dyDescent="0.15">
      <c r="A3303" s="4" t="s">
        <v>5200</v>
      </c>
      <c r="B3303" s="1" t="s">
        <v>2988</v>
      </c>
      <c r="C3303" s="6" t="s">
        <v>5200</v>
      </c>
      <c r="D3303" s="6" t="s">
        <v>5199</v>
      </c>
      <c r="F3303" t="str">
        <f t="shared" si="51"/>
        <v>"府软弱",</v>
      </c>
    </row>
    <row r="3304" spans="1:6" x14ac:dyDescent="0.15">
      <c r="A3304" s="4" t="s">
        <v>5200</v>
      </c>
      <c r="B3304" s="1" t="s">
        <v>229</v>
      </c>
      <c r="C3304" s="6" t="s">
        <v>5200</v>
      </c>
      <c r="D3304" s="6" t="s">
        <v>5199</v>
      </c>
      <c r="F3304" t="str">
        <f t="shared" si="51"/>
        <v>"腐败",</v>
      </c>
    </row>
    <row r="3305" spans="1:6" x14ac:dyDescent="0.15">
      <c r="A3305" s="4" t="s">
        <v>5200</v>
      </c>
      <c r="B3305" s="1" t="s">
        <v>299</v>
      </c>
      <c r="C3305" s="6" t="s">
        <v>5200</v>
      </c>
      <c r="D3305" s="6" t="s">
        <v>5199</v>
      </c>
      <c r="F3305" t="str">
        <f t="shared" si="51"/>
        <v>"腐敗",</v>
      </c>
    </row>
    <row r="3306" spans="1:6" x14ac:dyDescent="0.15">
      <c r="A3306" s="4" t="s">
        <v>5200</v>
      </c>
      <c r="B3306" s="1" t="s">
        <v>396</v>
      </c>
      <c r="C3306" s="6" t="s">
        <v>5200</v>
      </c>
      <c r="D3306" s="6" t="s">
        <v>5199</v>
      </c>
      <c r="F3306" t="str">
        <f t="shared" si="51"/>
        <v>"付申奇",</v>
      </c>
    </row>
    <row r="3307" spans="1:6" x14ac:dyDescent="0.15">
      <c r="A3307" s="4" t="s">
        <v>5200</v>
      </c>
      <c r="B3307" s="1" t="s">
        <v>2989</v>
      </c>
      <c r="C3307" s="6" t="s">
        <v>5200</v>
      </c>
      <c r="D3307" s="6" t="s">
        <v>5199</v>
      </c>
      <c r="F3307" t="str">
        <f t="shared" si="51"/>
        <v>"妇的哀羞",</v>
      </c>
    </row>
    <row r="3308" spans="1:6" x14ac:dyDescent="0.15">
      <c r="A3308" s="4" t="s">
        <v>5200</v>
      </c>
      <c r="B3308" s="1" t="s">
        <v>2990</v>
      </c>
      <c r="C3308" s="6" t="s">
        <v>5200</v>
      </c>
      <c r="D3308" s="6" t="s">
        <v>5199</v>
      </c>
      <c r="F3308" t="str">
        <f t="shared" si="51"/>
        <v>"复员军官代表",</v>
      </c>
    </row>
    <row r="3309" spans="1:6" x14ac:dyDescent="0.15">
      <c r="A3309" s="4" t="s">
        <v>5200</v>
      </c>
      <c r="B3309" s="1" t="s">
        <v>2991</v>
      </c>
      <c r="C3309" s="6" t="s">
        <v>5200</v>
      </c>
      <c r="D3309" s="6" t="s">
        <v>5199</v>
      </c>
      <c r="F3309" t="str">
        <f t="shared" si="51"/>
        <v>"复员军官诉求书",</v>
      </c>
    </row>
    <row r="3310" spans="1:6" x14ac:dyDescent="0.15">
      <c r="A3310" s="4" t="s">
        <v>5200</v>
      </c>
      <c r="B3310" s="1" t="s">
        <v>2992</v>
      </c>
      <c r="C3310" s="6" t="s">
        <v>5200</v>
      </c>
      <c r="D3310" s="6" t="s">
        <v>5199</v>
      </c>
      <c r="F3310" t="str">
        <f t="shared" si="51"/>
        <v>"复转军人",</v>
      </c>
    </row>
    <row r="3311" spans="1:6" x14ac:dyDescent="0.15">
      <c r="A3311" s="4" t="s">
        <v>5200</v>
      </c>
      <c r="B3311" s="1" t="s">
        <v>2993</v>
      </c>
      <c r="C3311" s="6" t="s">
        <v>5200</v>
      </c>
      <c r="D3311" s="6" t="s">
        <v>5199</v>
      </c>
      <c r="F3311" t="str">
        <f t="shared" si="51"/>
        <v>"副书记",</v>
      </c>
    </row>
    <row r="3312" spans="1:6" x14ac:dyDescent="0.15">
      <c r="A3312" s="4" t="s">
        <v>5200</v>
      </c>
      <c r="B3312" s="1" t="s">
        <v>2994</v>
      </c>
      <c r="C3312" s="6" t="s">
        <v>5200</v>
      </c>
      <c r="D3312" s="6" t="s">
        <v>5199</v>
      </c>
      <c r="F3312" t="str">
        <f t="shared" si="51"/>
        <v>"副主席",</v>
      </c>
    </row>
    <row r="3313" spans="1:6" x14ac:dyDescent="0.15">
      <c r="A3313" s="4" t="s">
        <v>5200</v>
      </c>
      <c r="B3313" s="1" t="s">
        <v>2995</v>
      </c>
      <c r="C3313" s="6" t="s">
        <v>5200</v>
      </c>
      <c r="D3313" s="6" t="s">
        <v>5199</v>
      </c>
      <c r="F3313" t="str">
        <f t="shared" si="51"/>
        <v>"傅成玉",</v>
      </c>
    </row>
    <row r="3314" spans="1:6" x14ac:dyDescent="0.15">
      <c r="A3314" s="4" t="s">
        <v>5200</v>
      </c>
      <c r="B3314" s="1" t="s">
        <v>397</v>
      </c>
      <c r="C3314" s="6" t="s">
        <v>5200</v>
      </c>
      <c r="D3314" s="6" t="s">
        <v>5199</v>
      </c>
      <c r="F3314" t="str">
        <f t="shared" si="51"/>
        <v>"傅申奇",</v>
      </c>
    </row>
    <row r="3315" spans="1:6" x14ac:dyDescent="0.15">
      <c r="A3315" s="4" t="s">
        <v>5200</v>
      </c>
      <c r="B3315" s="1" t="s">
        <v>398</v>
      </c>
      <c r="C3315" s="6" t="s">
        <v>5200</v>
      </c>
      <c r="D3315" s="6" t="s">
        <v>5199</v>
      </c>
      <c r="F3315" t="str">
        <f t="shared" si="51"/>
        <v>"傅志寰",</v>
      </c>
    </row>
    <row r="3316" spans="1:6" x14ac:dyDescent="0.15">
      <c r="A3316" s="4" t="s">
        <v>5200</v>
      </c>
      <c r="B3316" s="1" t="s">
        <v>2996</v>
      </c>
      <c r="C3316" s="6" t="s">
        <v>5200</v>
      </c>
      <c r="D3316" s="6" t="s">
        <v>5199</v>
      </c>
      <c r="F3316" t="str">
        <f t="shared" si="51"/>
        <v>"改革六大成绩",</v>
      </c>
    </row>
    <row r="3317" spans="1:6" x14ac:dyDescent="0.15">
      <c r="A3317" s="4" t="s">
        <v>5200</v>
      </c>
      <c r="B3317" s="1" t="s">
        <v>2997</v>
      </c>
      <c r="C3317" s="6" t="s">
        <v>5200</v>
      </c>
      <c r="D3317" s="6" t="s">
        <v>5199</v>
      </c>
      <c r="F3317" t="str">
        <f t="shared" si="51"/>
        <v>"改革阵痛",</v>
      </c>
    </row>
    <row r="3318" spans="1:6" x14ac:dyDescent="0.15">
      <c r="A3318" s="4" t="s">
        <v>5200</v>
      </c>
      <c r="B3318" s="1" t="s">
        <v>2105</v>
      </c>
      <c r="C3318" s="6" t="s">
        <v>5200</v>
      </c>
      <c r="D3318" s="6" t="s">
        <v>5199</v>
      </c>
      <c r="F3318" t="str">
        <f t="shared" si="51"/>
        <v>"干 你 妈",</v>
      </c>
    </row>
    <row r="3319" spans="1:6" x14ac:dyDescent="0.15">
      <c r="A3319" s="4" t="s">
        <v>5200</v>
      </c>
      <c r="B3319" s="1" t="s">
        <v>153</v>
      </c>
      <c r="C3319" s="6" t="s">
        <v>5200</v>
      </c>
      <c r="D3319" s="6" t="s">
        <v>5199</v>
      </c>
      <c r="F3319" t="str">
        <f t="shared" si="51"/>
        <v>"干她",</v>
      </c>
    </row>
    <row r="3320" spans="1:6" x14ac:dyDescent="0.15">
      <c r="A3320" s="4" t="s">
        <v>5200</v>
      </c>
      <c r="B3320" s="1" t="s">
        <v>1157</v>
      </c>
      <c r="C3320" s="6" t="s">
        <v>5200</v>
      </c>
      <c r="D3320" s="6" t="s">
        <v>5199</v>
      </c>
      <c r="F3320" t="str">
        <f t="shared" si="51"/>
        <v>"干妳",</v>
      </c>
    </row>
    <row r="3321" spans="1:6" x14ac:dyDescent="0.15">
      <c r="A3321" s="4" t="s">
        <v>5200</v>
      </c>
      <c r="B3321" s="1" t="s">
        <v>1438</v>
      </c>
      <c r="C3321" s="6" t="s">
        <v>5200</v>
      </c>
      <c r="D3321" s="6" t="s">
        <v>5199</v>
      </c>
      <c r="F3321" t="str">
        <f t="shared" si="51"/>
        <v>"干妳老母",</v>
      </c>
    </row>
    <row r="3322" spans="1:6" x14ac:dyDescent="0.15">
      <c r="A3322" s="4" t="s">
        <v>5200</v>
      </c>
      <c r="B3322" s="1" t="s">
        <v>1439</v>
      </c>
      <c r="C3322" s="6" t="s">
        <v>5200</v>
      </c>
      <c r="D3322" s="6" t="s">
        <v>5199</v>
      </c>
      <c r="F3322" t="str">
        <f t="shared" si="51"/>
        <v>"干妳妈",</v>
      </c>
    </row>
    <row r="3323" spans="1:6" x14ac:dyDescent="0.15">
      <c r="A3323" s="4" t="s">
        <v>5200</v>
      </c>
      <c r="B3323" s="1" t="s">
        <v>1158</v>
      </c>
      <c r="C3323" s="6" t="s">
        <v>5200</v>
      </c>
      <c r="D3323" s="6" t="s">
        <v>5199</v>
      </c>
      <c r="F3323" t="str">
        <f t="shared" si="51"/>
        <v>"干妳娘",</v>
      </c>
    </row>
    <row r="3324" spans="1:6" x14ac:dyDescent="0.15">
      <c r="A3324" s="4" t="s">
        <v>5200</v>
      </c>
      <c r="B3324" s="1" t="s">
        <v>152</v>
      </c>
      <c r="C3324" s="6" t="s">
        <v>5200</v>
      </c>
      <c r="D3324" s="6" t="s">
        <v>5199</v>
      </c>
      <c r="F3324" t="str">
        <f t="shared" si="51"/>
        <v>"干你",</v>
      </c>
    </row>
    <row r="3325" spans="1:6" x14ac:dyDescent="0.15">
      <c r="A3325" s="4" t="s">
        <v>5200</v>
      </c>
      <c r="B3325" s="1" t="s">
        <v>1159</v>
      </c>
      <c r="C3325" s="6" t="s">
        <v>5200</v>
      </c>
      <c r="D3325" s="6" t="s">
        <v>5199</v>
      </c>
      <c r="F3325" t="str">
        <f t="shared" si="51"/>
        <v>"干你妈",</v>
      </c>
    </row>
    <row r="3326" spans="1:6" x14ac:dyDescent="0.15">
      <c r="A3326" s="4" t="s">
        <v>5200</v>
      </c>
      <c r="B3326" s="1" t="s">
        <v>1440</v>
      </c>
      <c r="C3326" s="6" t="s">
        <v>5200</v>
      </c>
      <c r="D3326" s="6" t="s">
        <v>5199</v>
      </c>
      <c r="F3326" t="str">
        <f t="shared" si="51"/>
        <v>"干你妈b",</v>
      </c>
    </row>
    <row r="3327" spans="1:6" x14ac:dyDescent="0.15">
      <c r="A3327" s="4" t="s">
        <v>5200</v>
      </c>
      <c r="B3327" s="1" t="s">
        <v>1160</v>
      </c>
      <c r="C3327" s="6" t="s">
        <v>5200</v>
      </c>
      <c r="D3327" s="6" t="s">
        <v>5199</v>
      </c>
      <c r="F3327" t="str">
        <f t="shared" si="51"/>
        <v>"干你妈逼",</v>
      </c>
    </row>
    <row r="3328" spans="1:6" x14ac:dyDescent="0.15">
      <c r="A3328" s="4" t="s">
        <v>5200</v>
      </c>
      <c r="B3328" s="1" t="s">
        <v>1161</v>
      </c>
      <c r="C3328" s="6" t="s">
        <v>5200</v>
      </c>
      <c r="D3328" s="6" t="s">
        <v>5199</v>
      </c>
      <c r="F3328" t="str">
        <f t="shared" si="51"/>
        <v>"干你娘",</v>
      </c>
    </row>
    <row r="3329" spans="1:6" x14ac:dyDescent="0.15">
      <c r="A3329" s="4" t="s">
        <v>5200</v>
      </c>
      <c r="B3329" s="1" t="s">
        <v>2998</v>
      </c>
      <c r="C3329" s="6" t="s">
        <v>5200</v>
      </c>
      <c r="D3329" s="6" t="s">
        <v>5199</v>
      </c>
      <c r="F3329" t="str">
        <f t="shared" si="51"/>
        <v>"干扰器",</v>
      </c>
    </row>
    <row r="3330" spans="1:6" x14ac:dyDescent="0.15">
      <c r="A3330" s="4" t="s">
        <v>5200</v>
      </c>
      <c r="B3330" s="1" t="s">
        <v>2999</v>
      </c>
      <c r="C3330" s="6" t="s">
        <v>5200</v>
      </c>
      <c r="D3330" s="6" t="s">
        <v>5199</v>
      </c>
      <c r="F3330" t="str">
        <f t="shared" ref="F3330:F3393" si="52">A3330&amp;B3330&amp;C3330&amp;D3330&amp;E3330</f>
        <v>"干扰赈灾募捐事件回放",</v>
      </c>
    </row>
    <row r="3331" spans="1:6" x14ac:dyDescent="0.15">
      <c r="A3331" s="4" t="s">
        <v>5200</v>
      </c>
      <c r="B3331" s="1" t="s">
        <v>1442</v>
      </c>
      <c r="C3331" s="6" t="s">
        <v>5200</v>
      </c>
      <c r="D3331" s="6" t="s">
        <v>5199</v>
      </c>
      <c r="F3331" t="str">
        <f t="shared" si="52"/>
        <v>"干死你",</v>
      </c>
    </row>
    <row r="3332" spans="1:6" x14ac:dyDescent="0.15">
      <c r="A3332" s="4" t="s">
        <v>5200</v>
      </c>
      <c r="B3332" s="1" t="s">
        <v>3000</v>
      </c>
      <c r="C3332" s="6" t="s">
        <v>5200</v>
      </c>
      <c r="D3332" s="6" t="s">
        <v>5199</v>
      </c>
      <c r="F3332" t="str">
        <f t="shared" si="52"/>
        <v>"幹擾器",</v>
      </c>
    </row>
    <row r="3333" spans="1:6" x14ac:dyDescent="0.15">
      <c r="A3333" s="4" t="s">
        <v>5200</v>
      </c>
      <c r="B3333" s="1" t="s">
        <v>3001</v>
      </c>
      <c r="C3333" s="6" t="s">
        <v>5200</v>
      </c>
      <c r="D3333" s="6" t="s">
        <v>5199</v>
      </c>
      <c r="F3333" t="str">
        <f t="shared" si="52"/>
        <v>"赣江学院",</v>
      </c>
    </row>
    <row r="3334" spans="1:6" x14ac:dyDescent="0.15">
      <c r="A3334" s="4" t="s">
        <v>5200</v>
      </c>
      <c r="B3334" s="1" t="s">
        <v>86</v>
      </c>
      <c r="C3334" s="6" t="s">
        <v>5200</v>
      </c>
      <c r="D3334" s="6" t="s">
        <v>5199</v>
      </c>
      <c r="F3334" t="str">
        <f t="shared" si="52"/>
        <v>"肛交",</v>
      </c>
    </row>
    <row r="3335" spans="1:6" x14ac:dyDescent="0.15">
      <c r="A3335" s="4" t="s">
        <v>5200</v>
      </c>
      <c r="B3335" s="1" t="s">
        <v>137</v>
      </c>
      <c r="C3335" s="6" t="s">
        <v>5200</v>
      </c>
      <c r="D3335" s="6" t="s">
        <v>5199</v>
      </c>
      <c r="F3335" t="str">
        <f t="shared" si="52"/>
        <v>"肛门",</v>
      </c>
    </row>
    <row r="3336" spans="1:6" x14ac:dyDescent="0.15">
      <c r="A3336" s="4" t="s">
        <v>5200</v>
      </c>
      <c r="B3336" s="1" t="s">
        <v>3002</v>
      </c>
      <c r="C3336" s="6" t="s">
        <v>5200</v>
      </c>
      <c r="D3336" s="6" t="s">
        <v>5199</v>
      </c>
      <c r="F3336" t="str">
        <f t="shared" si="52"/>
        <v>"港澳博球网",</v>
      </c>
    </row>
    <row r="3337" spans="1:6" x14ac:dyDescent="0.15">
      <c r="A3337" s="4" t="s">
        <v>5200</v>
      </c>
      <c r="B3337" s="1" t="s">
        <v>166</v>
      </c>
      <c r="C3337" s="6" t="s">
        <v>5200</v>
      </c>
      <c r="D3337" s="6" t="s">
        <v>5199</v>
      </c>
      <c r="F3337" t="str">
        <f t="shared" si="52"/>
        <v>"高潮",</v>
      </c>
    </row>
    <row r="3338" spans="1:6" x14ac:dyDescent="0.15">
      <c r="A3338" s="4" t="s">
        <v>5200</v>
      </c>
      <c r="B3338" s="1" t="s">
        <v>3003</v>
      </c>
      <c r="C3338" s="6" t="s">
        <v>5200</v>
      </c>
      <c r="D3338" s="6" t="s">
        <v>5199</v>
      </c>
      <c r="F3338" t="str">
        <f t="shared" si="52"/>
        <v>"高低温交变湿热试验箱",</v>
      </c>
    </row>
    <row r="3339" spans="1:6" x14ac:dyDescent="0.15">
      <c r="A3339" s="4" t="s">
        <v>5200</v>
      </c>
      <c r="B3339" s="1" t="s">
        <v>234</v>
      </c>
      <c r="C3339" s="6" t="s">
        <v>5200</v>
      </c>
      <c r="D3339" s="6" t="s">
        <v>5199</v>
      </c>
      <c r="F3339" t="str">
        <f t="shared" si="52"/>
        <v>"高干",</v>
      </c>
    </row>
    <row r="3340" spans="1:6" x14ac:dyDescent="0.15">
      <c r="A3340" s="4" t="s">
        <v>5200</v>
      </c>
      <c r="B3340" s="1" t="s">
        <v>3004</v>
      </c>
      <c r="C3340" s="6" t="s">
        <v>5200</v>
      </c>
      <c r="D3340" s="6" t="s">
        <v>5199</v>
      </c>
      <c r="F3340" t="str">
        <f t="shared" si="52"/>
        <v>"高干新子弟",</v>
      </c>
    </row>
    <row r="3341" spans="1:6" x14ac:dyDescent="0.15">
      <c r="A3341" s="4" t="s">
        <v>5200</v>
      </c>
      <c r="B3341" s="1" t="s">
        <v>878</v>
      </c>
      <c r="C3341" s="6" t="s">
        <v>5200</v>
      </c>
      <c r="D3341" s="6" t="s">
        <v>5199</v>
      </c>
      <c r="F3341" t="str">
        <f t="shared" si="52"/>
        <v>"高干子弟",</v>
      </c>
    </row>
    <row r="3342" spans="1:6" x14ac:dyDescent="0.15">
      <c r="A3342" s="4" t="s">
        <v>5200</v>
      </c>
      <c r="B3342" s="1" t="s">
        <v>3005</v>
      </c>
      <c r="C3342" s="6" t="s">
        <v>5200</v>
      </c>
      <c r="D3342" s="6" t="s">
        <v>5199</v>
      </c>
      <c r="F3342" t="str">
        <f t="shared" si="52"/>
        <v>"高干子弟名单",</v>
      </c>
    </row>
    <row r="3343" spans="1:6" x14ac:dyDescent="0.15">
      <c r="A3343" s="4" t="s">
        <v>5200</v>
      </c>
      <c r="B3343" s="1" t="s">
        <v>879</v>
      </c>
      <c r="C3343" s="6" t="s">
        <v>5200</v>
      </c>
      <c r="D3343" s="6" t="s">
        <v>5199</v>
      </c>
      <c r="F3343" t="str">
        <f t="shared" si="52"/>
        <v>"高干子女",</v>
      </c>
    </row>
    <row r="3344" spans="1:6" x14ac:dyDescent="0.15">
      <c r="A3344" s="4" t="s">
        <v>5200</v>
      </c>
      <c r="B3344" s="1" t="s">
        <v>303</v>
      </c>
      <c r="C3344" s="6" t="s">
        <v>5200</v>
      </c>
      <c r="D3344" s="6" t="s">
        <v>5199</v>
      </c>
      <c r="F3344" t="str">
        <f t="shared" si="52"/>
        <v>"高幹",</v>
      </c>
    </row>
    <row r="3345" spans="1:6" x14ac:dyDescent="0.15">
      <c r="A3345" s="4" t="s">
        <v>5200</v>
      </c>
      <c r="B3345" s="1" t="s">
        <v>3006</v>
      </c>
      <c r="C3345" s="6" t="s">
        <v>5200</v>
      </c>
      <c r="D3345" s="6" t="s">
        <v>5199</v>
      </c>
      <c r="F3345" t="str">
        <f t="shared" si="52"/>
        <v>"高幹子弟",</v>
      </c>
    </row>
    <row r="3346" spans="1:6" x14ac:dyDescent="0.15">
      <c r="A3346" s="4" t="s">
        <v>5200</v>
      </c>
      <c r="B3346" s="1" t="s">
        <v>3007</v>
      </c>
      <c r="C3346" s="6" t="s">
        <v>5200</v>
      </c>
      <c r="D3346" s="6" t="s">
        <v>5199</v>
      </c>
      <c r="F3346" t="str">
        <f t="shared" si="52"/>
        <v>"高幹子女",</v>
      </c>
    </row>
    <row r="3347" spans="1:6" x14ac:dyDescent="0.15">
      <c r="A3347" s="4" t="s">
        <v>5200</v>
      </c>
      <c r="B3347" s="1" t="s">
        <v>399</v>
      </c>
      <c r="C3347" s="6" t="s">
        <v>5200</v>
      </c>
      <c r="D3347" s="6" t="s">
        <v>5199</v>
      </c>
      <c r="F3347" t="str">
        <f t="shared" si="52"/>
        <v>"高官",</v>
      </c>
    </row>
    <row r="3348" spans="1:6" x14ac:dyDescent="0.15">
      <c r="A3348" s="4" t="s">
        <v>5200</v>
      </c>
      <c r="B3348" s="1" t="s">
        <v>400</v>
      </c>
      <c r="C3348" s="6" t="s">
        <v>5200</v>
      </c>
      <c r="D3348" s="6" t="s">
        <v>5199</v>
      </c>
      <c r="F3348" t="str">
        <f t="shared" si="52"/>
        <v>"高文谦",</v>
      </c>
    </row>
    <row r="3349" spans="1:6" x14ac:dyDescent="0.15">
      <c r="A3349" s="4" t="s">
        <v>5200</v>
      </c>
      <c r="B3349" s="1" t="s">
        <v>3008</v>
      </c>
      <c r="C3349" s="6" t="s">
        <v>5200</v>
      </c>
      <c r="D3349" s="6" t="s">
        <v>5199</v>
      </c>
      <c r="F3349" t="str">
        <f t="shared" si="52"/>
        <v>"高效春药",</v>
      </c>
    </row>
    <row r="3350" spans="1:6" x14ac:dyDescent="0.15">
      <c r="A3350" s="4" t="s">
        <v>5200</v>
      </c>
      <c r="B3350" s="1" t="s">
        <v>3009</v>
      </c>
      <c r="C3350" s="6" t="s">
        <v>5200</v>
      </c>
      <c r="D3350" s="6" t="s">
        <v>5199</v>
      </c>
      <c r="F3350" t="str">
        <f t="shared" si="52"/>
        <v>"高校罢餐",</v>
      </c>
    </row>
    <row r="3351" spans="1:6" x14ac:dyDescent="0.15">
      <c r="A3351" s="4" t="s">
        <v>5200</v>
      </c>
      <c r="B3351" s="1" t="s">
        <v>863</v>
      </c>
      <c r="C3351" s="6" t="s">
        <v>5200</v>
      </c>
      <c r="D3351" s="6" t="s">
        <v>5199</v>
      </c>
      <c r="F3351" t="str">
        <f t="shared" si="52"/>
        <v>"高校暴乱",</v>
      </c>
    </row>
    <row r="3352" spans="1:6" x14ac:dyDescent="0.15">
      <c r="A3352" s="4" t="s">
        <v>5200</v>
      </c>
      <c r="B3352" s="1" t="s">
        <v>3010</v>
      </c>
      <c r="C3352" s="6" t="s">
        <v>5200</v>
      </c>
      <c r="D3352" s="6" t="s">
        <v>5199</v>
      </c>
      <c r="F3352" t="str">
        <f t="shared" si="52"/>
        <v>"高校暴亂",</v>
      </c>
    </row>
    <row r="3353" spans="1:6" x14ac:dyDescent="0.15">
      <c r="A3353" s="4" t="s">
        <v>5200</v>
      </c>
      <c r="B3353" s="1" t="s">
        <v>864</v>
      </c>
      <c r="C3353" s="6" t="s">
        <v>5200</v>
      </c>
      <c r="D3353" s="6" t="s">
        <v>5199</v>
      </c>
      <c r="F3353" t="str">
        <f t="shared" si="52"/>
        <v>"高校群体事件",</v>
      </c>
    </row>
    <row r="3354" spans="1:6" x14ac:dyDescent="0.15">
      <c r="A3354" s="4" t="s">
        <v>5200</v>
      </c>
      <c r="B3354" s="1" t="s">
        <v>866</v>
      </c>
      <c r="C3354" s="6" t="s">
        <v>5200</v>
      </c>
      <c r="D3354" s="6" t="s">
        <v>5199</v>
      </c>
      <c r="F3354" t="str">
        <f t="shared" si="52"/>
        <v>"高校骚乱",</v>
      </c>
    </row>
    <row r="3355" spans="1:6" x14ac:dyDescent="0.15">
      <c r="A3355" s="4" t="s">
        <v>5200</v>
      </c>
      <c r="B3355" s="1" t="s">
        <v>3011</v>
      </c>
      <c r="C3355" s="6" t="s">
        <v>5200</v>
      </c>
      <c r="D3355" s="6" t="s">
        <v>5199</v>
      </c>
      <c r="F3355" t="str">
        <f t="shared" si="52"/>
        <v>"高校騷亂",</v>
      </c>
    </row>
    <row r="3356" spans="1:6" x14ac:dyDescent="0.15">
      <c r="A3356" s="4" t="s">
        <v>5200</v>
      </c>
      <c r="B3356" s="1" t="s">
        <v>401</v>
      </c>
      <c r="C3356" s="6" t="s">
        <v>5200</v>
      </c>
      <c r="D3356" s="6" t="s">
        <v>5199</v>
      </c>
      <c r="F3356" t="str">
        <f t="shared" si="52"/>
        <v>"高薪养廉",</v>
      </c>
    </row>
    <row r="3357" spans="1:6" x14ac:dyDescent="0.15">
      <c r="A3357" s="4" t="s">
        <v>5200</v>
      </c>
      <c r="B3357" s="1" t="s">
        <v>402</v>
      </c>
      <c r="C3357" s="6" t="s">
        <v>5200</v>
      </c>
      <c r="D3357" s="6" t="s">
        <v>5199</v>
      </c>
      <c r="F3357" t="str">
        <f t="shared" si="52"/>
        <v>"高瞻",</v>
      </c>
    </row>
    <row r="3358" spans="1:6" x14ac:dyDescent="0.15">
      <c r="A3358" s="4" t="s">
        <v>5200</v>
      </c>
      <c r="B3358" s="1" t="s">
        <v>3012</v>
      </c>
      <c r="C3358" s="6" t="s">
        <v>5200</v>
      </c>
      <c r="D3358" s="6" t="s">
        <v>5199</v>
      </c>
      <c r="F3358" t="str">
        <f t="shared" si="52"/>
        <v>"高智晟",</v>
      </c>
    </row>
    <row r="3359" spans="1:6" x14ac:dyDescent="0.15">
      <c r="A3359" s="4" t="s">
        <v>5200</v>
      </c>
      <c r="B3359" s="1" t="s">
        <v>403</v>
      </c>
      <c r="C3359" s="6" t="s">
        <v>5200</v>
      </c>
      <c r="D3359" s="6" t="s">
        <v>5199</v>
      </c>
      <c r="F3359" t="str">
        <f t="shared" si="52"/>
        <v>"高自联",</v>
      </c>
    </row>
    <row r="3360" spans="1:6" x14ac:dyDescent="0.15">
      <c r="A3360" s="4" t="s">
        <v>5200</v>
      </c>
      <c r="B3360" s="1" t="s">
        <v>145</v>
      </c>
      <c r="C3360" s="6" t="s">
        <v>5200</v>
      </c>
      <c r="D3360" s="6" t="s">
        <v>5199</v>
      </c>
      <c r="F3360" t="str">
        <f t="shared" si="52"/>
        <v>"睾丸",</v>
      </c>
    </row>
    <row r="3361" spans="1:6" x14ac:dyDescent="0.15">
      <c r="A3361" s="4" t="s">
        <v>5200</v>
      </c>
      <c r="B3361" s="1" t="s">
        <v>3013</v>
      </c>
      <c r="C3361" s="6" t="s">
        <v>5200</v>
      </c>
      <c r="D3361" s="6" t="s">
        <v>5199</v>
      </c>
      <c r="F3361" t="str">
        <f t="shared" si="52"/>
        <v>"睾丸素",</v>
      </c>
    </row>
    <row r="3362" spans="1:6" x14ac:dyDescent="0.15">
      <c r="A3362" s="4" t="s">
        <v>5200</v>
      </c>
      <c r="B3362" s="1" t="s">
        <v>3014</v>
      </c>
      <c r="C3362" s="6" t="s">
        <v>5200</v>
      </c>
      <c r="D3362" s="6" t="s">
        <v>5199</v>
      </c>
      <c r="F3362" t="str">
        <f t="shared" si="52"/>
        <v>"告全国股民同胞书",</v>
      </c>
    </row>
    <row r="3363" spans="1:6" x14ac:dyDescent="0.15">
      <c r="A3363" s="4" t="s">
        <v>5200</v>
      </c>
      <c r="B3363" s="1" t="s">
        <v>3015</v>
      </c>
      <c r="C3363" s="6" t="s">
        <v>5200</v>
      </c>
      <c r="D3363" s="6" t="s">
        <v>5199</v>
      </c>
      <c r="F3363" t="str">
        <f t="shared" si="52"/>
        <v>"告全国人大书",</v>
      </c>
    </row>
    <row r="3364" spans="1:6" x14ac:dyDescent="0.15">
      <c r="A3364" s="4" t="s">
        <v>5200</v>
      </c>
      <c r="B3364" s="1" t="s">
        <v>3016</v>
      </c>
      <c r="C3364" s="6" t="s">
        <v>5200</v>
      </c>
      <c r="D3364" s="6" t="s">
        <v>5199</v>
      </c>
      <c r="F3364" t="str">
        <f t="shared" si="52"/>
        <v>"告全体网民书",</v>
      </c>
    </row>
    <row r="3365" spans="1:6" x14ac:dyDescent="0.15">
      <c r="A3365" s="4" t="s">
        <v>5200</v>
      </c>
      <c r="B3365" s="1" t="s">
        <v>3017</v>
      </c>
      <c r="C3365" s="6" t="s">
        <v>5200</v>
      </c>
      <c r="D3365" s="6" t="s">
        <v>5199</v>
      </c>
      <c r="F3365" t="str">
        <f t="shared" si="52"/>
        <v>"告中国人民解放军广大官兵书",</v>
      </c>
    </row>
    <row r="3366" spans="1:6" x14ac:dyDescent="0.15">
      <c r="A3366" s="4" t="s">
        <v>5200</v>
      </c>
      <c r="B3366" s="1" t="s">
        <v>404</v>
      </c>
      <c r="C3366" s="6" t="s">
        <v>5200</v>
      </c>
      <c r="D3366" s="6" t="s">
        <v>5199</v>
      </c>
      <c r="F3366" t="str">
        <f t="shared" si="52"/>
        <v>"戈扬",</v>
      </c>
    </row>
    <row r="3367" spans="1:6" x14ac:dyDescent="0.15">
      <c r="A3367" s="4" t="s">
        <v>5200</v>
      </c>
      <c r="B3367" s="1" t="s">
        <v>127</v>
      </c>
      <c r="C3367" s="6" t="s">
        <v>5200</v>
      </c>
      <c r="D3367" s="6" t="s">
        <v>5199</v>
      </c>
      <c r="F3367" t="str">
        <f t="shared" si="52"/>
        <v>"哥疼",</v>
      </c>
    </row>
    <row r="3368" spans="1:6" x14ac:dyDescent="0.15">
      <c r="A3368" s="4" t="s">
        <v>5200</v>
      </c>
      <c r="B3368" s="1" t="s">
        <v>128</v>
      </c>
      <c r="C3368" s="6" t="s">
        <v>5200</v>
      </c>
      <c r="D3368" s="6" t="s">
        <v>5199</v>
      </c>
      <c r="F3368" t="str">
        <f t="shared" si="52"/>
        <v>"哥痛",</v>
      </c>
    </row>
    <row r="3369" spans="1:6" x14ac:dyDescent="0.15">
      <c r="A3369" s="4" t="s">
        <v>5200</v>
      </c>
      <c r="B3369" s="1" t="s">
        <v>405</v>
      </c>
      <c r="C3369" s="6" t="s">
        <v>5200</v>
      </c>
      <c r="D3369" s="6" t="s">
        <v>5199</v>
      </c>
      <c r="F3369" t="str">
        <f t="shared" si="52"/>
        <v>"鸽派",</v>
      </c>
    </row>
    <row r="3370" spans="1:6" x14ac:dyDescent="0.15">
      <c r="A3370" s="4" t="s">
        <v>5200</v>
      </c>
      <c r="B3370" s="1" t="s">
        <v>3018</v>
      </c>
      <c r="C3370" s="6" t="s">
        <v>5200</v>
      </c>
      <c r="D3370" s="6" t="s">
        <v>5199</v>
      </c>
      <c r="F3370" t="str">
        <f t="shared" si="52"/>
        <v>"割肉人",</v>
      </c>
    </row>
    <row r="3371" spans="1:6" x14ac:dyDescent="0.15">
      <c r="A3371" s="4" t="s">
        <v>5200</v>
      </c>
      <c r="B3371" s="1" t="s">
        <v>406</v>
      </c>
      <c r="C3371" s="6" t="s">
        <v>5200</v>
      </c>
      <c r="D3371" s="6" t="s">
        <v>5199</v>
      </c>
      <c r="F3371" t="str">
        <f t="shared" si="52"/>
        <v>"歌功颂德",</v>
      </c>
    </row>
    <row r="3372" spans="1:6" x14ac:dyDescent="0.15">
      <c r="A3372" s="4" t="s">
        <v>5200</v>
      </c>
      <c r="B3372" s="1" t="s">
        <v>220</v>
      </c>
      <c r="C3372" s="6" t="s">
        <v>5200</v>
      </c>
      <c r="D3372" s="6" t="s">
        <v>5199</v>
      </c>
      <c r="F3372" t="str">
        <f t="shared" si="52"/>
        <v>"革命",</v>
      </c>
    </row>
    <row r="3373" spans="1:6" x14ac:dyDescent="0.15">
      <c r="A3373" s="4" t="s">
        <v>5200</v>
      </c>
      <c r="B3373" s="1" t="s">
        <v>3019</v>
      </c>
      <c r="C3373" s="6" t="s">
        <v>5200</v>
      </c>
      <c r="D3373" s="6" t="s">
        <v>5199</v>
      </c>
      <c r="F3373" t="str">
        <f t="shared" si="52"/>
        <v>"革命无罪",</v>
      </c>
    </row>
    <row r="3374" spans="1:6" x14ac:dyDescent="0.15">
      <c r="A3374" s="4" t="s">
        <v>5200</v>
      </c>
      <c r="B3374" s="1" t="s">
        <v>3020</v>
      </c>
      <c r="C3374" s="6" t="s">
        <v>5200</v>
      </c>
      <c r="D3374" s="6" t="s">
        <v>5199</v>
      </c>
      <c r="F3374" t="str">
        <f t="shared" si="52"/>
        <v>"葛振峰",</v>
      </c>
    </row>
    <row r="3375" spans="1:6" x14ac:dyDescent="0.15">
      <c r="A3375" s="4" t="s">
        <v>5200</v>
      </c>
      <c r="B3375" s="1" t="s">
        <v>407</v>
      </c>
      <c r="C3375" s="6" t="s">
        <v>5200</v>
      </c>
      <c r="D3375" s="6" t="s">
        <v>5199</v>
      </c>
      <c r="F3375" t="str">
        <f t="shared" si="52"/>
        <v>"蛤蟆",</v>
      </c>
    </row>
    <row r="3376" spans="1:6" x14ac:dyDescent="0.15">
      <c r="A3376" s="4" t="s">
        <v>5200</v>
      </c>
      <c r="B3376" s="1" t="s">
        <v>3021</v>
      </c>
      <c r="C3376" s="6" t="s">
        <v>5200</v>
      </c>
      <c r="D3376" s="6" t="s">
        <v>5199</v>
      </c>
      <c r="F3376" t="str">
        <f t="shared" si="52"/>
        <v>"蛤蟆转世",</v>
      </c>
    </row>
    <row r="3377" spans="1:6" x14ac:dyDescent="0.15">
      <c r="A3377" s="4" t="s">
        <v>5200</v>
      </c>
      <c r="B3377" s="1" t="s">
        <v>408</v>
      </c>
      <c r="C3377" s="6" t="s">
        <v>5200</v>
      </c>
      <c r="D3377" s="6" t="s">
        <v>5199</v>
      </c>
      <c r="F3377" t="str">
        <f t="shared" si="52"/>
        <v>"个人崇拜",</v>
      </c>
    </row>
    <row r="3378" spans="1:6" x14ac:dyDescent="0.15">
      <c r="A3378" s="4" t="s">
        <v>5200</v>
      </c>
      <c r="B3378" s="1" t="s">
        <v>3022</v>
      </c>
      <c r="C3378" s="6" t="s">
        <v>5200</v>
      </c>
      <c r="D3378" s="6" t="s">
        <v>5199</v>
      </c>
      <c r="F3378" t="str">
        <f t="shared" si="52"/>
        <v>"个人圆满说",</v>
      </c>
    </row>
    <row r="3379" spans="1:6" x14ac:dyDescent="0.15">
      <c r="A3379" s="4" t="s">
        <v>5200</v>
      </c>
      <c r="B3379" s="1" t="s">
        <v>3023</v>
      </c>
      <c r="C3379" s="6" t="s">
        <v>5200</v>
      </c>
      <c r="D3379" s="6" t="s">
        <v>5199</v>
      </c>
      <c r="F3379" t="str">
        <f t="shared" si="52"/>
        <v>"个邪的党（魔教）",</v>
      </c>
    </row>
    <row r="3380" spans="1:6" x14ac:dyDescent="0.15">
      <c r="A3380" s="4" t="s">
        <v>5200</v>
      </c>
      <c r="B3380" s="1" t="s">
        <v>3024</v>
      </c>
      <c r="C3380" s="6" t="s">
        <v>5200</v>
      </c>
      <c r="D3380" s="6" t="s">
        <v>5199</v>
      </c>
      <c r="F3380" t="str">
        <f t="shared" si="52"/>
        <v>"跟踪定位器{MOD}",</v>
      </c>
    </row>
    <row r="3381" spans="1:6" x14ac:dyDescent="0.15">
      <c r="A3381" s="4" t="s">
        <v>5200</v>
      </c>
      <c r="B3381" s="1" t="s">
        <v>3025</v>
      </c>
      <c r="C3381" s="6" t="s">
        <v>5200</v>
      </c>
      <c r="D3381" s="6" t="s">
        <v>5199</v>
      </c>
      <c r="F3381" t="str">
        <f t="shared" si="52"/>
        <v>"跟踪定位器**",</v>
      </c>
    </row>
    <row r="3382" spans="1:6" x14ac:dyDescent="0.15">
      <c r="A3382" s="4" t="s">
        <v>5200</v>
      </c>
      <c r="B3382" s="1" t="s">
        <v>98</v>
      </c>
      <c r="C3382" s="6" t="s">
        <v>5200</v>
      </c>
      <c r="D3382" s="6" t="s">
        <v>5199</v>
      </c>
      <c r="F3382" t="str">
        <f t="shared" si="52"/>
        <v>"更衣",</v>
      </c>
    </row>
    <row r="3383" spans="1:6" x14ac:dyDescent="0.15">
      <c r="A3383" s="4" t="s">
        <v>5200</v>
      </c>
      <c r="B3383" s="1" t="s">
        <v>3026</v>
      </c>
      <c r="C3383" s="6" t="s">
        <v>5200</v>
      </c>
      <c r="D3383" s="6" t="s">
        <v>5199</v>
      </c>
      <c r="F3383" t="str">
        <f t="shared" si="52"/>
        <v>"工力",</v>
      </c>
    </row>
    <row r="3384" spans="1:6" x14ac:dyDescent="0.15">
      <c r="A3384" s="4" t="s">
        <v>5200</v>
      </c>
      <c r="B3384" s="1" t="s">
        <v>3027</v>
      </c>
      <c r="C3384" s="6" t="s">
        <v>5200</v>
      </c>
      <c r="D3384" s="6" t="s">
        <v>5199</v>
      </c>
      <c r="F3384" t="str">
        <f t="shared" si="52"/>
        <v>"工业炸药配方设计",</v>
      </c>
    </row>
    <row r="3385" spans="1:6" x14ac:dyDescent="0.15">
      <c r="A3385" s="4" t="s">
        <v>5200</v>
      </c>
      <c r="B3385" s="1" t="s">
        <v>409</v>
      </c>
      <c r="C3385" s="6" t="s">
        <v>5200</v>
      </c>
      <c r="D3385" s="6" t="s">
        <v>5199</v>
      </c>
      <c r="F3385" t="str">
        <f t="shared" si="52"/>
        <v>"工自联",</v>
      </c>
    </row>
    <row r="3386" spans="1:6" x14ac:dyDescent="0.15">
      <c r="A3386" s="4" t="s">
        <v>5200</v>
      </c>
      <c r="B3386" s="1" t="s">
        <v>218</v>
      </c>
      <c r="C3386" s="6" t="s">
        <v>5200</v>
      </c>
      <c r="D3386" s="6" t="s">
        <v>5199</v>
      </c>
      <c r="F3386" t="str">
        <f t="shared" si="52"/>
        <v>"公安",</v>
      </c>
    </row>
    <row r="3387" spans="1:6" x14ac:dyDescent="0.15">
      <c r="A3387" s="4" t="s">
        <v>5200</v>
      </c>
      <c r="B3387" s="1" t="s">
        <v>1449</v>
      </c>
      <c r="C3387" s="6" t="s">
        <v>5200</v>
      </c>
      <c r="D3387" s="6" t="s">
        <v>5199</v>
      </c>
      <c r="F3387" t="str">
        <f t="shared" si="52"/>
        <v>"公安部",</v>
      </c>
    </row>
    <row r="3388" spans="1:6" x14ac:dyDescent="0.15">
      <c r="A3388" s="4" t="s">
        <v>5200</v>
      </c>
      <c r="B3388" s="1" t="s">
        <v>3028</v>
      </c>
      <c r="C3388" s="6" t="s">
        <v>5200</v>
      </c>
      <c r="D3388" s="6" t="s">
        <v>5199</v>
      </c>
      <c r="F3388" t="str">
        <f t="shared" si="52"/>
        <v>"公安文件",</v>
      </c>
    </row>
    <row r="3389" spans="1:6" x14ac:dyDescent="0.15">
      <c r="A3389" s="4" t="s">
        <v>5200</v>
      </c>
      <c r="B3389" s="1" t="s">
        <v>3029</v>
      </c>
      <c r="C3389" s="6" t="s">
        <v>5200</v>
      </c>
      <c r="D3389" s="6" t="s">
        <v>5199</v>
      </c>
      <c r="F3389" t="str">
        <f t="shared" si="52"/>
        <v>"公安与武警的区别",</v>
      </c>
    </row>
    <row r="3390" spans="1:6" x14ac:dyDescent="0.15">
      <c r="A3390" s="4" t="s">
        <v>5200</v>
      </c>
      <c r="B3390" s="1" t="s">
        <v>227</v>
      </c>
      <c r="C3390" s="6" t="s">
        <v>5200</v>
      </c>
      <c r="D3390" s="6" t="s">
        <v>5199</v>
      </c>
      <c r="F3390" t="str">
        <f t="shared" si="52"/>
        <v>"公款",</v>
      </c>
    </row>
    <row r="3391" spans="1:6" x14ac:dyDescent="0.15">
      <c r="A3391" s="4" t="s">
        <v>5200</v>
      </c>
      <c r="B3391" s="1" t="s">
        <v>410</v>
      </c>
      <c r="C3391" s="6" t="s">
        <v>5200</v>
      </c>
      <c r="D3391" s="6" t="s">
        <v>5199</v>
      </c>
      <c r="F3391" t="str">
        <f t="shared" si="52"/>
        <v>"功法",</v>
      </c>
    </row>
    <row r="3392" spans="1:6" x14ac:dyDescent="0.15">
      <c r="A3392" s="4" t="s">
        <v>5200</v>
      </c>
      <c r="B3392" s="1" t="s">
        <v>3030</v>
      </c>
      <c r="C3392" s="6" t="s">
        <v>5200</v>
      </c>
      <c r="D3392" s="6" t="s">
        <v>5199</v>
      </c>
      <c r="F3392" t="str">
        <f t="shared" si="52"/>
        <v>"功学",</v>
      </c>
    </row>
    <row r="3393" spans="1:6" x14ac:dyDescent="0.15">
      <c r="A3393" s="4" t="s">
        <v>5200</v>
      </c>
      <c r="B3393" s="1" t="s">
        <v>3031</v>
      </c>
      <c r="C3393" s="6" t="s">
        <v>5200</v>
      </c>
      <c r="D3393" s="6" t="s">
        <v>5199</v>
      </c>
      <c r="F3393" t="str">
        <f t="shared" si="52"/>
        <v>"功学员",</v>
      </c>
    </row>
    <row r="3394" spans="1:6" x14ac:dyDescent="0.15">
      <c r="A3394" s="4" t="s">
        <v>5200</v>
      </c>
      <c r="B3394" s="1" t="s">
        <v>907</v>
      </c>
      <c r="C3394" s="6" t="s">
        <v>5200</v>
      </c>
      <c r="D3394" s="6" t="s">
        <v>5199</v>
      </c>
      <c r="F3394" t="str">
        <f t="shared" ref="F3394:F3457" si="53">A3394&amp;B3394&amp;C3394&amp;D3394&amp;E3394</f>
        <v>"功友",</v>
      </c>
    </row>
    <row r="3395" spans="1:6" x14ac:dyDescent="0.15">
      <c r="A3395" s="4" t="s">
        <v>5200</v>
      </c>
      <c r="B3395" s="1" t="s">
        <v>3032</v>
      </c>
      <c r="C3395" s="6" t="s">
        <v>5200</v>
      </c>
      <c r="D3395" s="6" t="s">
        <v>5199</v>
      </c>
      <c r="F3395" t="str">
        <f t="shared" si="53"/>
        <v>"功友弟子",</v>
      </c>
    </row>
    <row r="3396" spans="1:6" x14ac:dyDescent="0.15">
      <c r="A3396" s="4" t="s">
        <v>5200</v>
      </c>
      <c r="B3396" s="1" t="s">
        <v>3033</v>
      </c>
      <c r="C3396" s="6" t="s">
        <v>5200</v>
      </c>
      <c r="D3396" s="6" t="s">
        <v>5199</v>
      </c>
      <c r="F3396" t="str">
        <f t="shared" si="53"/>
        <v>"攻台",</v>
      </c>
    </row>
    <row r="3397" spans="1:6" x14ac:dyDescent="0.15">
      <c r="A3397" s="4" t="s">
        <v>5200</v>
      </c>
      <c r="B3397" s="1" t="s">
        <v>3034</v>
      </c>
      <c r="C3397" s="6" t="s">
        <v>5200</v>
      </c>
      <c r="D3397" s="6" t="s">
        <v>5199</v>
      </c>
      <c r="F3397" t="str">
        <f t="shared" si="53"/>
        <v>"龚平?",</v>
      </c>
    </row>
    <row r="3398" spans="1:6" x14ac:dyDescent="0.15">
      <c r="A3398" s="4" t="s">
        <v>5200</v>
      </c>
      <c r="B3398" s="1" t="s">
        <v>3035</v>
      </c>
      <c r="C3398" s="6" t="s">
        <v>5200</v>
      </c>
      <c r="D3398" s="6" t="s">
        <v>5199</v>
      </c>
      <c r="F3398" t="str">
        <f t="shared" si="53"/>
        <v>"共+产+党",</v>
      </c>
    </row>
    <row r="3399" spans="1:6" x14ac:dyDescent="0.15">
      <c r="A3399" s="4" t="s">
        <v>5200</v>
      </c>
      <c r="B3399" s="1" t="s">
        <v>3036</v>
      </c>
      <c r="C3399" s="6" t="s">
        <v>5200</v>
      </c>
      <c r="D3399" s="6" t="s">
        <v>5199</v>
      </c>
      <c r="F3399" t="str">
        <f t="shared" si="53"/>
        <v>"共+產+黨",</v>
      </c>
    </row>
    <row r="3400" spans="1:6" x14ac:dyDescent="0.15">
      <c r="A3400" s="4" t="s">
        <v>5200</v>
      </c>
      <c r="B3400" s="1" t="s">
        <v>3037</v>
      </c>
      <c r="C3400" s="6" t="s">
        <v>5200</v>
      </c>
      <c r="D3400" s="6" t="s">
        <v>5199</v>
      </c>
      <c r="F3400" t="str">
        <f t="shared" si="53"/>
        <v>"共+铲+党",</v>
      </c>
    </row>
    <row r="3401" spans="1:6" x14ac:dyDescent="0.15">
      <c r="A3401" s="4" t="s">
        <v>5200</v>
      </c>
      <c r="B3401" s="1" t="s">
        <v>3038</v>
      </c>
      <c r="C3401" s="6" t="s">
        <v>5200</v>
      </c>
      <c r="D3401" s="6" t="s">
        <v>5199</v>
      </c>
      <c r="F3401" t="str">
        <f t="shared" si="53"/>
        <v>"共.{0",</v>
      </c>
    </row>
    <row r="3402" spans="1:6" x14ac:dyDescent="0.15">
      <c r="A3402" s="4" t="s">
        <v>5200</v>
      </c>
      <c r="B3402" s="1" t="s">
        <v>3039</v>
      </c>
      <c r="C3402" s="6" t="s">
        <v>5200</v>
      </c>
      <c r="D3402" s="6" t="s">
        <v>5199</v>
      </c>
      <c r="F3402" t="str">
        <f t="shared" si="53"/>
        <v>"6}产.{0",</v>
      </c>
    </row>
    <row r="3403" spans="1:6" x14ac:dyDescent="0.15">
      <c r="A3403" s="4" t="s">
        <v>5200</v>
      </c>
      <c r="B3403" s="1" t="s">
        <v>3040</v>
      </c>
      <c r="C3403" s="6" t="s">
        <v>5200</v>
      </c>
      <c r="D3403" s="6" t="s">
        <v>5199</v>
      </c>
      <c r="F3403" t="str">
        <f t="shared" si="53"/>
        <v>"6}党",</v>
      </c>
    </row>
    <row r="3404" spans="1:6" x14ac:dyDescent="0.15">
      <c r="A3404" s="4" t="s">
        <v>5200</v>
      </c>
      <c r="B3404" s="1" t="s">
        <v>3038</v>
      </c>
      <c r="C3404" s="6" t="s">
        <v>5200</v>
      </c>
      <c r="D3404" s="6" t="s">
        <v>5199</v>
      </c>
      <c r="F3404" t="str">
        <f t="shared" si="53"/>
        <v>"共.{0",</v>
      </c>
    </row>
    <row r="3405" spans="1:6" x14ac:dyDescent="0.15">
      <c r="A3405" s="4" t="s">
        <v>5200</v>
      </c>
      <c r="B3405" s="1" t="s">
        <v>3041</v>
      </c>
      <c r="C3405" s="6" t="s">
        <v>5200</v>
      </c>
      <c r="D3405" s="6" t="s">
        <v>5199</v>
      </c>
      <c r="F3405" t="str">
        <f t="shared" si="53"/>
        <v>"6}產.{0",</v>
      </c>
    </row>
    <row r="3406" spans="1:6" x14ac:dyDescent="0.15">
      <c r="A3406" s="4" t="s">
        <v>5200</v>
      </c>
      <c r="B3406" s="1" t="s">
        <v>3042</v>
      </c>
      <c r="C3406" s="6" t="s">
        <v>5200</v>
      </c>
      <c r="D3406" s="6" t="s">
        <v>5199</v>
      </c>
      <c r="F3406" t="str">
        <f t="shared" si="53"/>
        <v>"6}黨",</v>
      </c>
    </row>
    <row r="3407" spans="1:6" x14ac:dyDescent="0.15">
      <c r="A3407" s="4" t="s">
        <v>5200</v>
      </c>
      <c r="B3407" s="1" t="s">
        <v>3038</v>
      </c>
      <c r="C3407" s="6" t="s">
        <v>5200</v>
      </c>
      <c r="D3407" s="6" t="s">
        <v>5199</v>
      </c>
      <c r="F3407" t="str">
        <f t="shared" si="53"/>
        <v>"共.{0",</v>
      </c>
    </row>
    <row r="3408" spans="1:6" x14ac:dyDescent="0.15">
      <c r="A3408" s="4" t="s">
        <v>5200</v>
      </c>
      <c r="B3408" s="1" t="s">
        <v>3043</v>
      </c>
      <c r="C3408" s="6" t="s">
        <v>5200</v>
      </c>
      <c r="D3408" s="6" t="s">
        <v>5199</v>
      </c>
      <c r="F3408" t="str">
        <f t="shared" si="53"/>
        <v>"6}铲.{0",</v>
      </c>
    </row>
    <row r="3409" spans="1:6" x14ac:dyDescent="0.15">
      <c r="A3409" s="4" t="s">
        <v>5200</v>
      </c>
      <c r="B3409" s="1" t="s">
        <v>3040</v>
      </c>
      <c r="C3409" s="6" t="s">
        <v>5200</v>
      </c>
      <c r="D3409" s="6" t="s">
        <v>5199</v>
      </c>
      <c r="F3409" t="str">
        <f t="shared" si="53"/>
        <v>"6}党",</v>
      </c>
    </row>
    <row r="3410" spans="1:6" x14ac:dyDescent="0.15">
      <c r="A3410" s="4" t="s">
        <v>5200</v>
      </c>
      <c r="B3410" s="1" t="s">
        <v>3044</v>
      </c>
      <c r="C3410" s="6" t="s">
        <v>5200</v>
      </c>
      <c r="D3410" s="6" t="s">
        <v>5199</v>
      </c>
      <c r="F3410" t="str">
        <f t="shared" si="53"/>
        <v>"共.产.党",</v>
      </c>
    </row>
    <row r="3411" spans="1:6" x14ac:dyDescent="0.15">
      <c r="A3411" s="4" t="s">
        <v>5200</v>
      </c>
      <c r="B3411" s="1" t="s">
        <v>3045</v>
      </c>
      <c r="C3411" s="6" t="s">
        <v>5200</v>
      </c>
      <c r="D3411" s="6" t="s">
        <v>5199</v>
      </c>
      <c r="F3411" t="str">
        <f t="shared" si="53"/>
        <v>"共.产党",</v>
      </c>
    </row>
    <row r="3412" spans="1:6" x14ac:dyDescent="0.15">
      <c r="A3412" s="4" t="s">
        <v>5200</v>
      </c>
      <c r="B3412" s="1" t="s">
        <v>3046</v>
      </c>
      <c r="C3412" s="6" t="s">
        <v>5200</v>
      </c>
      <c r="D3412" s="6" t="s">
        <v>5199</v>
      </c>
      <c r="F3412" t="str">
        <f t="shared" si="53"/>
        <v>"共chang党",</v>
      </c>
    </row>
    <row r="3413" spans="1:6" x14ac:dyDescent="0.15">
      <c r="A3413" s="4" t="s">
        <v>5200</v>
      </c>
      <c r="B3413" s="1" t="s">
        <v>3047</v>
      </c>
      <c r="C3413" s="6" t="s">
        <v>5200</v>
      </c>
      <c r="D3413" s="6" t="s">
        <v>5199</v>
      </c>
      <c r="F3413" t="str">
        <f t="shared" si="53"/>
        <v>"共残党",</v>
      </c>
    </row>
    <row r="3414" spans="1:6" x14ac:dyDescent="0.15">
      <c r="A3414" s="4" t="s">
        <v>5200</v>
      </c>
      <c r="B3414" s="1" t="s">
        <v>3048</v>
      </c>
      <c r="C3414" s="6" t="s">
        <v>5200</v>
      </c>
      <c r="D3414" s="6" t="s">
        <v>5199</v>
      </c>
      <c r="F3414" t="str">
        <f t="shared" si="53"/>
        <v>"共惨党",</v>
      </c>
    </row>
    <row r="3415" spans="1:6" x14ac:dyDescent="0.15">
      <c r="A3415" s="4" t="s">
        <v>5200</v>
      </c>
      <c r="B3415" s="1" t="s">
        <v>411</v>
      </c>
      <c r="C3415" s="6" t="s">
        <v>5200</v>
      </c>
      <c r="D3415" s="6" t="s">
        <v>5199</v>
      </c>
      <c r="F3415" t="str">
        <f t="shared" si="53"/>
        <v>"共产",</v>
      </c>
    </row>
    <row r="3416" spans="1:6" x14ac:dyDescent="0.15">
      <c r="A3416" s="4" t="s">
        <v>5200</v>
      </c>
      <c r="B3416" s="1" t="s">
        <v>3049</v>
      </c>
      <c r="C3416" s="6" t="s">
        <v>5200</v>
      </c>
      <c r="D3416" s="6" t="s">
        <v>5199</v>
      </c>
      <c r="F3416" t="str">
        <f t="shared" si="53"/>
        <v>"共产.党",</v>
      </c>
    </row>
    <row r="3417" spans="1:6" x14ac:dyDescent="0.15">
      <c r="A3417" s="4" t="s">
        <v>5200</v>
      </c>
      <c r="B3417" s="1" t="s">
        <v>915</v>
      </c>
      <c r="C3417" s="6" t="s">
        <v>5200</v>
      </c>
      <c r="D3417" s="6" t="s">
        <v>5199</v>
      </c>
      <c r="F3417" t="str">
        <f t="shared" si="53"/>
        <v>"共产党",</v>
      </c>
    </row>
    <row r="3418" spans="1:6" x14ac:dyDescent="0.15">
      <c r="A3418" s="4" t="s">
        <v>5200</v>
      </c>
      <c r="B3418" s="1" t="s">
        <v>3050</v>
      </c>
      <c r="C3418" s="6" t="s">
        <v>5200</v>
      </c>
      <c r="D3418" s="6" t="s">
        <v>5199</v>
      </c>
      <c r="F3418" t="str">
        <f t="shared" si="53"/>
        <v>"共产党的报应",</v>
      </c>
    </row>
    <row r="3419" spans="1:6" x14ac:dyDescent="0.15">
      <c r="A3419" s="4" t="s">
        <v>5200</v>
      </c>
      <c r="B3419" s="1" t="s">
        <v>3051</v>
      </c>
      <c r="C3419" s="6" t="s">
        <v>5200</v>
      </c>
      <c r="D3419" s="6" t="s">
        <v>5199</v>
      </c>
      <c r="F3419" t="str">
        <f t="shared" si="53"/>
        <v>"共产党的末日",</v>
      </c>
    </row>
    <row r="3420" spans="1:6" x14ac:dyDescent="0.15">
      <c r="A3420" s="4" t="s">
        <v>5200</v>
      </c>
      <c r="B3420" s="1" t="s">
        <v>3052</v>
      </c>
      <c r="C3420" s="6" t="s">
        <v>5200</v>
      </c>
      <c r="D3420" s="6" t="s">
        <v>5199</v>
      </c>
      <c r="F3420" t="str">
        <f t="shared" si="53"/>
        <v>"共产极权",</v>
      </c>
    </row>
    <row r="3421" spans="1:6" x14ac:dyDescent="0.15">
      <c r="A3421" s="4" t="s">
        <v>5200</v>
      </c>
      <c r="B3421" s="1" t="s">
        <v>3053</v>
      </c>
      <c r="C3421" s="6" t="s">
        <v>5200</v>
      </c>
      <c r="D3421" s="6" t="s">
        <v>5199</v>
      </c>
      <c r="F3421" t="str">
        <f t="shared" si="53"/>
        <v>"共产王朝",</v>
      </c>
    </row>
    <row r="3422" spans="1:6" x14ac:dyDescent="0.15">
      <c r="A3422" s="4" t="s">
        <v>5200</v>
      </c>
      <c r="B3422" s="1" t="s">
        <v>3054</v>
      </c>
      <c r="C3422" s="6" t="s">
        <v>5200</v>
      </c>
      <c r="D3422" s="6" t="s">
        <v>5199</v>
      </c>
      <c r="F3422" t="str">
        <f t="shared" si="53"/>
        <v>"共产无赖",</v>
      </c>
    </row>
    <row r="3423" spans="1:6" x14ac:dyDescent="0.15">
      <c r="A3423" s="4" t="s">
        <v>5200</v>
      </c>
      <c r="B3423" s="1" t="s">
        <v>3055</v>
      </c>
      <c r="C3423" s="6" t="s">
        <v>5200</v>
      </c>
      <c r="D3423" s="6" t="s">
        <v>5199</v>
      </c>
      <c r="F3423" t="str">
        <f t="shared" si="53"/>
        <v>"共产小丑",</v>
      </c>
    </row>
    <row r="3424" spans="1:6" x14ac:dyDescent="0.15">
      <c r="A3424" s="4" t="s">
        <v>5200</v>
      </c>
      <c r="B3424" s="1" t="s">
        <v>1451</v>
      </c>
      <c r="C3424" s="6" t="s">
        <v>5200</v>
      </c>
      <c r="D3424" s="6" t="s">
        <v>5199</v>
      </c>
      <c r="F3424" t="str">
        <f t="shared" si="53"/>
        <v>"共产主义",</v>
      </c>
    </row>
    <row r="3425" spans="1:6" x14ac:dyDescent="0.15">
      <c r="A3425" s="4" t="s">
        <v>5200</v>
      </c>
      <c r="B3425" s="1" t="s">
        <v>3056</v>
      </c>
      <c r="C3425" s="6" t="s">
        <v>5200</v>
      </c>
      <c r="D3425" s="6" t="s">
        <v>5199</v>
      </c>
      <c r="F3425" t="str">
        <f t="shared" si="53"/>
        <v>"共产主义黑皮书",</v>
      </c>
    </row>
    <row r="3426" spans="1:6" x14ac:dyDescent="0.15">
      <c r="A3426" s="4" t="s">
        <v>5200</v>
      </c>
      <c r="B3426" s="1" t="s">
        <v>3057</v>
      </c>
      <c r="C3426" s="6" t="s">
        <v>5200</v>
      </c>
      <c r="D3426" s="6" t="s">
        <v>5199</v>
      </c>
      <c r="F3426" t="str">
        <f t="shared" si="53"/>
        <v>"共产专制",</v>
      </c>
    </row>
    <row r="3427" spans="1:6" x14ac:dyDescent="0.15">
      <c r="A3427" s="4" t="s">
        <v>5200</v>
      </c>
      <c r="B3427" s="1" t="s">
        <v>3058</v>
      </c>
      <c r="C3427" s="6" t="s">
        <v>5200</v>
      </c>
      <c r="D3427" s="6" t="s">
        <v>5199</v>
      </c>
      <c r="F3427" t="str">
        <f t="shared" si="53"/>
        <v>"共铲党",</v>
      </c>
    </row>
    <row r="3428" spans="1:6" x14ac:dyDescent="0.15">
      <c r="A3428" s="4" t="s">
        <v>5200</v>
      </c>
      <c r="B3428" s="1" t="s">
        <v>412</v>
      </c>
      <c r="C3428" s="6" t="s">
        <v>5200</v>
      </c>
      <c r="D3428" s="6" t="s">
        <v>5199</v>
      </c>
      <c r="F3428" t="str">
        <f t="shared" si="53"/>
        <v>"共党",</v>
      </c>
    </row>
    <row r="3429" spans="1:6" x14ac:dyDescent="0.15">
      <c r="A3429" s="4" t="s">
        <v>5200</v>
      </c>
      <c r="B3429" s="1" t="s">
        <v>3059</v>
      </c>
      <c r="C3429" s="6" t="s">
        <v>5200</v>
      </c>
      <c r="D3429" s="6" t="s">
        <v>5199</v>
      </c>
      <c r="F3429" t="str">
        <f t="shared" si="53"/>
        <v>"共黨",</v>
      </c>
    </row>
    <row r="3430" spans="1:6" x14ac:dyDescent="0.15">
      <c r="A3430" s="4" t="s">
        <v>5200</v>
      </c>
      <c r="B3430" s="1" t="s">
        <v>413</v>
      </c>
      <c r="C3430" s="6" t="s">
        <v>5200</v>
      </c>
      <c r="D3430" s="6" t="s">
        <v>5199</v>
      </c>
      <c r="F3430" t="str">
        <f t="shared" si="53"/>
        <v>"共匪",</v>
      </c>
    </row>
    <row r="3431" spans="1:6" x14ac:dyDescent="0.15">
      <c r="A3431" s="4" t="s">
        <v>5200</v>
      </c>
      <c r="B3431" s="1" t="s">
        <v>414</v>
      </c>
      <c r="C3431" s="6" t="s">
        <v>5200</v>
      </c>
      <c r="D3431" s="6" t="s">
        <v>5199</v>
      </c>
      <c r="F3431" t="str">
        <f t="shared" si="53"/>
        <v>"共狗",</v>
      </c>
    </row>
    <row r="3432" spans="1:6" x14ac:dyDescent="0.15">
      <c r="A3432" s="4" t="s">
        <v>5200</v>
      </c>
      <c r="B3432" s="1" t="s">
        <v>3060</v>
      </c>
      <c r="C3432" s="6" t="s">
        <v>5200</v>
      </c>
      <c r="D3432" s="6" t="s">
        <v>5199</v>
      </c>
      <c r="F3432" t="str">
        <f t="shared" si="53"/>
        <v>"共和国之怒",</v>
      </c>
    </row>
    <row r="3433" spans="1:6" x14ac:dyDescent="0.15">
      <c r="A3433" s="4" t="s">
        <v>5200</v>
      </c>
      <c r="B3433" s="1" t="s">
        <v>415</v>
      </c>
      <c r="C3433" s="6" t="s">
        <v>5200</v>
      </c>
      <c r="D3433" s="6" t="s">
        <v>5199</v>
      </c>
      <c r="F3433" t="str">
        <f t="shared" si="53"/>
        <v>"共军",</v>
      </c>
    </row>
    <row r="3434" spans="1:6" x14ac:dyDescent="0.15">
      <c r="A3434" s="4" t="s">
        <v>5200</v>
      </c>
      <c r="B3434" s="1" t="s">
        <v>3061</v>
      </c>
      <c r="C3434" s="6" t="s">
        <v>5200</v>
      </c>
      <c r="D3434" s="6" t="s">
        <v>5199</v>
      </c>
      <c r="F3434" t="str">
        <f t="shared" si="53"/>
        <v>"共奴",</v>
      </c>
    </row>
    <row r="3435" spans="1:6" x14ac:dyDescent="0.15">
      <c r="A3435" s="4" t="s">
        <v>5200</v>
      </c>
      <c r="B3435" s="1" t="s">
        <v>3062</v>
      </c>
      <c r="C3435" s="6" t="s">
        <v>5200</v>
      </c>
      <c r="D3435" s="6" t="s">
        <v>5199</v>
      </c>
      <c r="F3435" t="str">
        <f t="shared" si="53"/>
        <v>"勾清明",</v>
      </c>
    </row>
    <row r="3436" spans="1:6" x14ac:dyDescent="0.15">
      <c r="A3436" s="4" t="s">
        <v>5200</v>
      </c>
      <c r="B3436" s="1" t="s">
        <v>1452</v>
      </c>
      <c r="C3436" s="6" t="s">
        <v>5200</v>
      </c>
      <c r="D3436" s="6" t="s">
        <v>5199</v>
      </c>
      <c r="F3436" t="str">
        <f t="shared" si="53"/>
        <v>"狗b",</v>
      </c>
    </row>
    <row r="3437" spans="1:6" x14ac:dyDescent="0.15">
      <c r="A3437" s="4" t="s">
        <v>5200</v>
      </c>
      <c r="B3437" s="1" t="s">
        <v>3063</v>
      </c>
      <c r="C3437" s="6" t="s">
        <v>5200</v>
      </c>
      <c r="D3437" s="6" t="s">
        <v>5199</v>
      </c>
      <c r="F3437" t="str">
        <f t="shared" si="53"/>
        <v>"狗逼",</v>
      </c>
    </row>
    <row r="3438" spans="1:6" x14ac:dyDescent="0.15">
      <c r="A3438" s="4" t="s">
        <v>5200</v>
      </c>
      <c r="B3438" s="1" t="s">
        <v>1453</v>
      </c>
      <c r="C3438" s="6" t="s">
        <v>5200</v>
      </c>
      <c r="D3438" s="6" t="s">
        <v>5199</v>
      </c>
      <c r="F3438" t="str">
        <f t="shared" si="53"/>
        <v>"狗操",</v>
      </c>
    </row>
    <row r="3439" spans="1:6" x14ac:dyDescent="0.15">
      <c r="A3439" s="4" t="s">
        <v>5200</v>
      </c>
      <c r="B3439" s="1" t="s">
        <v>3064</v>
      </c>
      <c r="C3439" s="6" t="s">
        <v>5200</v>
      </c>
      <c r="D3439" s="6" t="s">
        <v>5199</v>
      </c>
      <c r="F3439" t="str">
        <f t="shared" si="53"/>
        <v>"狗卵子",</v>
      </c>
    </row>
    <row r="3440" spans="1:6" x14ac:dyDescent="0.15">
      <c r="A3440" s="4" t="s">
        <v>5200</v>
      </c>
      <c r="B3440" s="1" t="s">
        <v>1455</v>
      </c>
      <c r="C3440" s="6" t="s">
        <v>5200</v>
      </c>
      <c r="D3440" s="6" t="s">
        <v>5199</v>
      </c>
      <c r="F3440" t="str">
        <f t="shared" si="53"/>
        <v>"狗娘",</v>
      </c>
    </row>
    <row r="3441" spans="1:6" x14ac:dyDescent="0.15">
      <c r="A3441" s="4" t="s">
        <v>5200</v>
      </c>
      <c r="B3441" s="1" t="s">
        <v>852</v>
      </c>
      <c r="C3441" s="6" t="s">
        <v>5200</v>
      </c>
      <c r="D3441" s="6" t="s">
        <v>5199</v>
      </c>
      <c r="F3441" t="str">
        <f t="shared" si="53"/>
        <v>"古方迷香",</v>
      </c>
    </row>
    <row r="3442" spans="1:6" x14ac:dyDescent="0.15">
      <c r="A3442" s="4" t="s">
        <v>5200</v>
      </c>
      <c r="B3442" s="1" t="s">
        <v>3065</v>
      </c>
      <c r="C3442" s="6" t="s">
        <v>5200</v>
      </c>
      <c r="D3442" s="6" t="s">
        <v>5199</v>
      </c>
      <c r="F3442" t="str">
        <f t="shared" si="53"/>
        <v>"古拉格",</v>
      </c>
    </row>
    <row r="3443" spans="1:6" x14ac:dyDescent="0.15">
      <c r="A3443" s="4" t="s">
        <v>5200</v>
      </c>
      <c r="B3443" s="1" t="s">
        <v>3066</v>
      </c>
      <c r="C3443" s="6" t="s">
        <v>5200</v>
      </c>
      <c r="D3443" s="6" t="s">
        <v>5199</v>
      </c>
      <c r="F3443" t="str">
        <f t="shared" si="53"/>
        <v>"乖乖药",</v>
      </c>
    </row>
    <row r="3444" spans="1:6" x14ac:dyDescent="0.15">
      <c r="A3444" s="4" t="s">
        <v>5200</v>
      </c>
      <c r="B3444" s="1" t="s">
        <v>3067</v>
      </c>
      <c r="C3444" s="6" t="s">
        <v>5200</v>
      </c>
      <c r="D3444" s="6" t="s">
        <v>5199</v>
      </c>
      <c r="F3444" t="str">
        <f t="shared" si="53"/>
        <v>"关于对敌斗争中有关政政策界限汇编",</v>
      </c>
    </row>
    <row r="3445" spans="1:6" x14ac:dyDescent="0.15">
      <c r="A3445" s="4" t="s">
        <v>5200</v>
      </c>
      <c r="B3445" s="1" t="s">
        <v>3068</v>
      </c>
      <c r="C3445" s="6" t="s">
        <v>5200</v>
      </c>
      <c r="D3445" s="6" t="s">
        <v>5199</v>
      </c>
      <c r="F3445" t="str">
        <f t="shared" si="53"/>
        <v>"关于做好定案材料工作的意见",</v>
      </c>
    </row>
    <row r="3446" spans="1:6" x14ac:dyDescent="0.15">
      <c r="A3446" s="4" t="s">
        <v>5200</v>
      </c>
      <c r="B3446" s="1" t="s">
        <v>416</v>
      </c>
      <c r="C3446" s="6" t="s">
        <v>5200</v>
      </c>
      <c r="D3446" s="6" t="s">
        <v>5199</v>
      </c>
      <c r="F3446" t="str">
        <f t="shared" si="53"/>
        <v>"关卓中",</v>
      </c>
    </row>
    <row r="3447" spans="1:6" x14ac:dyDescent="0.15">
      <c r="A3447" s="4" t="s">
        <v>5200</v>
      </c>
      <c r="B3447" s="1" t="s">
        <v>3069</v>
      </c>
      <c r="C3447" s="6" t="s">
        <v>5200</v>
      </c>
      <c r="D3447" s="6" t="s">
        <v>5199</v>
      </c>
      <c r="F3447" t="str">
        <f t="shared" si="53"/>
        <v>"观音法门",</v>
      </c>
    </row>
    <row r="3448" spans="1:6" x14ac:dyDescent="0.15">
      <c r="A3448" s="4" t="s">
        <v>5200</v>
      </c>
      <c r="B3448" s="1" t="s">
        <v>3070</v>
      </c>
      <c r="C3448" s="6" t="s">
        <v>5200</v>
      </c>
      <c r="D3448" s="6" t="s">
        <v>5199</v>
      </c>
      <c r="F3448" t="str">
        <f t="shared" si="53"/>
        <v>"官场日志",</v>
      </c>
    </row>
    <row r="3449" spans="1:6" x14ac:dyDescent="0.15">
      <c r="A3449" s="4" t="s">
        <v>5200</v>
      </c>
      <c r="B3449" s="1" t="s">
        <v>843</v>
      </c>
      <c r="C3449" s="6" t="s">
        <v>5200</v>
      </c>
      <c r="D3449" s="6" t="s">
        <v>5199</v>
      </c>
      <c r="F3449" t="str">
        <f t="shared" si="53"/>
        <v>"官商勾结",</v>
      </c>
    </row>
    <row r="3450" spans="1:6" x14ac:dyDescent="0.15">
      <c r="A3450" s="4" t="s">
        <v>5200</v>
      </c>
      <c r="B3450" s="1" t="s">
        <v>3071</v>
      </c>
      <c r="C3450" s="6" t="s">
        <v>5200</v>
      </c>
      <c r="D3450" s="6" t="s">
        <v>5199</v>
      </c>
      <c r="F3450" t="str">
        <f t="shared" si="53"/>
        <v>"官员成为政治新星",</v>
      </c>
    </row>
    <row r="3451" spans="1:6" x14ac:dyDescent="0.15">
      <c r="A3451" s="4" t="s">
        <v>5200</v>
      </c>
      <c r="B3451" s="1" t="s">
        <v>417</v>
      </c>
      <c r="C3451" s="6" t="s">
        <v>5200</v>
      </c>
      <c r="D3451" s="6" t="s">
        <v>5199</v>
      </c>
      <c r="F3451" t="str">
        <f t="shared" si="53"/>
        <v>"贯通两极法",</v>
      </c>
    </row>
    <row r="3452" spans="1:6" x14ac:dyDescent="0.15">
      <c r="A3452" s="4" t="s">
        <v>5200</v>
      </c>
      <c r="B3452" s="1" t="s">
        <v>3072</v>
      </c>
      <c r="C3452" s="6" t="s">
        <v>5200</v>
      </c>
      <c r="D3452" s="6" t="s">
        <v>5199</v>
      </c>
      <c r="F3452" t="str">
        <f t="shared" si="53"/>
        <v>"光端机",</v>
      </c>
    </row>
    <row r="3453" spans="1:6" x14ac:dyDescent="0.15">
      <c r="A3453" s="4" t="s">
        <v>5200</v>
      </c>
      <c r="B3453" s="1" t="s">
        <v>3073</v>
      </c>
      <c r="C3453" s="6" t="s">
        <v>5200</v>
      </c>
      <c r="D3453" s="6" t="s">
        <v>5199</v>
      </c>
      <c r="F3453" t="str">
        <f t="shared" si="53"/>
        <v>"广安事件",</v>
      </c>
    </row>
    <row r="3454" spans="1:6" x14ac:dyDescent="0.15">
      <c r="A3454" s="4" t="s">
        <v>5200</v>
      </c>
      <c r="B3454" s="1" t="s">
        <v>3074</v>
      </c>
      <c r="C3454" s="6" t="s">
        <v>5200</v>
      </c>
      <c r="D3454" s="6" t="s">
        <v>5199</v>
      </c>
      <c r="F3454" t="str">
        <f t="shared" si="53"/>
        <v>"广东饶平钱东镇",</v>
      </c>
    </row>
    <row r="3455" spans="1:6" x14ac:dyDescent="0.15">
      <c r="A3455" s="4" t="s">
        <v>5200</v>
      </c>
      <c r="B3455" s="1" t="s">
        <v>418</v>
      </c>
      <c r="C3455" s="6" t="s">
        <v>5200</v>
      </c>
      <c r="D3455" s="6" t="s">
        <v>5199</v>
      </c>
      <c r="F3455" t="str">
        <f t="shared" si="53"/>
        <v>"广闻",</v>
      </c>
    </row>
    <row r="3456" spans="1:6" x14ac:dyDescent="0.15">
      <c r="A3456" s="4" t="s">
        <v>5200</v>
      </c>
      <c r="B3456" s="1" t="s">
        <v>3075</v>
      </c>
      <c r="C3456" s="6" t="s">
        <v>5200</v>
      </c>
      <c r="D3456" s="6" t="s">
        <v>5199</v>
      </c>
      <c r="F3456" t="str">
        <f t="shared" si="53"/>
        <v>"廣安事件",</v>
      </c>
    </row>
    <row r="3457" spans="1:6" x14ac:dyDescent="0.15">
      <c r="A3457" s="4" t="s">
        <v>5200</v>
      </c>
      <c r="B3457" s="1" t="s">
        <v>161</v>
      </c>
      <c r="C3457" s="6" t="s">
        <v>5200</v>
      </c>
      <c r="D3457" s="6" t="s">
        <v>5199</v>
      </c>
      <c r="F3457" t="str">
        <f t="shared" si="53"/>
        <v>"龟头",</v>
      </c>
    </row>
    <row r="3458" spans="1:6" x14ac:dyDescent="0.15">
      <c r="A3458" s="4" t="s">
        <v>5200</v>
      </c>
      <c r="B3458" s="1" t="s">
        <v>3076</v>
      </c>
      <c r="C3458" s="6" t="s">
        <v>5200</v>
      </c>
      <c r="D3458" s="6" t="s">
        <v>5199</v>
      </c>
      <c r="F3458" t="str">
        <f t="shared" ref="F3458:F3521" si="54">A3458&amp;B3458&amp;C3458&amp;D3458&amp;E3458</f>
        <v>"硅谷民主促进会",</v>
      </c>
    </row>
    <row r="3459" spans="1:6" x14ac:dyDescent="0.15">
      <c r="A3459" s="4" t="s">
        <v>5200</v>
      </c>
      <c r="B3459" s="1" t="s">
        <v>3077</v>
      </c>
      <c r="C3459" s="6" t="s">
        <v>5200</v>
      </c>
      <c r="D3459" s="6" t="s">
        <v>5199</v>
      </c>
      <c r="F3459" t="str">
        <f t="shared" si="54"/>
        <v>"龜頭",</v>
      </c>
    </row>
    <row r="3460" spans="1:6" x14ac:dyDescent="0.15">
      <c r="A3460" s="4" t="s">
        <v>5200</v>
      </c>
      <c r="B3460" s="1" t="s">
        <v>3078</v>
      </c>
      <c r="C3460" s="6" t="s">
        <v>5200</v>
      </c>
      <c r="D3460" s="6" t="s">
        <v>5199</v>
      </c>
      <c r="F3460" t="str">
        <f t="shared" si="54"/>
        <v>"桂世镛",</v>
      </c>
    </row>
    <row r="3461" spans="1:6" x14ac:dyDescent="0.15">
      <c r="A3461" s="4" t="s">
        <v>5200</v>
      </c>
      <c r="B3461" s="1" t="s">
        <v>419</v>
      </c>
      <c r="C3461" s="6" t="s">
        <v>5200</v>
      </c>
      <c r="D3461" s="6" t="s">
        <v>5199</v>
      </c>
      <c r="F3461" t="str">
        <f t="shared" si="54"/>
        <v>"郭伯雄",</v>
      </c>
    </row>
    <row r="3462" spans="1:6" x14ac:dyDescent="0.15">
      <c r="A3462" s="4" t="s">
        <v>5200</v>
      </c>
      <c r="B3462" s="1" t="s">
        <v>420</v>
      </c>
      <c r="C3462" s="6" t="s">
        <v>5200</v>
      </c>
      <c r="D3462" s="6" t="s">
        <v>5199</v>
      </c>
      <c r="F3462" t="str">
        <f t="shared" si="54"/>
        <v>"郭罗基",</v>
      </c>
    </row>
    <row r="3463" spans="1:6" x14ac:dyDescent="0.15">
      <c r="A3463" s="4" t="s">
        <v>5200</v>
      </c>
      <c r="B3463" s="1" t="s">
        <v>421</v>
      </c>
      <c r="C3463" s="6" t="s">
        <v>5200</v>
      </c>
      <c r="D3463" s="6" t="s">
        <v>5199</v>
      </c>
      <c r="F3463" t="str">
        <f t="shared" si="54"/>
        <v>"郭平",</v>
      </c>
    </row>
    <row r="3464" spans="1:6" x14ac:dyDescent="0.15">
      <c r="A3464" s="4" t="s">
        <v>5200</v>
      </c>
      <c r="B3464" s="1" t="s">
        <v>422</v>
      </c>
      <c r="C3464" s="6" t="s">
        <v>5200</v>
      </c>
      <c r="D3464" s="6" t="s">
        <v>5199</v>
      </c>
      <c r="F3464" t="str">
        <f t="shared" si="54"/>
        <v>"郭岩华",</v>
      </c>
    </row>
    <row r="3465" spans="1:6" x14ac:dyDescent="0.15">
      <c r="A3465" s="4" t="s">
        <v>5200</v>
      </c>
      <c r="B3465" s="1" t="s">
        <v>3079</v>
      </c>
      <c r="C3465" s="6" t="s">
        <v>5200</v>
      </c>
      <c r="D3465" s="6" t="s">
        <v>5199</v>
      </c>
      <c r="F3465" t="str">
        <f t="shared" si="54"/>
        <v>"国际声援西藏",</v>
      </c>
    </row>
    <row r="3466" spans="1:6" x14ac:dyDescent="0.15">
      <c r="A3466" s="4" t="s">
        <v>5200</v>
      </c>
      <c r="B3466" s="1" t="s">
        <v>3080</v>
      </c>
      <c r="C3466" s="6" t="s">
        <v>5200</v>
      </c>
      <c r="D3466" s="6" t="s">
        <v>5199</v>
      </c>
      <c r="F3466" t="str">
        <f t="shared" si="54"/>
        <v>"国际西藏运动",</v>
      </c>
    </row>
    <row r="3467" spans="1:6" x14ac:dyDescent="0.15">
      <c r="A3467" s="4" t="s">
        <v>5200</v>
      </c>
      <c r="B3467" s="1" t="s">
        <v>3081</v>
      </c>
      <c r="C3467" s="6" t="s">
        <v>5200</v>
      </c>
      <c r="D3467" s="6" t="s">
        <v>5199</v>
      </c>
      <c r="F3467" t="str">
        <f t="shared" si="54"/>
        <v>"国际援藏网",</v>
      </c>
    </row>
    <row r="3468" spans="1:6" x14ac:dyDescent="0.15">
      <c r="A3468" s="4" t="s">
        <v>5200</v>
      </c>
      <c r="B3468" s="1" t="s">
        <v>423</v>
      </c>
      <c r="C3468" s="6" t="s">
        <v>5200</v>
      </c>
      <c r="D3468" s="6" t="s">
        <v>5199</v>
      </c>
      <c r="F3468" t="str">
        <f t="shared" si="54"/>
        <v>"国家安全",</v>
      </c>
    </row>
    <row r="3469" spans="1:6" x14ac:dyDescent="0.15">
      <c r="A3469" s="4" t="s">
        <v>5200</v>
      </c>
      <c r="B3469" s="1" t="s">
        <v>424</v>
      </c>
      <c r="C3469" s="6" t="s">
        <v>5200</v>
      </c>
      <c r="D3469" s="6" t="s">
        <v>5199</v>
      </c>
      <c r="F3469" t="str">
        <f t="shared" si="54"/>
        <v>"国家机密",</v>
      </c>
    </row>
    <row r="3470" spans="1:6" x14ac:dyDescent="0.15">
      <c r="A3470" s="4" t="s">
        <v>5200</v>
      </c>
      <c r="B3470" s="1" t="s">
        <v>3082</v>
      </c>
      <c r="C3470" s="6" t="s">
        <v>5200</v>
      </c>
      <c r="D3470" s="6" t="s">
        <v>5199</v>
      </c>
      <c r="F3470" t="str">
        <f t="shared" si="54"/>
        <v>"国家粮油统计报表",</v>
      </c>
    </row>
    <row r="3471" spans="1:6" x14ac:dyDescent="0.15">
      <c r="A3471" s="4" t="s">
        <v>5200</v>
      </c>
      <c r="B3471" s="1" t="s">
        <v>3083</v>
      </c>
      <c r="C3471" s="6" t="s">
        <v>5200</v>
      </c>
      <c r="D3471" s="6" t="s">
        <v>5199</v>
      </c>
      <c r="F3471" t="str">
        <f t="shared" si="54"/>
        <v>"国家政府档案",</v>
      </c>
    </row>
    <row r="3472" spans="1:6" x14ac:dyDescent="0.15">
      <c r="A3472" s="4" t="s">
        <v>5200</v>
      </c>
      <c r="B3472" s="1" t="s">
        <v>425</v>
      </c>
      <c r="C3472" s="6" t="s">
        <v>5200</v>
      </c>
      <c r="D3472" s="6" t="s">
        <v>5199</v>
      </c>
      <c r="F3472" t="str">
        <f t="shared" si="54"/>
        <v>"国军",</v>
      </c>
    </row>
    <row r="3473" spans="1:6" x14ac:dyDescent="0.15">
      <c r="A3473" s="4" t="s">
        <v>5200</v>
      </c>
      <c r="B3473" s="1" t="s">
        <v>1472</v>
      </c>
      <c r="C3473" s="6" t="s">
        <v>5200</v>
      </c>
      <c r="D3473" s="6" t="s">
        <v>5199</v>
      </c>
      <c r="F3473" t="str">
        <f t="shared" si="54"/>
        <v>"国民党",</v>
      </c>
    </row>
    <row r="3474" spans="1:6" x14ac:dyDescent="0.15">
      <c r="A3474" s="4" t="s">
        <v>5200</v>
      </c>
      <c r="B3474" s="1" t="s">
        <v>3084</v>
      </c>
      <c r="C3474" s="6" t="s">
        <v>5200</v>
      </c>
      <c r="D3474" s="6" t="s">
        <v>5199</v>
      </c>
      <c r="F3474" t="str">
        <f t="shared" si="54"/>
        <v>"国民党名单",</v>
      </c>
    </row>
    <row r="3475" spans="1:6" x14ac:dyDescent="0.15">
      <c r="A3475" s="4" t="s">
        <v>5200</v>
      </c>
      <c r="B3475" s="1" t="s">
        <v>3085</v>
      </c>
      <c r="C3475" s="6" t="s">
        <v>5200</v>
      </c>
      <c r="D3475" s="6" t="s">
        <v>5199</v>
      </c>
      <c r="F3475" t="str">
        <f t="shared" si="54"/>
        <v>"国色天香网",</v>
      </c>
    </row>
    <row r="3476" spans="1:6" x14ac:dyDescent="0.15">
      <c r="A3476" s="4" t="s">
        <v>5200</v>
      </c>
      <c r="B3476" s="1" t="s">
        <v>3086</v>
      </c>
      <c r="C3476" s="6" t="s">
        <v>5200</v>
      </c>
      <c r="D3476" s="6" t="s">
        <v>5199</v>
      </c>
      <c r="F3476" t="str">
        <f t="shared" si="54"/>
        <v>"国新办主任",</v>
      </c>
    </row>
    <row r="3477" spans="1:6" x14ac:dyDescent="0.15">
      <c r="A3477" s="4" t="s">
        <v>5200</v>
      </c>
      <c r="B3477" s="1" t="s">
        <v>898</v>
      </c>
      <c r="C3477" s="6" t="s">
        <v>5200</v>
      </c>
      <c r="D3477" s="6" t="s">
        <v>5199</v>
      </c>
      <c r="F3477" t="str">
        <f t="shared" si="54"/>
        <v>"国研新闻邮件",</v>
      </c>
    </row>
    <row r="3478" spans="1:6" x14ac:dyDescent="0.15">
      <c r="A3478" s="4" t="s">
        <v>5200</v>
      </c>
      <c r="B3478" s="1" t="s">
        <v>426</v>
      </c>
      <c r="C3478" s="6" t="s">
        <v>5200</v>
      </c>
      <c r="D3478" s="6" t="s">
        <v>5199</v>
      </c>
      <c r="F3478" t="str">
        <f t="shared" si="54"/>
        <v>"国贼",</v>
      </c>
    </row>
    <row r="3479" spans="1:6" x14ac:dyDescent="0.15">
      <c r="A3479" s="4" t="s">
        <v>5200</v>
      </c>
      <c r="B3479" s="1" t="s">
        <v>3087</v>
      </c>
      <c r="C3479" s="6" t="s">
        <v>5200</v>
      </c>
      <c r="D3479" s="6" t="s">
        <v>5199</v>
      </c>
      <c r="F3479" t="str">
        <f t="shared" si="54"/>
        <v>"国之利刃",</v>
      </c>
    </row>
    <row r="3480" spans="1:6" x14ac:dyDescent="0.15">
      <c r="A3480" s="4" t="s">
        <v>5200</v>
      </c>
      <c r="B3480" s="1" t="s">
        <v>3088</v>
      </c>
      <c r="C3480" s="6" t="s">
        <v>5200</v>
      </c>
      <c r="D3480" s="6" t="s">
        <v>5199</v>
      </c>
      <c r="F3480" t="str">
        <f t="shared" si="54"/>
        <v>"哈批",</v>
      </c>
    </row>
    <row r="3481" spans="1:6" x14ac:dyDescent="0.15">
      <c r="A3481" s="4" t="s">
        <v>5200</v>
      </c>
      <c r="B3481" s="1" t="s">
        <v>3089</v>
      </c>
      <c r="C3481" s="6" t="s">
        <v>5200</v>
      </c>
      <c r="D3481" s="6" t="s">
        <v>5199</v>
      </c>
      <c r="F3481" t="str">
        <f t="shared" si="54"/>
        <v>"海盗的悠闲",</v>
      </c>
    </row>
    <row r="3482" spans="1:6" x14ac:dyDescent="0.15">
      <c r="A3482" s="4" t="s">
        <v>5200</v>
      </c>
      <c r="B3482" s="1" t="s">
        <v>3090</v>
      </c>
      <c r="C3482" s="6" t="s">
        <v>5200</v>
      </c>
      <c r="D3482" s="6" t="s">
        <v>5199</v>
      </c>
      <c r="F3482" t="str">
        <f t="shared" si="54"/>
        <v>"海乐神",</v>
      </c>
    </row>
    <row r="3483" spans="1:6" x14ac:dyDescent="0.15">
      <c r="A3483" s="4" t="s">
        <v>5200</v>
      </c>
      <c r="B3483" s="1" t="s">
        <v>3091</v>
      </c>
      <c r="C3483" s="6" t="s">
        <v>5200</v>
      </c>
      <c r="D3483" s="6" t="s">
        <v>5199</v>
      </c>
      <c r="F3483" t="str">
        <f t="shared" si="54"/>
        <v>"海外护法",</v>
      </c>
    </row>
    <row r="3484" spans="1:6" x14ac:dyDescent="0.15">
      <c r="A3484" s="4" t="s">
        <v>5200</v>
      </c>
      <c r="B3484" s="1" t="s">
        <v>3092</v>
      </c>
      <c r="C3484" s="6" t="s">
        <v>5200</v>
      </c>
      <c r="D3484" s="6" t="s">
        <v>5199</v>
      </c>
      <c r="F3484" t="str">
        <f t="shared" si="54"/>
        <v>"酣乐欣",</v>
      </c>
    </row>
    <row r="3485" spans="1:6" x14ac:dyDescent="0.15">
      <c r="A3485" s="4" t="s">
        <v>5200</v>
      </c>
      <c r="B3485" s="1" t="s">
        <v>427</v>
      </c>
      <c r="C3485" s="6" t="s">
        <v>5200</v>
      </c>
      <c r="D3485" s="6" t="s">
        <v>5199</v>
      </c>
      <c r="F3485" t="str">
        <f t="shared" si="54"/>
        <v>"韩东方",</v>
      </c>
    </row>
    <row r="3486" spans="1:6" x14ac:dyDescent="0.15">
      <c r="A3486" s="4" t="s">
        <v>5200</v>
      </c>
      <c r="B3486" s="1" t="s">
        <v>428</v>
      </c>
      <c r="C3486" s="6" t="s">
        <v>5200</v>
      </c>
      <c r="D3486" s="6" t="s">
        <v>5199</v>
      </c>
      <c r="F3486" t="str">
        <f t="shared" si="54"/>
        <v>"韩联潮",</v>
      </c>
    </row>
    <row r="3487" spans="1:6" x14ac:dyDescent="0.15">
      <c r="A3487" s="4" t="s">
        <v>5200</v>
      </c>
      <c r="B3487" s="1" t="s">
        <v>3093</v>
      </c>
      <c r="C3487" s="6" t="s">
        <v>5200</v>
      </c>
      <c r="D3487" s="6" t="s">
        <v>5199</v>
      </c>
      <c r="F3487" t="str">
        <f t="shared" si="54"/>
        <v>"韩杼滨",</v>
      </c>
    </row>
    <row r="3488" spans="1:6" x14ac:dyDescent="0.15">
      <c r="A3488" s="4" t="s">
        <v>5200</v>
      </c>
      <c r="B3488" s="1" t="s">
        <v>3094</v>
      </c>
      <c r="C3488" s="6" t="s">
        <v>5200</v>
      </c>
      <c r="D3488" s="6" t="s">
        <v>5199</v>
      </c>
      <c r="F3488" t="str">
        <f t="shared" si="54"/>
        <v>"汉风",</v>
      </c>
    </row>
    <row r="3489" spans="1:6" x14ac:dyDescent="0.15">
      <c r="A3489" s="4" t="s">
        <v>5200</v>
      </c>
      <c r="B3489" s="1" t="s">
        <v>3095</v>
      </c>
      <c r="C3489" s="6" t="s">
        <v>5200</v>
      </c>
      <c r="D3489" s="6" t="s">
        <v>5199</v>
      </c>
      <c r="F3489" t="str">
        <f t="shared" si="54"/>
        <v>"号码生成器",</v>
      </c>
    </row>
    <row r="3490" spans="1:6" x14ac:dyDescent="0.15">
      <c r="A3490" s="4" t="s">
        <v>5200</v>
      </c>
      <c r="B3490" s="1" t="s">
        <v>429</v>
      </c>
      <c r="C3490" s="6" t="s">
        <v>5200</v>
      </c>
      <c r="D3490" s="6" t="s">
        <v>5199</v>
      </c>
      <c r="F3490" t="str">
        <f t="shared" si="54"/>
        <v>"何德普",</v>
      </c>
    </row>
    <row r="3491" spans="1:6" x14ac:dyDescent="0.15">
      <c r="A3491" s="4" t="s">
        <v>5200</v>
      </c>
      <c r="B3491" s="1" t="s">
        <v>430</v>
      </c>
      <c r="C3491" s="6" t="s">
        <v>5200</v>
      </c>
      <c r="D3491" s="6" t="s">
        <v>5199</v>
      </c>
      <c r="F3491" t="str">
        <f t="shared" si="54"/>
        <v>"何勇",</v>
      </c>
    </row>
    <row r="3492" spans="1:6" x14ac:dyDescent="0.15">
      <c r="A3492" s="4" t="s">
        <v>5200</v>
      </c>
      <c r="B3492" s="1" t="s">
        <v>3096</v>
      </c>
      <c r="C3492" s="6" t="s">
        <v>5200</v>
      </c>
      <c r="D3492" s="6" t="s">
        <v>5199</v>
      </c>
      <c r="F3492" t="str">
        <f t="shared" si="54"/>
        <v>"和奸成瘾",</v>
      </c>
    </row>
    <row r="3493" spans="1:6" x14ac:dyDescent="0.15">
      <c r="A3493" s="4" t="s">
        <v>5200</v>
      </c>
      <c r="B3493" s="1" t="s">
        <v>3097</v>
      </c>
      <c r="C3493" s="6" t="s">
        <v>5200</v>
      </c>
      <c r="D3493" s="6" t="s">
        <v>5199</v>
      </c>
      <c r="F3493" t="str">
        <f t="shared" si="54"/>
        <v>"和解的智慧",</v>
      </c>
    </row>
    <row r="3494" spans="1:6" x14ac:dyDescent="0.15">
      <c r="A3494" s="4" t="s">
        <v>5200</v>
      </c>
      <c r="B3494" s="1" t="s">
        <v>3098</v>
      </c>
      <c r="C3494" s="6" t="s">
        <v>5200</v>
      </c>
      <c r="D3494" s="6" t="s">
        <v>5199</v>
      </c>
      <c r="F3494" t="str">
        <f t="shared" si="54"/>
        <v>"和平请愿书",</v>
      </c>
    </row>
    <row r="3495" spans="1:6" x14ac:dyDescent="0.15">
      <c r="A3495" s="4" t="s">
        <v>5200</v>
      </c>
      <c r="B3495" s="1" t="s">
        <v>3099</v>
      </c>
      <c r="C3495" s="6" t="s">
        <v>5200</v>
      </c>
      <c r="D3495" s="6" t="s">
        <v>5199</v>
      </c>
      <c r="F3495" t="str">
        <f t="shared" si="54"/>
        <v>"和平修练",</v>
      </c>
    </row>
    <row r="3496" spans="1:6" x14ac:dyDescent="0.15">
      <c r="A3496" s="4" t="s">
        <v>5200</v>
      </c>
      <c r="B3496" s="1" t="s">
        <v>3100</v>
      </c>
      <c r="C3496" s="6" t="s">
        <v>5200</v>
      </c>
      <c r="D3496" s="6" t="s">
        <v>5199</v>
      </c>
      <c r="F3496" t="str">
        <f t="shared" si="54"/>
        <v>"和平演变道路已",</v>
      </c>
    </row>
    <row r="3497" spans="1:6" x14ac:dyDescent="0.15">
      <c r="A3497" s="4" t="s">
        <v>5200</v>
      </c>
      <c r="B3497" s="1" t="s">
        <v>3101</v>
      </c>
      <c r="C3497" s="6" t="s">
        <v>5200</v>
      </c>
      <c r="D3497" s="6" t="s">
        <v>5199</v>
      </c>
      <c r="F3497" t="str">
        <f t="shared" si="54"/>
        <v>"被中共堵死",</v>
      </c>
    </row>
    <row r="3498" spans="1:6" x14ac:dyDescent="0.15">
      <c r="A3498" s="4" t="s">
        <v>5200</v>
      </c>
      <c r="B3498" s="1" t="s">
        <v>3102</v>
      </c>
      <c r="C3498" s="6" t="s">
        <v>5200</v>
      </c>
      <c r="D3498" s="6" t="s">
        <v>5199</v>
      </c>
      <c r="F3498" t="str">
        <f t="shared" si="54"/>
        <v>"和弦",</v>
      </c>
    </row>
    <row r="3499" spans="1:6" x14ac:dyDescent="0.15">
      <c r="A3499" s="4" t="s">
        <v>5200</v>
      </c>
      <c r="B3499" s="1" t="s">
        <v>431</v>
      </c>
      <c r="C3499" s="6" t="s">
        <v>5200</v>
      </c>
      <c r="D3499" s="6" t="s">
        <v>5199</v>
      </c>
      <c r="F3499" t="str">
        <f t="shared" si="54"/>
        <v>"河殇",</v>
      </c>
    </row>
    <row r="3500" spans="1:6" x14ac:dyDescent="0.15">
      <c r="A3500" s="4" t="s">
        <v>5200</v>
      </c>
      <c r="B3500" s="1" t="s">
        <v>3103</v>
      </c>
      <c r="C3500" s="6" t="s">
        <v>5200</v>
      </c>
      <c r="D3500" s="6" t="s">
        <v>5199</v>
      </c>
      <c r="F3500" t="str">
        <f t="shared" si="54"/>
        <v>"河殇核污染",</v>
      </c>
    </row>
    <row r="3501" spans="1:6" x14ac:dyDescent="0.15">
      <c r="A3501" s="4" t="s">
        <v>5200</v>
      </c>
      <c r="B3501" s="1" t="s">
        <v>3104</v>
      </c>
      <c r="C3501" s="6" t="s">
        <v>5200</v>
      </c>
      <c r="D3501" s="6" t="s">
        <v>5199</v>
      </c>
      <c r="F3501" t="str">
        <f t="shared" si="54"/>
        <v>"核设施",</v>
      </c>
    </row>
    <row r="3502" spans="1:6" x14ac:dyDescent="0.15">
      <c r="A3502" s="4" t="s">
        <v>5200</v>
      </c>
      <c r="B3502" s="1" t="s">
        <v>3105</v>
      </c>
      <c r="C3502" s="6" t="s">
        <v>5200</v>
      </c>
      <c r="D3502" s="6" t="s">
        <v>5199</v>
      </c>
      <c r="F3502" t="str">
        <f t="shared" si="54"/>
        <v>"核污染",</v>
      </c>
    </row>
    <row r="3503" spans="1:6" x14ac:dyDescent="0.15">
      <c r="A3503" s="4" t="s">
        <v>5200</v>
      </c>
      <c r="B3503" s="1" t="s">
        <v>3106</v>
      </c>
      <c r="C3503" s="6" t="s">
        <v>5200</v>
      </c>
      <c r="D3503" s="6" t="s">
        <v>5199</v>
      </c>
      <c r="F3503" t="str">
        <f t="shared" si="54"/>
        <v>"贺邦靖",</v>
      </c>
    </row>
    <row r="3504" spans="1:6" x14ac:dyDescent="0.15">
      <c r="A3504" s="4" t="s">
        <v>5200</v>
      </c>
      <c r="B3504" s="1" t="s">
        <v>3107</v>
      </c>
      <c r="C3504" s="6" t="s">
        <v>5200</v>
      </c>
      <c r="D3504" s="6" t="s">
        <v>5199</v>
      </c>
      <c r="F3504" t="str">
        <f t="shared" si="54"/>
        <v>"褐铁矿选矿设备",</v>
      </c>
    </row>
    <row r="3505" spans="1:6" x14ac:dyDescent="0.15">
      <c r="A3505" s="4" t="s">
        <v>5200</v>
      </c>
      <c r="B3505" s="1" t="s">
        <v>3108</v>
      </c>
      <c r="C3505" s="6" t="s">
        <v>5200</v>
      </c>
      <c r="D3505" s="6" t="s">
        <v>5199</v>
      </c>
      <c r="F3505" t="str">
        <f t="shared" si="54"/>
        <v>"黑车",</v>
      </c>
    </row>
    <row r="3506" spans="1:6" x14ac:dyDescent="0.15">
      <c r="A3506" s="4" t="s">
        <v>5200</v>
      </c>
      <c r="B3506" s="1" t="s">
        <v>3109</v>
      </c>
      <c r="C3506" s="6" t="s">
        <v>5200</v>
      </c>
      <c r="D3506" s="6" t="s">
        <v>5199</v>
      </c>
      <c r="F3506" t="str">
        <f t="shared" si="54"/>
        <v>"黑幕重重腐败到底",</v>
      </c>
    </row>
    <row r="3507" spans="1:6" x14ac:dyDescent="0.15">
      <c r="A3507" s="4" t="s">
        <v>5200</v>
      </c>
      <c r="B3507" s="1" t="s">
        <v>3110</v>
      </c>
      <c r="C3507" s="6" t="s">
        <v>5200</v>
      </c>
      <c r="D3507" s="6" t="s">
        <v>5199</v>
      </c>
      <c r="F3507" t="str">
        <f t="shared" si="54"/>
        <v>"黑皮书",</v>
      </c>
    </row>
    <row r="3508" spans="1:6" x14ac:dyDescent="0.15">
      <c r="A3508" s="4" t="s">
        <v>5200</v>
      </c>
      <c r="B3508" s="1" t="s">
        <v>3111</v>
      </c>
      <c r="C3508" s="6" t="s">
        <v>5200</v>
      </c>
      <c r="D3508" s="6" t="s">
        <v>5199</v>
      </c>
      <c r="F3508" t="str">
        <f t="shared" si="54"/>
        <v>"黑枪",</v>
      </c>
    </row>
    <row r="3509" spans="1:6" x14ac:dyDescent="0.15">
      <c r="A3509" s="4" t="s">
        <v>5200</v>
      </c>
      <c r="B3509" s="1" t="s">
        <v>222</v>
      </c>
      <c r="C3509" s="6" t="s">
        <v>5200</v>
      </c>
      <c r="D3509" s="6" t="s">
        <v>5199</v>
      </c>
      <c r="F3509" t="str">
        <f t="shared" si="54"/>
        <v>"黑社会",</v>
      </c>
    </row>
    <row r="3510" spans="1:6" x14ac:dyDescent="0.15">
      <c r="A3510" s="4" t="s">
        <v>5200</v>
      </c>
      <c r="B3510" s="1" t="s">
        <v>296</v>
      </c>
      <c r="C3510" s="6" t="s">
        <v>5200</v>
      </c>
      <c r="D3510" s="6" t="s">
        <v>5199</v>
      </c>
      <c r="F3510" t="str">
        <f t="shared" si="54"/>
        <v>"黑社會",</v>
      </c>
    </row>
    <row r="3511" spans="1:6" x14ac:dyDescent="0.15">
      <c r="A3511" s="4" t="s">
        <v>5200</v>
      </c>
      <c r="B3511" s="1" t="s">
        <v>1476</v>
      </c>
      <c r="C3511" s="6" t="s">
        <v>5200</v>
      </c>
      <c r="D3511" s="6" t="s">
        <v>5199</v>
      </c>
      <c r="F3511" t="str">
        <f t="shared" si="54"/>
        <v>"黑手党",</v>
      </c>
    </row>
    <row r="3512" spans="1:6" x14ac:dyDescent="0.15">
      <c r="A3512" s="4" t="s">
        <v>5200</v>
      </c>
      <c r="B3512" s="1" t="s">
        <v>3112</v>
      </c>
      <c r="C3512" s="6" t="s">
        <v>5200</v>
      </c>
      <c r="D3512" s="6" t="s">
        <v>5199</v>
      </c>
      <c r="F3512" t="str">
        <f t="shared" si="54"/>
        <v>"黑瞎子岛",</v>
      </c>
    </row>
    <row r="3513" spans="1:6" x14ac:dyDescent="0.15">
      <c r="A3513" s="4" t="s">
        <v>5200</v>
      </c>
      <c r="B3513" s="1" t="s">
        <v>3113</v>
      </c>
      <c r="C3513" s="6" t="s">
        <v>5200</v>
      </c>
      <c r="D3513" s="6" t="s">
        <v>5199</v>
      </c>
      <c r="F3513" t="str">
        <f t="shared" si="54"/>
        <v>"黑星女侠",</v>
      </c>
    </row>
    <row r="3514" spans="1:6" x14ac:dyDescent="0.15">
      <c r="A3514" s="4" t="s">
        <v>5200</v>
      </c>
      <c r="B3514" s="1" t="s">
        <v>3114</v>
      </c>
      <c r="C3514" s="6" t="s">
        <v>5200</v>
      </c>
      <c r="D3514" s="6" t="s">
        <v>5199</v>
      </c>
      <c r="F3514" t="str">
        <f t="shared" si="54"/>
        <v>"黑窑工母亲网上寻助",</v>
      </c>
    </row>
    <row r="3515" spans="1:6" x14ac:dyDescent="0.15">
      <c r="A3515" s="4" t="s">
        <v>5200</v>
      </c>
      <c r="B3515" s="1" t="s">
        <v>3115</v>
      </c>
      <c r="C3515" s="6" t="s">
        <v>5200</v>
      </c>
      <c r="D3515" s="6" t="s">
        <v>5199</v>
      </c>
      <c r="F3515" t="str">
        <f t="shared" si="54"/>
        <v>"黑窑母亲群体募捐",</v>
      </c>
    </row>
    <row r="3516" spans="1:6" x14ac:dyDescent="0.15">
      <c r="A3516" s="4" t="s">
        <v>5200</v>
      </c>
      <c r="B3516" s="1" t="s">
        <v>3116</v>
      </c>
      <c r="C3516" s="6" t="s">
        <v>5200</v>
      </c>
      <c r="D3516" s="6" t="s">
        <v>5199</v>
      </c>
      <c r="F3516" t="str">
        <f t="shared" si="54"/>
        <v>"嘿咻",</v>
      </c>
    </row>
    <row r="3517" spans="1:6" x14ac:dyDescent="0.15">
      <c r="A3517" s="4" t="s">
        <v>5200</v>
      </c>
      <c r="B3517" s="1" t="s">
        <v>3117</v>
      </c>
      <c r="C3517" s="6" t="s">
        <v>5200</v>
      </c>
      <c r="D3517" s="6" t="s">
        <v>5199</v>
      </c>
      <c r="F3517" t="str">
        <f t="shared" si="54"/>
        <v>"弘法会",</v>
      </c>
    </row>
    <row r="3518" spans="1:6" x14ac:dyDescent="0.15">
      <c r="A3518" s="4" t="s">
        <v>5200</v>
      </c>
      <c r="B3518" s="1" t="s">
        <v>3118</v>
      </c>
      <c r="C3518" s="6" t="s">
        <v>5200</v>
      </c>
      <c r="D3518" s="6" t="s">
        <v>5199</v>
      </c>
      <c r="F3518" t="str">
        <f t="shared" si="54"/>
        <v>"红病历",</v>
      </c>
    </row>
    <row r="3519" spans="1:6" x14ac:dyDescent="0.15">
      <c r="A3519" s="4" t="s">
        <v>5200</v>
      </c>
      <c r="B3519" s="1" t="s">
        <v>3119</v>
      </c>
      <c r="C3519" s="6" t="s">
        <v>5200</v>
      </c>
      <c r="D3519" s="6" t="s">
        <v>5199</v>
      </c>
      <c r="F3519" t="str">
        <f t="shared" si="54"/>
        <v>"红朝谎言录",</v>
      </c>
    </row>
    <row r="3520" spans="1:6" x14ac:dyDescent="0.15">
      <c r="A3520" s="4" t="s">
        <v>5200</v>
      </c>
      <c r="B3520" s="1" t="s">
        <v>3120</v>
      </c>
      <c r="C3520" s="6" t="s">
        <v>5200</v>
      </c>
      <c r="D3520" s="6" t="s">
        <v>5199</v>
      </c>
      <c r="F3520" t="str">
        <f t="shared" si="54"/>
        <v>"红潮谎言录",</v>
      </c>
    </row>
    <row r="3521" spans="1:6" x14ac:dyDescent="0.15">
      <c r="A3521" s="4" t="s">
        <v>5200</v>
      </c>
      <c r="B3521" s="1" t="s">
        <v>3121</v>
      </c>
      <c r="C3521" s="6" t="s">
        <v>5200</v>
      </c>
      <c r="D3521" s="6" t="s">
        <v>5199</v>
      </c>
      <c r="F3521" t="str">
        <f t="shared" si="54"/>
        <v>"红潮艳史",</v>
      </c>
    </row>
    <row r="3522" spans="1:6" x14ac:dyDescent="0.15">
      <c r="A3522" s="4" t="s">
        <v>5200</v>
      </c>
      <c r="B3522" s="1" t="s">
        <v>432</v>
      </c>
      <c r="C3522" s="6" t="s">
        <v>5200</v>
      </c>
      <c r="D3522" s="6" t="s">
        <v>5199</v>
      </c>
      <c r="F3522" t="str">
        <f t="shared" ref="F3522:F3585" si="55">A3522&amp;B3522&amp;C3522&amp;D3522&amp;E3522</f>
        <v>"红灯区",</v>
      </c>
    </row>
    <row r="3523" spans="1:6" x14ac:dyDescent="0.15">
      <c r="A3523" s="4" t="s">
        <v>5200</v>
      </c>
      <c r="B3523" s="1" t="s">
        <v>433</v>
      </c>
      <c r="C3523" s="6" t="s">
        <v>5200</v>
      </c>
      <c r="D3523" s="6" t="s">
        <v>5199</v>
      </c>
      <c r="F3523" t="str">
        <f t="shared" si="55"/>
        <v>"红色恐怖",</v>
      </c>
    </row>
    <row r="3524" spans="1:6" x14ac:dyDescent="0.15">
      <c r="A3524" s="4" t="s">
        <v>5200</v>
      </c>
      <c r="B3524" s="1" t="s">
        <v>3122</v>
      </c>
      <c r="C3524" s="6" t="s">
        <v>5200</v>
      </c>
      <c r="D3524" s="6" t="s">
        <v>5199</v>
      </c>
      <c r="F3524" t="str">
        <f t="shared" si="55"/>
        <v>"红兽",</v>
      </c>
    </row>
    <row r="3525" spans="1:6" x14ac:dyDescent="0.15">
      <c r="A3525" s="4" t="s">
        <v>5200</v>
      </c>
      <c r="B3525" s="1" t="s">
        <v>3123</v>
      </c>
      <c r="C3525" s="6" t="s">
        <v>5200</v>
      </c>
      <c r="D3525" s="6" t="s">
        <v>5199</v>
      </c>
      <c r="F3525" t="str">
        <f t="shared" si="55"/>
        <v>"红头文件",</v>
      </c>
    </row>
    <row r="3526" spans="1:6" x14ac:dyDescent="0.15">
      <c r="A3526" s="4" t="s">
        <v>5200</v>
      </c>
      <c r="B3526" s="1" t="s">
        <v>1477</v>
      </c>
      <c r="C3526" s="6" t="s">
        <v>5200</v>
      </c>
      <c r="D3526" s="6" t="s">
        <v>5199</v>
      </c>
      <c r="F3526" t="str">
        <f t="shared" si="55"/>
        <v>"红卫兵",</v>
      </c>
    </row>
    <row r="3527" spans="1:6" x14ac:dyDescent="0.15">
      <c r="A3527" s="4" t="s">
        <v>5200</v>
      </c>
      <c r="B3527" s="1" t="s">
        <v>3124</v>
      </c>
      <c r="C3527" s="6" t="s">
        <v>5200</v>
      </c>
      <c r="D3527" s="6" t="s">
        <v>5199</v>
      </c>
      <c r="F3527" t="str">
        <f t="shared" si="55"/>
        <v>"红血丝",</v>
      </c>
    </row>
    <row r="3528" spans="1:6" x14ac:dyDescent="0.15">
      <c r="A3528" s="4" t="s">
        <v>5200</v>
      </c>
      <c r="B3528" s="1" t="s">
        <v>174</v>
      </c>
      <c r="C3528" s="6" t="s">
        <v>5200</v>
      </c>
      <c r="D3528" s="6" t="s">
        <v>5199</v>
      </c>
      <c r="F3528" t="str">
        <f t="shared" si="55"/>
        <v>"红志",</v>
      </c>
    </row>
    <row r="3529" spans="1:6" x14ac:dyDescent="0.15">
      <c r="A3529" s="4" t="s">
        <v>5200</v>
      </c>
      <c r="B3529" s="1" t="s">
        <v>176</v>
      </c>
      <c r="C3529" s="6" t="s">
        <v>5200</v>
      </c>
      <c r="D3529" s="6" t="s">
        <v>5199</v>
      </c>
      <c r="F3529" t="str">
        <f t="shared" si="55"/>
        <v>"红智",</v>
      </c>
    </row>
    <row r="3530" spans="1:6" x14ac:dyDescent="0.15">
      <c r="A3530" s="4" t="s">
        <v>5200</v>
      </c>
      <c r="B3530" s="1" t="s">
        <v>3125</v>
      </c>
      <c r="C3530" s="6" t="s">
        <v>5200</v>
      </c>
      <c r="D3530" s="6" t="s">
        <v>5199</v>
      </c>
      <c r="F3530" t="str">
        <f t="shared" si="55"/>
        <v>"洪法交流",</v>
      </c>
    </row>
    <row r="3531" spans="1:6" x14ac:dyDescent="0.15">
      <c r="A3531" s="4" t="s">
        <v>5200</v>
      </c>
      <c r="B3531" s="1" t="s">
        <v>3126</v>
      </c>
      <c r="C3531" s="6" t="s">
        <v>5200</v>
      </c>
      <c r="D3531" s="6" t="s">
        <v>5199</v>
      </c>
      <c r="F3531" t="str">
        <f t="shared" si="55"/>
        <v>"洪巨平",</v>
      </c>
    </row>
    <row r="3532" spans="1:6" x14ac:dyDescent="0.15">
      <c r="A3532" s="4" t="s">
        <v>5200</v>
      </c>
      <c r="B3532" s="1" t="s">
        <v>3127</v>
      </c>
      <c r="C3532" s="6" t="s">
        <v>5200</v>
      </c>
      <c r="D3532" s="6" t="s">
        <v>5199</v>
      </c>
      <c r="F3532" t="str">
        <f t="shared" si="55"/>
        <v>"洪水的志向",</v>
      </c>
    </row>
    <row r="3533" spans="1:6" x14ac:dyDescent="0.15">
      <c r="A3533" s="4" t="s">
        <v>5200</v>
      </c>
      <c r="B3533" s="1" t="s">
        <v>434</v>
      </c>
      <c r="C3533" s="6" t="s">
        <v>5200</v>
      </c>
      <c r="D3533" s="6" t="s">
        <v>5199</v>
      </c>
      <c r="F3533" t="str">
        <f t="shared" si="55"/>
        <v>"洪吟",</v>
      </c>
    </row>
    <row r="3534" spans="1:6" x14ac:dyDescent="0.15">
      <c r="A3534" s="4" t="s">
        <v>5200</v>
      </c>
      <c r="B3534" s="1" t="s">
        <v>435</v>
      </c>
      <c r="C3534" s="6" t="s">
        <v>5200</v>
      </c>
      <c r="D3534" s="6" t="s">
        <v>5199</v>
      </c>
      <c r="F3534" t="str">
        <f t="shared" si="55"/>
        <v>"洪哲胜",</v>
      </c>
    </row>
    <row r="3535" spans="1:6" x14ac:dyDescent="0.15">
      <c r="A3535" s="4" t="s">
        <v>5200</v>
      </c>
      <c r="B3535" s="1" t="s">
        <v>173</v>
      </c>
      <c r="C3535" s="6" t="s">
        <v>5200</v>
      </c>
      <c r="D3535" s="6" t="s">
        <v>5199</v>
      </c>
      <c r="F3535" t="str">
        <f t="shared" si="55"/>
        <v>"洪志",</v>
      </c>
    </row>
    <row r="3536" spans="1:6" x14ac:dyDescent="0.15">
      <c r="A3536" s="4" t="s">
        <v>5200</v>
      </c>
      <c r="B3536" s="1" t="s">
        <v>3128</v>
      </c>
      <c r="C3536" s="6" t="s">
        <v>5200</v>
      </c>
      <c r="D3536" s="6" t="s">
        <v>5199</v>
      </c>
      <c r="F3536" t="str">
        <f t="shared" si="55"/>
        <v>"洪治",</v>
      </c>
    </row>
    <row r="3537" spans="1:6" x14ac:dyDescent="0.15">
      <c r="A3537" s="4" t="s">
        <v>5200</v>
      </c>
      <c r="B3537" s="1" t="s">
        <v>175</v>
      </c>
      <c r="C3537" s="6" t="s">
        <v>5200</v>
      </c>
      <c r="D3537" s="6" t="s">
        <v>5199</v>
      </c>
      <c r="F3537" t="str">
        <f t="shared" si="55"/>
        <v>"洪智",</v>
      </c>
    </row>
    <row r="3538" spans="1:6" x14ac:dyDescent="0.15">
      <c r="A3538" s="4" t="s">
        <v>5200</v>
      </c>
      <c r="B3538" s="1" t="s">
        <v>3129</v>
      </c>
      <c r="C3538" s="6" t="s">
        <v>5200</v>
      </c>
      <c r="D3538" s="6" t="s">
        <v>5199</v>
      </c>
      <c r="F3538" t="str">
        <f t="shared" si="55"/>
        <v>"紅河谷論壇",</v>
      </c>
    </row>
    <row r="3539" spans="1:6" x14ac:dyDescent="0.15">
      <c r="A3539" s="4" t="s">
        <v>5200</v>
      </c>
      <c r="B3539" s="1" t="s">
        <v>261</v>
      </c>
      <c r="C3539" s="6" t="s">
        <v>5200</v>
      </c>
      <c r="D3539" s="6" t="s">
        <v>5199</v>
      </c>
      <c r="F3539" t="str">
        <f t="shared" si="55"/>
        <v>"紅志",</v>
      </c>
    </row>
    <row r="3540" spans="1:6" x14ac:dyDescent="0.15">
      <c r="A3540" s="4" t="s">
        <v>5200</v>
      </c>
      <c r="B3540" s="1" t="s">
        <v>262</v>
      </c>
      <c r="C3540" s="6" t="s">
        <v>5200</v>
      </c>
      <c r="D3540" s="6" t="s">
        <v>5199</v>
      </c>
      <c r="F3540" t="str">
        <f t="shared" si="55"/>
        <v>"紅智",</v>
      </c>
    </row>
    <row r="3541" spans="1:6" x14ac:dyDescent="0.15">
      <c r="A3541" s="4" t="s">
        <v>5200</v>
      </c>
      <c r="B3541" s="1" t="s">
        <v>3130</v>
      </c>
      <c r="C3541" s="6" t="s">
        <v>5200</v>
      </c>
      <c r="D3541" s="6" t="s">
        <v>5199</v>
      </c>
      <c r="F3541" t="str">
        <f t="shared" si="55"/>
        <v>"后方想定的编写",</v>
      </c>
    </row>
    <row r="3542" spans="1:6" x14ac:dyDescent="0.15">
      <c r="A3542" s="4" t="s">
        <v>5200</v>
      </c>
      <c r="B3542" s="1" t="s">
        <v>3131</v>
      </c>
      <c r="C3542" s="6" t="s">
        <v>5200</v>
      </c>
      <c r="D3542" s="6" t="s">
        <v>5199</v>
      </c>
      <c r="F3542" t="str">
        <f t="shared" si="55"/>
        <v>"后勤资料手册",</v>
      </c>
    </row>
    <row r="3543" spans="1:6" x14ac:dyDescent="0.15">
      <c r="A3543" s="4" t="s">
        <v>5200</v>
      </c>
      <c r="B3543" s="1" t="s">
        <v>3132</v>
      </c>
      <c r="C3543" s="6" t="s">
        <v>5200</v>
      </c>
      <c r="D3543" s="6" t="s">
        <v>5199</v>
      </c>
      <c r="F3543" t="str">
        <f t="shared" si="55"/>
        <v>"呼喊派",</v>
      </c>
    </row>
    <row r="3544" spans="1:6" x14ac:dyDescent="0.15">
      <c r="A3544" s="4" t="s">
        <v>5200</v>
      </c>
      <c r="B3544" s="1" t="s">
        <v>3133</v>
      </c>
      <c r="C3544" s="6" t="s">
        <v>5200</v>
      </c>
      <c r="D3544" s="6" t="s">
        <v>5199</v>
      </c>
      <c r="F3544" t="str">
        <f t="shared" si="55"/>
        <v>"胡J涛",</v>
      </c>
    </row>
    <row r="3545" spans="1:6" x14ac:dyDescent="0.15">
      <c r="A3545" s="4" t="s">
        <v>5200</v>
      </c>
      <c r="B3545" s="1" t="s">
        <v>970</v>
      </c>
      <c r="C3545" s="6" t="s">
        <v>5200</v>
      </c>
      <c r="D3545" s="6" t="s">
        <v>5199</v>
      </c>
      <c r="F3545" t="str">
        <f t="shared" si="55"/>
        <v>"胡春华",</v>
      </c>
    </row>
    <row r="3546" spans="1:6" x14ac:dyDescent="0.15">
      <c r="A3546" s="4" t="s">
        <v>5200</v>
      </c>
      <c r="B3546" s="1" t="s">
        <v>3134</v>
      </c>
      <c r="C3546" s="6" t="s">
        <v>5200</v>
      </c>
      <c r="D3546" s="6" t="s">
        <v>5199</v>
      </c>
      <c r="F3546" t="str">
        <f t="shared" si="55"/>
        <v>"胡的接班人",</v>
      </c>
    </row>
    <row r="3547" spans="1:6" x14ac:dyDescent="0.15">
      <c r="A3547" s="4" t="s">
        <v>5200</v>
      </c>
      <c r="B3547" s="1" t="s">
        <v>3135</v>
      </c>
      <c r="C3547" s="6" t="s">
        <v>5200</v>
      </c>
      <c r="D3547" s="6" t="s">
        <v>5199</v>
      </c>
      <c r="F3547" t="str">
        <f t="shared" si="55"/>
        <v>"胡江",</v>
      </c>
    </row>
    <row r="3548" spans="1:6" x14ac:dyDescent="0.15">
      <c r="A3548" s="4" t="s">
        <v>5200</v>
      </c>
      <c r="B3548" s="1" t="s">
        <v>436</v>
      </c>
      <c r="C3548" s="6" t="s">
        <v>5200</v>
      </c>
      <c r="D3548" s="6" t="s">
        <v>5199</v>
      </c>
      <c r="F3548" t="str">
        <f t="shared" si="55"/>
        <v>"胡紧掏",</v>
      </c>
    </row>
    <row r="3549" spans="1:6" x14ac:dyDescent="0.15">
      <c r="A3549" s="4" t="s">
        <v>5200</v>
      </c>
      <c r="B3549" s="1" t="s">
        <v>1482</v>
      </c>
      <c r="C3549" s="6" t="s">
        <v>5200</v>
      </c>
      <c r="D3549" s="6" t="s">
        <v>5199</v>
      </c>
      <c r="F3549" t="str">
        <f t="shared" si="55"/>
        <v>"胡紧套",</v>
      </c>
    </row>
    <row r="3550" spans="1:6" x14ac:dyDescent="0.15">
      <c r="A3550" s="4" t="s">
        <v>5200</v>
      </c>
      <c r="B3550" s="1" t="s">
        <v>209</v>
      </c>
      <c r="C3550" s="6" t="s">
        <v>5200</v>
      </c>
      <c r="D3550" s="6" t="s">
        <v>5199</v>
      </c>
      <c r="F3550" t="str">
        <f t="shared" si="55"/>
        <v>"胡锦涛",</v>
      </c>
    </row>
    <row r="3551" spans="1:6" x14ac:dyDescent="0.15">
      <c r="A3551" s="4" t="s">
        <v>5200</v>
      </c>
      <c r="B3551" s="1" t="s">
        <v>437</v>
      </c>
      <c r="C3551" s="6" t="s">
        <v>5200</v>
      </c>
      <c r="D3551" s="6" t="s">
        <v>5199</v>
      </c>
      <c r="F3551" t="str">
        <f t="shared" si="55"/>
        <v>"胡锦滔",</v>
      </c>
    </row>
    <row r="3552" spans="1:6" x14ac:dyDescent="0.15">
      <c r="A3552" s="4" t="s">
        <v>5200</v>
      </c>
      <c r="B3552" s="1" t="s">
        <v>438</v>
      </c>
      <c r="C3552" s="6" t="s">
        <v>5200</v>
      </c>
      <c r="D3552" s="6" t="s">
        <v>5199</v>
      </c>
      <c r="F3552" t="str">
        <f t="shared" si="55"/>
        <v>"胡锦淘",</v>
      </c>
    </row>
    <row r="3553" spans="1:6" x14ac:dyDescent="0.15">
      <c r="A3553" s="4" t="s">
        <v>5200</v>
      </c>
      <c r="B3553" s="1" t="s">
        <v>3136</v>
      </c>
      <c r="C3553" s="6" t="s">
        <v>5200</v>
      </c>
      <c r="D3553" s="6" t="s">
        <v>5199</v>
      </c>
      <c r="F3553" t="str">
        <f t="shared" si="55"/>
        <v>"胡鍧?胡鍧?胡进涛",</v>
      </c>
    </row>
    <row r="3554" spans="1:6" x14ac:dyDescent="0.15">
      <c r="A3554" s="4" t="s">
        <v>5200</v>
      </c>
      <c r="B3554" s="1" t="s">
        <v>439</v>
      </c>
      <c r="C3554" s="6" t="s">
        <v>5200</v>
      </c>
      <c r="D3554" s="6" t="s">
        <v>5199</v>
      </c>
      <c r="F3554" t="str">
        <f t="shared" si="55"/>
        <v>"胡景涛",</v>
      </c>
    </row>
    <row r="3555" spans="1:6" x14ac:dyDescent="0.15">
      <c r="A3555" s="4" t="s">
        <v>5200</v>
      </c>
      <c r="B3555" s="1" t="s">
        <v>3137</v>
      </c>
      <c r="C3555" s="6" t="s">
        <v>5200</v>
      </c>
      <c r="D3555" s="6" t="s">
        <v>5199</v>
      </c>
      <c r="F3555" t="str">
        <f t="shared" si="55"/>
        <v>"胡派",</v>
      </c>
    </row>
    <row r="3556" spans="1:6" x14ac:dyDescent="0.15">
      <c r="A3556" s="4" t="s">
        <v>5200</v>
      </c>
      <c r="B3556" s="1" t="s">
        <v>440</v>
      </c>
      <c r="C3556" s="6" t="s">
        <v>5200</v>
      </c>
      <c r="D3556" s="6" t="s">
        <v>5199</v>
      </c>
      <c r="F3556" t="str">
        <f t="shared" si="55"/>
        <v>"胡平",</v>
      </c>
    </row>
    <row r="3557" spans="1:6" x14ac:dyDescent="0.15">
      <c r="A3557" s="4" t="s">
        <v>5200</v>
      </c>
      <c r="B3557" s="1" t="s">
        <v>3138</v>
      </c>
      <c r="C3557" s="6" t="s">
        <v>5200</v>
      </c>
      <c r="D3557" s="6" t="s">
        <v>5199</v>
      </c>
      <c r="F3557" t="str">
        <f t="shared" si="55"/>
        <v>"胡书记",</v>
      </c>
    </row>
    <row r="3558" spans="1:6" x14ac:dyDescent="0.15">
      <c r="A3558" s="4" t="s">
        <v>5200</v>
      </c>
      <c r="B3558" s="1" t="s">
        <v>2519</v>
      </c>
      <c r="C3558" s="6" t="s">
        <v>5200</v>
      </c>
      <c r="D3558" s="6" t="s">
        <v>5199</v>
      </c>
      <c r="F3558" t="str">
        <f t="shared" si="55"/>
        <v>"胡温",</v>
      </c>
    </row>
    <row r="3559" spans="1:6" x14ac:dyDescent="0.15">
      <c r="A3559" s="4" t="s">
        <v>5200</v>
      </c>
      <c r="B3559" s="1" t="s">
        <v>3139</v>
      </c>
      <c r="C3559" s="6" t="s">
        <v>5200</v>
      </c>
      <c r="D3559" s="6" t="s">
        <v>5199</v>
      </c>
      <c r="F3559" t="str">
        <f t="shared" si="55"/>
        <v>"胡温怒批政法系统",</v>
      </c>
    </row>
    <row r="3560" spans="1:6" x14ac:dyDescent="0.15">
      <c r="A3560" s="4" t="s">
        <v>5200</v>
      </c>
      <c r="B3560" s="1" t="s">
        <v>3140</v>
      </c>
      <c r="C3560" s="6" t="s">
        <v>5200</v>
      </c>
      <c r="D3560" s="6" t="s">
        <v>5199</v>
      </c>
      <c r="F3560" t="str">
        <f t="shared" si="55"/>
        <v>"胡溫怒批政法系統",</v>
      </c>
    </row>
    <row r="3561" spans="1:6" x14ac:dyDescent="0.15">
      <c r="A3561" s="4" t="s">
        <v>5200</v>
      </c>
      <c r="B3561" s="1" t="s">
        <v>3141</v>
      </c>
      <c r="C3561" s="6" t="s">
        <v>5200</v>
      </c>
      <c r="D3561" s="6" t="s">
        <v>5199</v>
      </c>
      <c r="F3561" t="str">
        <f t="shared" si="55"/>
        <v>"胡瘟",</v>
      </c>
    </row>
    <row r="3562" spans="1:6" x14ac:dyDescent="0.15">
      <c r="A3562" s="4" t="s">
        <v>5200</v>
      </c>
      <c r="B3562" s="1" t="s">
        <v>3142</v>
      </c>
      <c r="C3562" s="6" t="s">
        <v>5200</v>
      </c>
      <c r="D3562" s="6" t="s">
        <v>5199</v>
      </c>
      <c r="F3562" t="str">
        <f t="shared" si="55"/>
        <v>"胡系",</v>
      </c>
    </row>
    <row r="3563" spans="1:6" x14ac:dyDescent="0.15">
      <c r="A3563" s="4" t="s">
        <v>5200</v>
      </c>
      <c r="B3563" s="1" t="s">
        <v>3143</v>
      </c>
      <c r="C3563" s="6" t="s">
        <v>5200</v>
      </c>
      <c r="D3563" s="6" t="s">
        <v>5199</v>
      </c>
      <c r="F3563" t="str">
        <f t="shared" si="55"/>
        <v>"胡下台",</v>
      </c>
    </row>
    <row r="3564" spans="1:6" x14ac:dyDescent="0.15">
      <c r="A3564" s="4" t="s">
        <v>5200</v>
      </c>
      <c r="B3564" s="1" t="s">
        <v>3144</v>
      </c>
      <c r="C3564" s="6" t="s">
        <v>5200</v>
      </c>
      <c r="D3564" s="6" t="s">
        <v>5199</v>
      </c>
      <c r="F3564" t="str">
        <f t="shared" si="55"/>
        <v>"胡新宇",</v>
      </c>
    </row>
    <row r="3565" spans="1:6" x14ac:dyDescent="0.15">
      <c r="A3565" s="4" t="s">
        <v>5200</v>
      </c>
      <c r="B3565" s="1" t="s">
        <v>959</v>
      </c>
      <c r="C3565" s="6" t="s">
        <v>5200</v>
      </c>
      <c r="D3565" s="6" t="s">
        <v>5199</v>
      </c>
      <c r="F3565" t="str">
        <f t="shared" si="55"/>
        <v>"胡耀邦",</v>
      </c>
    </row>
    <row r="3566" spans="1:6" x14ac:dyDescent="0.15">
      <c r="A3566" s="4" t="s">
        <v>5200</v>
      </c>
      <c r="B3566" s="1" t="s">
        <v>3145</v>
      </c>
      <c r="C3566" s="6" t="s">
        <v>5200</v>
      </c>
      <c r="D3566" s="6" t="s">
        <v>5199</v>
      </c>
      <c r="F3566" t="str">
        <f t="shared" si="55"/>
        <v>"胡耀帮",</v>
      </c>
    </row>
    <row r="3567" spans="1:6" x14ac:dyDescent="0.15">
      <c r="A3567" s="4" t="s">
        <v>5200</v>
      </c>
      <c r="B3567" s="1" t="s">
        <v>3146</v>
      </c>
      <c r="C3567" s="6" t="s">
        <v>5200</v>
      </c>
      <c r="D3567" s="6" t="s">
        <v>5199</v>
      </c>
      <c r="F3567" t="str">
        <f t="shared" si="55"/>
        <v>"胡中央",</v>
      </c>
    </row>
    <row r="3568" spans="1:6" x14ac:dyDescent="0.15">
      <c r="A3568" s="4" t="s">
        <v>5200</v>
      </c>
      <c r="B3568" s="1" t="s">
        <v>1484</v>
      </c>
      <c r="C3568" s="6" t="s">
        <v>5200</v>
      </c>
      <c r="D3568" s="6" t="s">
        <v>5199</v>
      </c>
      <c r="F3568" t="str">
        <f t="shared" si="55"/>
        <v>"胡主席",</v>
      </c>
    </row>
    <row r="3569" spans="1:6" x14ac:dyDescent="0.15">
      <c r="A3569" s="4" t="s">
        <v>5200</v>
      </c>
      <c r="B3569" s="1" t="s">
        <v>441</v>
      </c>
      <c r="C3569" s="6" t="s">
        <v>5200</v>
      </c>
      <c r="D3569" s="6" t="s">
        <v>5199</v>
      </c>
      <c r="F3569" t="str">
        <f t="shared" si="55"/>
        <v>"胡总书记",</v>
      </c>
    </row>
    <row r="3570" spans="1:6" x14ac:dyDescent="0.15">
      <c r="A3570" s="4" t="s">
        <v>5200</v>
      </c>
      <c r="B3570" s="1" t="s">
        <v>3147</v>
      </c>
      <c r="C3570" s="6" t="s">
        <v>5200</v>
      </c>
      <c r="D3570" s="6" t="s">
        <v>5199</v>
      </c>
      <c r="F3570" t="str">
        <f t="shared" si="55"/>
        <v>"华藏功",</v>
      </c>
    </row>
    <row r="3571" spans="1:6" x14ac:dyDescent="0.15">
      <c r="A3571" s="4" t="s">
        <v>5200</v>
      </c>
      <c r="B3571" s="1" t="s">
        <v>1486</v>
      </c>
      <c r="C3571" s="6" t="s">
        <v>5200</v>
      </c>
      <c r="D3571" s="6" t="s">
        <v>5199</v>
      </c>
      <c r="F3571" t="str">
        <f t="shared" si="55"/>
        <v>"华国锋",</v>
      </c>
    </row>
    <row r="3572" spans="1:6" x14ac:dyDescent="0.15">
      <c r="A3572" s="4" t="s">
        <v>5200</v>
      </c>
      <c r="B3572" s="1" t="s">
        <v>442</v>
      </c>
      <c r="C3572" s="6" t="s">
        <v>5200</v>
      </c>
      <c r="D3572" s="6" t="s">
        <v>5199</v>
      </c>
      <c r="F3572" t="str">
        <f t="shared" si="55"/>
        <v>"华建敏",</v>
      </c>
    </row>
    <row r="3573" spans="1:6" x14ac:dyDescent="0.15">
      <c r="A3573" s="4" t="s">
        <v>5200</v>
      </c>
      <c r="B3573" s="1" t="s">
        <v>443</v>
      </c>
      <c r="C3573" s="6" t="s">
        <v>5200</v>
      </c>
      <c r="D3573" s="6" t="s">
        <v>5199</v>
      </c>
      <c r="F3573" t="str">
        <f t="shared" si="55"/>
        <v>"华通时事论坛",</v>
      </c>
    </row>
    <row r="3574" spans="1:6" x14ac:dyDescent="0.15">
      <c r="A3574" s="4" t="s">
        <v>5200</v>
      </c>
      <c r="B3574" s="1" t="s">
        <v>444</v>
      </c>
      <c r="C3574" s="6" t="s">
        <v>5200</v>
      </c>
      <c r="D3574" s="6" t="s">
        <v>5199</v>
      </c>
      <c r="F3574" t="str">
        <f t="shared" si="55"/>
        <v>"华夏文摘",</v>
      </c>
    </row>
    <row r="3575" spans="1:6" x14ac:dyDescent="0.15">
      <c r="A3575" s="4" t="s">
        <v>5200</v>
      </c>
      <c r="B3575" s="1" t="s">
        <v>445</v>
      </c>
      <c r="C3575" s="6" t="s">
        <v>5200</v>
      </c>
      <c r="D3575" s="6" t="s">
        <v>5199</v>
      </c>
      <c r="F3575" t="str">
        <f t="shared" si="55"/>
        <v>"华语世界论坛",</v>
      </c>
    </row>
    <row r="3576" spans="1:6" x14ac:dyDescent="0.15">
      <c r="A3576" s="4" t="s">
        <v>5200</v>
      </c>
      <c r="B3576" s="1" t="s">
        <v>446</v>
      </c>
      <c r="C3576" s="6" t="s">
        <v>5200</v>
      </c>
      <c r="D3576" s="6" t="s">
        <v>5199</v>
      </c>
      <c r="F3576" t="str">
        <f t="shared" si="55"/>
        <v>"华岳时事论坛",</v>
      </c>
    </row>
    <row r="3577" spans="1:6" x14ac:dyDescent="0.15">
      <c r="A3577" s="4" t="s">
        <v>5200</v>
      </c>
      <c r="B3577" s="1" t="s">
        <v>3148</v>
      </c>
      <c r="C3577" s="6" t="s">
        <v>5200</v>
      </c>
      <c r="D3577" s="6" t="s">
        <v>5199</v>
      </c>
      <c r="F3577" t="str">
        <f t="shared" si="55"/>
        <v>"话在肉身显现",</v>
      </c>
    </row>
    <row r="3578" spans="1:6" x14ac:dyDescent="0.15">
      <c r="A3578" s="4" t="s">
        <v>5200</v>
      </c>
      <c r="B3578" s="1" t="s">
        <v>887</v>
      </c>
      <c r="C3578" s="6" t="s">
        <v>5200</v>
      </c>
      <c r="D3578" s="6" t="s">
        <v>5199</v>
      </c>
      <c r="F3578" t="str">
        <f t="shared" si="55"/>
        <v>"换妻",</v>
      </c>
    </row>
    <row r="3579" spans="1:6" x14ac:dyDescent="0.15">
      <c r="A3579" s="4" t="s">
        <v>5200</v>
      </c>
      <c r="B3579" s="1" t="s">
        <v>3149</v>
      </c>
      <c r="C3579" s="6" t="s">
        <v>5200</v>
      </c>
      <c r="D3579" s="6" t="s">
        <v>5199</v>
      </c>
      <c r="F3579" t="str">
        <f t="shared" si="55"/>
        <v>"換妻",</v>
      </c>
    </row>
    <row r="3580" spans="1:6" x14ac:dyDescent="0.15">
      <c r="A3580" s="4" t="s">
        <v>5200</v>
      </c>
      <c r="B3580" s="1" t="s">
        <v>3150</v>
      </c>
      <c r="C3580" s="6" t="s">
        <v>5200</v>
      </c>
      <c r="D3580" s="6" t="s">
        <v>5199</v>
      </c>
      <c r="F3580" t="str">
        <f t="shared" si="55"/>
        <v>"黃海暗殺事件",</v>
      </c>
    </row>
    <row r="3581" spans="1:6" x14ac:dyDescent="0.15">
      <c r="A3581" s="4" t="s">
        <v>5200</v>
      </c>
      <c r="B3581" s="1" t="s">
        <v>317</v>
      </c>
      <c r="C3581" s="6" t="s">
        <v>5200</v>
      </c>
      <c r="D3581" s="6" t="s">
        <v>5199</v>
      </c>
      <c r="F3581" t="str">
        <f t="shared" si="55"/>
        <v>"黃菊",</v>
      </c>
    </row>
    <row r="3582" spans="1:6" x14ac:dyDescent="0.15">
      <c r="A3582" s="4" t="s">
        <v>5200</v>
      </c>
      <c r="B3582" s="1" t="s">
        <v>305</v>
      </c>
      <c r="C3582" s="6" t="s">
        <v>5200</v>
      </c>
      <c r="D3582" s="6" t="s">
        <v>5199</v>
      </c>
      <c r="F3582" t="str">
        <f t="shared" si="55"/>
        <v>"黃麗滿",</v>
      </c>
    </row>
    <row r="3583" spans="1:6" x14ac:dyDescent="0.15">
      <c r="A3583" s="4" t="s">
        <v>5200</v>
      </c>
      <c r="B3583" s="1" t="s">
        <v>3151</v>
      </c>
      <c r="C3583" s="6" t="s">
        <v>5200</v>
      </c>
      <c r="D3583" s="6" t="s">
        <v>5199</v>
      </c>
      <c r="F3583" t="str">
        <f t="shared" si="55"/>
        <v>"黃色電影",</v>
      </c>
    </row>
    <row r="3584" spans="1:6" x14ac:dyDescent="0.15">
      <c r="A3584" s="4" t="s">
        <v>5200</v>
      </c>
      <c r="B3584" s="1" t="s">
        <v>3152</v>
      </c>
      <c r="C3584" s="6" t="s">
        <v>5200</v>
      </c>
      <c r="D3584" s="6" t="s">
        <v>5199</v>
      </c>
      <c r="F3584" t="str">
        <f t="shared" si="55"/>
        <v>"黃色圖片",</v>
      </c>
    </row>
    <row r="3585" spans="1:6" x14ac:dyDescent="0.15">
      <c r="A3585" s="4" t="s">
        <v>5200</v>
      </c>
      <c r="B3585" s="1" t="s">
        <v>3153</v>
      </c>
      <c r="C3585" s="6" t="s">
        <v>5200</v>
      </c>
      <c r="D3585" s="6" t="s">
        <v>5199</v>
      </c>
      <c r="F3585" t="str">
        <f t="shared" si="55"/>
        <v>"黃色小電影",</v>
      </c>
    </row>
    <row r="3586" spans="1:6" x14ac:dyDescent="0.15">
      <c r="A3586" s="4" t="s">
        <v>5200</v>
      </c>
      <c r="B3586" s="1" t="s">
        <v>3154</v>
      </c>
      <c r="C3586" s="6" t="s">
        <v>5200</v>
      </c>
      <c r="D3586" s="6" t="s">
        <v>5199</v>
      </c>
      <c r="F3586" t="str">
        <f t="shared" ref="F3586:F3649" si="56">A3586&amp;B3586&amp;C3586&amp;D3586&amp;E3586</f>
        <v>"黄JU",</v>
      </c>
    </row>
    <row r="3587" spans="1:6" x14ac:dyDescent="0.15">
      <c r="A3587" s="4" t="s">
        <v>5200</v>
      </c>
      <c r="B3587" s="1" t="s">
        <v>447</v>
      </c>
      <c r="C3587" s="6" t="s">
        <v>5200</v>
      </c>
      <c r="D3587" s="6" t="s">
        <v>5199</v>
      </c>
      <c r="F3587" t="str">
        <f t="shared" si="56"/>
        <v>"黄慈萍",</v>
      </c>
    </row>
    <row r="3588" spans="1:6" x14ac:dyDescent="0.15">
      <c r="A3588" s="4" t="s">
        <v>5200</v>
      </c>
      <c r="B3588" s="1" t="s">
        <v>3155</v>
      </c>
      <c r="C3588" s="6" t="s">
        <v>5200</v>
      </c>
      <c r="D3588" s="6" t="s">
        <v>5199</v>
      </c>
      <c r="F3588" t="str">
        <f t="shared" si="56"/>
        <v>"黄海暗杀",</v>
      </c>
    </row>
    <row r="3589" spans="1:6" x14ac:dyDescent="0.15">
      <c r="A3589" s="4" t="s">
        <v>5200</v>
      </c>
      <c r="B3589" s="1" t="s">
        <v>3156</v>
      </c>
      <c r="C3589" s="6" t="s">
        <v>5200</v>
      </c>
      <c r="D3589" s="6" t="s">
        <v>5199</v>
      </c>
      <c r="F3589" t="str">
        <f t="shared" si="56"/>
        <v>"黄海暗杀事件",</v>
      </c>
    </row>
    <row r="3590" spans="1:6" x14ac:dyDescent="0.15">
      <c r="A3590" s="4" t="s">
        <v>5200</v>
      </c>
      <c r="B3590" s="1" t="s">
        <v>3157</v>
      </c>
      <c r="C3590" s="6" t="s">
        <v>5200</v>
      </c>
      <c r="D3590" s="6" t="s">
        <v>5199</v>
      </c>
      <c r="F3590" t="str">
        <f t="shared" si="56"/>
        <v>"黄海事件",</v>
      </c>
    </row>
    <row r="3591" spans="1:6" x14ac:dyDescent="0.15">
      <c r="A3591" s="4" t="s">
        <v>5200</v>
      </c>
      <c r="B3591" s="1" t="s">
        <v>3158</v>
      </c>
      <c r="C3591" s="6" t="s">
        <v>5200</v>
      </c>
      <c r="D3591" s="6" t="s">
        <v>5199</v>
      </c>
      <c r="F3591" t="str">
        <f t="shared" si="56"/>
        <v>"黄褐斑",</v>
      </c>
    </row>
    <row r="3592" spans="1:6" x14ac:dyDescent="0.15">
      <c r="A3592" s="4" t="s">
        <v>5200</v>
      </c>
      <c r="B3592" s="1" t="s">
        <v>3159</v>
      </c>
      <c r="C3592" s="6" t="s">
        <v>5200</v>
      </c>
      <c r="D3592" s="6" t="s">
        <v>5199</v>
      </c>
      <c r="F3592" t="str">
        <f t="shared" si="56"/>
        <v>"黄华华",</v>
      </c>
    </row>
    <row r="3593" spans="1:6" x14ac:dyDescent="0.15">
      <c r="A3593" s="4" t="s">
        <v>5200</v>
      </c>
      <c r="B3593" s="1" t="s">
        <v>448</v>
      </c>
      <c r="C3593" s="6" t="s">
        <v>5200</v>
      </c>
      <c r="D3593" s="6" t="s">
        <v>5199</v>
      </c>
      <c r="F3593" t="str">
        <f t="shared" si="56"/>
        <v>"黄祸",</v>
      </c>
    </row>
    <row r="3594" spans="1:6" x14ac:dyDescent="0.15">
      <c r="A3594" s="4" t="s">
        <v>5200</v>
      </c>
      <c r="B3594" s="1" t="s">
        <v>3160</v>
      </c>
      <c r="C3594" s="6" t="s">
        <v>5200</v>
      </c>
      <c r="D3594" s="6" t="s">
        <v>5199</v>
      </c>
      <c r="F3594" t="str">
        <f t="shared" si="56"/>
        <v>"黄金书",</v>
      </c>
    </row>
    <row r="3595" spans="1:6" x14ac:dyDescent="0.15">
      <c r="A3595" s="4" t="s">
        <v>5200</v>
      </c>
      <c r="B3595" s="1" t="s">
        <v>3161</v>
      </c>
      <c r="C3595" s="6" t="s">
        <v>5200</v>
      </c>
      <c r="D3595" s="6" t="s">
        <v>5199</v>
      </c>
      <c r="F3595" t="str">
        <f t="shared" si="56"/>
        <v>"黄局",</v>
      </c>
    </row>
    <row r="3596" spans="1:6" x14ac:dyDescent="0.15">
      <c r="A3596" s="4" t="s">
        <v>5200</v>
      </c>
      <c r="B3596" s="1" t="s">
        <v>252</v>
      </c>
      <c r="C3596" s="6" t="s">
        <v>5200</v>
      </c>
      <c r="D3596" s="6" t="s">
        <v>5199</v>
      </c>
      <c r="F3596" t="str">
        <f t="shared" si="56"/>
        <v>"黄菊",</v>
      </c>
    </row>
    <row r="3597" spans="1:6" x14ac:dyDescent="0.15">
      <c r="A3597" s="4" t="s">
        <v>5200</v>
      </c>
      <c r="B3597" s="1" t="s">
        <v>449</v>
      </c>
      <c r="C3597" s="6" t="s">
        <v>5200</v>
      </c>
      <c r="D3597" s="6" t="s">
        <v>5199</v>
      </c>
      <c r="F3597" t="str">
        <f t="shared" si="56"/>
        <v>"黄菊　",</v>
      </c>
    </row>
    <row r="3598" spans="1:6" x14ac:dyDescent="0.15">
      <c r="A3598" s="4" t="s">
        <v>5200</v>
      </c>
      <c r="B3598" s="1" t="s">
        <v>3162</v>
      </c>
      <c r="C3598" s="6" t="s">
        <v>5200</v>
      </c>
      <c r="D3598" s="6" t="s">
        <v>5199</v>
      </c>
      <c r="F3598" t="str">
        <f t="shared" si="56"/>
        <v>"黄菊遗孀",</v>
      </c>
    </row>
    <row r="3599" spans="1:6" x14ac:dyDescent="0.15">
      <c r="A3599" s="4" t="s">
        <v>5200</v>
      </c>
      <c r="B3599" s="1" t="s">
        <v>238</v>
      </c>
      <c r="C3599" s="6" t="s">
        <v>5200</v>
      </c>
      <c r="D3599" s="6" t="s">
        <v>5199</v>
      </c>
      <c r="F3599" t="str">
        <f t="shared" si="56"/>
        <v>"黄丽满",</v>
      </c>
    </row>
    <row r="3600" spans="1:6" x14ac:dyDescent="0.15">
      <c r="A3600" s="4" t="s">
        <v>5200</v>
      </c>
      <c r="B3600" s="1" t="s">
        <v>3163</v>
      </c>
      <c r="C3600" s="6" t="s">
        <v>5200</v>
      </c>
      <c r="D3600" s="6" t="s">
        <v>5199</v>
      </c>
      <c r="F3600" t="str">
        <f t="shared" si="56"/>
        <v>"黄霉素",</v>
      </c>
    </row>
    <row r="3601" spans="1:6" x14ac:dyDescent="0.15">
      <c r="A3601" s="4" t="s">
        <v>5200</v>
      </c>
      <c r="B3601" s="1" t="s">
        <v>3164</v>
      </c>
      <c r="C3601" s="6" t="s">
        <v>5200</v>
      </c>
      <c r="D3601" s="6" t="s">
        <v>5199</v>
      </c>
      <c r="F3601" t="str">
        <f t="shared" si="56"/>
        <v>"黄色{5}",</v>
      </c>
    </row>
    <row r="3602" spans="1:6" x14ac:dyDescent="0.15">
      <c r="A3602" s="4" t="s">
        <v>5200</v>
      </c>
      <c r="B3602" s="1" t="s">
        <v>776</v>
      </c>
      <c r="C3602" s="6" t="s">
        <v>5200</v>
      </c>
      <c r="D3602" s="6" t="s">
        <v>5199</v>
      </c>
      <c r="F3602" t="str">
        <f t="shared" si="56"/>
        <v>"黄色电影",</v>
      </c>
    </row>
    <row r="3603" spans="1:6" x14ac:dyDescent="0.15">
      <c r="A3603" s="4" t="s">
        <v>5200</v>
      </c>
      <c r="B3603" s="1" t="s">
        <v>3165</v>
      </c>
      <c r="C3603" s="6" t="s">
        <v>5200</v>
      </c>
      <c r="D3603" s="6" t="s">
        <v>5199</v>
      </c>
      <c r="F3603" t="str">
        <f t="shared" si="56"/>
        <v>"黄色漫画",</v>
      </c>
    </row>
    <row r="3604" spans="1:6" x14ac:dyDescent="0.15">
      <c r="A3604" s="4" t="s">
        <v>5200</v>
      </c>
      <c r="B3604" s="1" t="s">
        <v>3166</v>
      </c>
      <c r="C3604" s="6" t="s">
        <v>5200</v>
      </c>
      <c r="D3604" s="6" t="s">
        <v>5199</v>
      </c>
      <c r="F3604" t="str">
        <f t="shared" si="56"/>
        <v>"黄色图片",</v>
      </c>
    </row>
    <row r="3605" spans="1:6" x14ac:dyDescent="0.15">
      <c r="A3605" s="4" t="s">
        <v>5200</v>
      </c>
      <c r="B3605" s="1" t="s">
        <v>3167</v>
      </c>
      <c r="C3605" s="6" t="s">
        <v>5200</v>
      </c>
      <c r="D3605" s="6" t="s">
        <v>5199</v>
      </c>
      <c r="F3605" t="str">
        <f t="shared" si="56"/>
        <v>"黄色网站",</v>
      </c>
    </row>
    <row r="3606" spans="1:6" x14ac:dyDescent="0.15">
      <c r="A3606" s="4" t="s">
        <v>5200</v>
      </c>
      <c r="B3606" s="1" t="s">
        <v>3168</v>
      </c>
      <c r="C3606" s="6" t="s">
        <v>5200</v>
      </c>
      <c r="D3606" s="6" t="s">
        <v>5199</v>
      </c>
      <c r="F3606" t="str">
        <f t="shared" si="56"/>
        <v>"黄色文学",</v>
      </c>
    </row>
    <row r="3607" spans="1:6" x14ac:dyDescent="0.15">
      <c r="A3607" s="4" t="s">
        <v>5200</v>
      </c>
      <c r="B3607" s="1" t="s">
        <v>859</v>
      </c>
      <c r="C3607" s="6" t="s">
        <v>5200</v>
      </c>
      <c r="D3607" s="6" t="s">
        <v>5199</v>
      </c>
      <c r="F3607" t="str">
        <f t="shared" si="56"/>
        <v>"黄色小电影",</v>
      </c>
    </row>
    <row r="3608" spans="1:6" x14ac:dyDescent="0.15">
      <c r="A3608" s="4" t="s">
        <v>5200</v>
      </c>
      <c r="B3608" s="1" t="s">
        <v>2322</v>
      </c>
      <c r="C3608" s="6" t="s">
        <v>5200</v>
      </c>
      <c r="D3608" s="6" t="s">
        <v>5199</v>
      </c>
      <c r="F3608" t="str">
        <f t="shared" si="56"/>
        <v>"黄色小说",</v>
      </c>
    </row>
    <row r="3609" spans="1:6" x14ac:dyDescent="0.15">
      <c r="A3609" s="4" t="s">
        <v>5200</v>
      </c>
      <c r="B3609" s="1" t="s">
        <v>3169</v>
      </c>
      <c r="C3609" s="6" t="s">
        <v>5200</v>
      </c>
      <c r="D3609" s="6" t="s">
        <v>5199</v>
      </c>
      <c r="F3609" t="str">
        <f t="shared" si="56"/>
        <v>"黄色影视",</v>
      </c>
    </row>
    <row r="3610" spans="1:6" x14ac:dyDescent="0.15">
      <c r="A3610" s="4" t="s">
        <v>5200</v>
      </c>
      <c r="B3610" s="1" t="s">
        <v>3170</v>
      </c>
      <c r="C3610" s="6" t="s">
        <v>5200</v>
      </c>
      <c r="D3610" s="6" t="s">
        <v>5199</v>
      </c>
      <c r="F3610" t="str">
        <f t="shared" si="56"/>
        <v>"黄网导航",</v>
      </c>
    </row>
    <row r="3611" spans="1:6" x14ac:dyDescent="0.15">
      <c r="A3611" s="4" t="s">
        <v>5200</v>
      </c>
      <c r="B3611" s="1" t="s">
        <v>450</v>
      </c>
      <c r="C3611" s="6" t="s">
        <v>5200</v>
      </c>
      <c r="D3611" s="6" t="s">
        <v>5199</v>
      </c>
      <c r="F3611" t="str">
        <f t="shared" si="56"/>
        <v>"黄翔",</v>
      </c>
    </row>
    <row r="3612" spans="1:6" x14ac:dyDescent="0.15">
      <c r="A3612" s="4" t="s">
        <v>5200</v>
      </c>
      <c r="B3612" s="1" t="s">
        <v>3171</v>
      </c>
      <c r="C3612" s="6" t="s">
        <v>5200</v>
      </c>
      <c r="D3612" s="6" t="s">
        <v>5199</v>
      </c>
      <c r="F3612" t="str">
        <f t="shared" si="56"/>
        <v>"黄作兴",</v>
      </c>
    </row>
    <row r="3613" spans="1:6" x14ac:dyDescent="0.15">
      <c r="A3613" s="4" t="s">
        <v>5200</v>
      </c>
      <c r="B3613" s="1" t="s">
        <v>3172</v>
      </c>
      <c r="C3613" s="6" t="s">
        <v>5200</v>
      </c>
      <c r="D3613" s="6" t="s">
        <v>5199</v>
      </c>
      <c r="F3613" t="str">
        <f t="shared" si="56"/>
        <v>"簧片",</v>
      </c>
    </row>
    <row r="3614" spans="1:6" x14ac:dyDescent="0.15">
      <c r="A3614" s="4" t="s">
        <v>5200</v>
      </c>
      <c r="B3614" s="1" t="s">
        <v>951</v>
      </c>
      <c r="C3614" s="6" t="s">
        <v>5200</v>
      </c>
      <c r="D3614" s="6" t="s">
        <v>5199</v>
      </c>
      <c r="F3614" t="str">
        <f t="shared" si="56"/>
        <v>"回良玉",</v>
      </c>
    </row>
    <row r="3615" spans="1:6" x14ac:dyDescent="0.15">
      <c r="A3615" s="4" t="s">
        <v>5200</v>
      </c>
      <c r="B3615" s="1" t="s">
        <v>3173</v>
      </c>
      <c r="C3615" s="6" t="s">
        <v>5200</v>
      </c>
      <c r="D3615" s="6" t="s">
        <v>5199</v>
      </c>
      <c r="F3615" t="str">
        <f t="shared" si="56"/>
        <v>"回民暴",</v>
      </c>
    </row>
    <row r="3616" spans="1:6" x14ac:dyDescent="0.15">
      <c r="A3616" s="4" t="s">
        <v>5200</v>
      </c>
      <c r="B3616" s="1" t="s">
        <v>451</v>
      </c>
      <c r="C3616" s="6" t="s">
        <v>5200</v>
      </c>
      <c r="D3616" s="6" t="s">
        <v>5199</v>
      </c>
      <c r="F3616" t="str">
        <f t="shared" si="56"/>
        <v>"回民暴动",</v>
      </c>
    </row>
    <row r="3617" spans="1:6" x14ac:dyDescent="0.15">
      <c r="A3617" s="4" t="s">
        <v>5200</v>
      </c>
      <c r="B3617" s="1" t="s">
        <v>3174</v>
      </c>
      <c r="C3617" s="6" t="s">
        <v>5200</v>
      </c>
      <c r="D3617" s="6" t="s">
        <v>5199</v>
      </c>
      <c r="F3617" t="str">
        <f t="shared" si="56"/>
        <v>"回民猪",</v>
      </c>
    </row>
    <row r="3618" spans="1:6" x14ac:dyDescent="0.15">
      <c r="A3618" s="4" t="s">
        <v>5200</v>
      </c>
      <c r="B3618" s="1" t="s">
        <v>3175</v>
      </c>
      <c r="C3618" s="6" t="s">
        <v>5200</v>
      </c>
      <c r="D3618" s="6" t="s">
        <v>5199</v>
      </c>
      <c r="F3618" t="str">
        <f t="shared" si="56"/>
        <v>"回忆六四",</v>
      </c>
    </row>
    <row r="3619" spans="1:6" x14ac:dyDescent="0.15">
      <c r="A3619" s="4" t="s">
        <v>5200</v>
      </c>
      <c r="B3619" s="1" t="s">
        <v>452</v>
      </c>
      <c r="C3619" s="6" t="s">
        <v>5200</v>
      </c>
      <c r="D3619" s="6" t="s">
        <v>5199</v>
      </c>
      <c r="F3619" t="str">
        <f t="shared" si="56"/>
        <v>"悔过书",</v>
      </c>
    </row>
    <row r="3620" spans="1:6" x14ac:dyDescent="0.15">
      <c r="A3620" s="4" t="s">
        <v>5200</v>
      </c>
      <c r="B3620" s="1" t="s">
        <v>3176</v>
      </c>
      <c r="C3620" s="6" t="s">
        <v>5200</v>
      </c>
      <c r="D3620" s="6" t="s">
        <v>5199</v>
      </c>
      <c r="F3620" t="str">
        <f t="shared" si="56"/>
        <v>"惠澤社群",</v>
      </c>
    </row>
    <row r="3621" spans="1:6" x14ac:dyDescent="0.15">
      <c r="A3621" s="4" t="s">
        <v>5200</v>
      </c>
      <c r="B3621" s="1" t="s">
        <v>3177</v>
      </c>
      <c r="C3621" s="6" t="s">
        <v>5200</v>
      </c>
      <c r="D3621" s="6" t="s">
        <v>5199</v>
      </c>
      <c r="F3621" t="str">
        <f t="shared" si="56"/>
        <v>"慧网",</v>
      </c>
    </row>
    <row r="3622" spans="1:6" x14ac:dyDescent="0.15">
      <c r="A3622" s="4" t="s">
        <v>5200</v>
      </c>
      <c r="B3622" s="1" t="s">
        <v>3178</v>
      </c>
      <c r="C3622" s="6" t="s">
        <v>5200</v>
      </c>
      <c r="D3622" s="6" t="s">
        <v>5199</v>
      </c>
      <c r="F3622" t="str">
        <f t="shared" si="56"/>
        <v>"昏迷剂",</v>
      </c>
    </row>
    <row r="3623" spans="1:6" x14ac:dyDescent="0.15">
      <c r="A3623" s="4" t="s">
        <v>5200</v>
      </c>
      <c r="B3623" s="1" t="s">
        <v>839</v>
      </c>
      <c r="C3623" s="6" t="s">
        <v>5200</v>
      </c>
      <c r="D3623" s="6" t="s">
        <v>5199</v>
      </c>
      <c r="F3623" t="str">
        <f t="shared" si="56"/>
        <v>"昏药",</v>
      </c>
    </row>
    <row r="3624" spans="1:6" x14ac:dyDescent="0.15">
      <c r="A3624" s="4" t="s">
        <v>5200</v>
      </c>
      <c r="B3624" s="1" t="s">
        <v>3179</v>
      </c>
      <c r="C3624" s="6" t="s">
        <v>5200</v>
      </c>
      <c r="D3624" s="6" t="s">
        <v>5199</v>
      </c>
      <c r="F3624" t="str">
        <f t="shared" si="56"/>
        <v>"昏藥",</v>
      </c>
    </row>
    <row r="3625" spans="1:6" x14ac:dyDescent="0.15">
      <c r="A3625" s="4" t="s">
        <v>5200</v>
      </c>
      <c r="B3625" s="1" t="s">
        <v>3180</v>
      </c>
      <c r="C3625" s="6" t="s">
        <v>5200</v>
      </c>
      <c r="D3625" s="6" t="s">
        <v>5199</v>
      </c>
      <c r="F3625" t="str">
        <f t="shared" si="56"/>
        <v>"混蛋神风流史",</v>
      </c>
    </row>
    <row r="3626" spans="1:6" x14ac:dyDescent="0.15">
      <c r="A3626" s="4" t="s">
        <v>5200</v>
      </c>
      <c r="B3626" s="1" t="s">
        <v>3181</v>
      </c>
      <c r="C3626" s="6" t="s">
        <v>5200</v>
      </c>
      <c r="D3626" s="6" t="s">
        <v>5199</v>
      </c>
      <c r="F3626" t="str">
        <f t="shared" si="56"/>
        <v>"活佛",</v>
      </c>
    </row>
    <row r="3627" spans="1:6" x14ac:dyDescent="0.15">
      <c r="A3627" s="4" t="s">
        <v>5200</v>
      </c>
      <c r="B3627" s="1" t="s">
        <v>3182</v>
      </c>
      <c r="C3627" s="6" t="s">
        <v>5200</v>
      </c>
      <c r="D3627" s="6" t="s">
        <v>5199</v>
      </c>
      <c r="F3627" t="str">
        <f t="shared" si="56"/>
        <v>"活体",</v>
      </c>
    </row>
    <row r="3628" spans="1:6" x14ac:dyDescent="0.15">
      <c r="A3628" s="4" t="s">
        <v>5200</v>
      </c>
      <c r="B3628" s="1" t="s">
        <v>3183</v>
      </c>
      <c r="C3628" s="6" t="s">
        <v>5200</v>
      </c>
      <c r="D3628" s="6" t="s">
        <v>5199</v>
      </c>
      <c r="F3628" t="str">
        <f t="shared" si="56"/>
        <v>"火药制作",</v>
      </c>
    </row>
    <row r="3629" spans="1:6" x14ac:dyDescent="0.15">
      <c r="A3629" s="4" t="s">
        <v>5200</v>
      </c>
      <c r="B3629" s="1" t="s">
        <v>3184</v>
      </c>
      <c r="C3629" s="6" t="s">
        <v>5200</v>
      </c>
      <c r="D3629" s="6" t="s">
        <v>5199</v>
      </c>
      <c r="F3629" t="str">
        <f t="shared" si="56"/>
        <v>"霍英东",</v>
      </c>
    </row>
    <row r="3630" spans="1:6" x14ac:dyDescent="0.15">
      <c r="A3630" s="4" t="s">
        <v>5200</v>
      </c>
      <c r="B3630" s="1" t="s">
        <v>1088</v>
      </c>
      <c r="C3630" s="6" t="s">
        <v>5200</v>
      </c>
      <c r="D3630" s="6" t="s">
        <v>5199</v>
      </c>
      <c r="F3630" t="str">
        <f t="shared" si="56"/>
        <v>"鸡八",</v>
      </c>
    </row>
    <row r="3631" spans="1:6" x14ac:dyDescent="0.15">
      <c r="A3631" s="4" t="s">
        <v>5200</v>
      </c>
      <c r="B3631" s="1" t="s">
        <v>134</v>
      </c>
      <c r="C3631" s="6" t="s">
        <v>5200</v>
      </c>
      <c r="D3631" s="6" t="s">
        <v>5199</v>
      </c>
      <c r="F3631" t="str">
        <f t="shared" si="56"/>
        <v>"鸡巴",</v>
      </c>
    </row>
    <row r="3632" spans="1:6" x14ac:dyDescent="0.15">
      <c r="A3632" s="4" t="s">
        <v>5200</v>
      </c>
      <c r="B3632" s="1" t="s">
        <v>2398</v>
      </c>
      <c r="C3632" s="6" t="s">
        <v>5200</v>
      </c>
      <c r="D3632" s="6" t="s">
        <v>5199</v>
      </c>
      <c r="F3632" t="str">
        <f t="shared" si="56"/>
        <v>"鸡吧",</v>
      </c>
    </row>
    <row r="3633" spans="1:6" x14ac:dyDescent="0.15">
      <c r="A3633" s="4" t="s">
        <v>5200</v>
      </c>
      <c r="B3633" s="1" t="s">
        <v>1093</v>
      </c>
      <c r="C3633" s="6" t="s">
        <v>5200</v>
      </c>
      <c r="D3633" s="6" t="s">
        <v>5199</v>
      </c>
      <c r="F3633" t="str">
        <f t="shared" si="56"/>
        <v>"鸡奸",</v>
      </c>
    </row>
    <row r="3634" spans="1:6" x14ac:dyDescent="0.15">
      <c r="A3634" s="4" t="s">
        <v>5200</v>
      </c>
      <c r="B3634" s="1" t="s">
        <v>453</v>
      </c>
      <c r="C3634" s="6" t="s">
        <v>5200</v>
      </c>
      <c r="D3634" s="6" t="s">
        <v>5199</v>
      </c>
      <c r="F3634" t="str">
        <f t="shared" si="56"/>
        <v>"鸡毛信文汇",</v>
      </c>
    </row>
    <row r="3635" spans="1:6" x14ac:dyDescent="0.15">
      <c r="A3635" s="4" t="s">
        <v>5200</v>
      </c>
      <c r="B3635" s="1" t="s">
        <v>454</v>
      </c>
      <c r="C3635" s="6" t="s">
        <v>5200</v>
      </c>
      <c r="D3635" s="6" t="s">
        <v>5199</v>
      </c>
      <c r="F3635" t="str">
        <f t="shared" si="56"/>
        <v>"姬胜德",</v>
      </c>
    </row>
    <row r="3636" spans="1:6" x14ac:dyDescent="0.15">
      <c r="A3636" s="4" t="s">
        <v>5200</v>
      </c>
      <c r="B3636" s="1" t="s">
        <v>455</v>
      </c>
      <c r="C3636" s="6" t="s">
        <v>5200</v>
      </c>
      <c r="D3636" s="6" t="s">
        <v>5199</v>
      </c>
      <c r="F3636" t="str">
        <f t="shared" si="56"/>
        <v>"积克馆",</v>
      </c>
    </row>
    <row r="3637" spans="1:6" x14ac:dyDescent="0.15">
      <c r="A3637" s="4" t="s">
        <v>5200</v>
      </c>
      <c r="B3637" s="1" t="s">
        <v>456</v>
      </c>
      <c r="C3637" s="6" t="s">
        <v>5200</v>
      </c>
      <c r="D3637" s="6" t="s">
        <v>5199</v>
      </c>
      <c r="F3637" t="str">
        <f t="shared" si="56"/>
        <v>"基督",</v>
      </c>
    </row>
    <row r="3638" spans="1:6" x14ac:dyDescent="0.15">
      <c r="A3638" s="4" t="s">
        <v>5200</v>
      </c>
      <c r="B3638" s="1" t="s">
        <v>3185</v>
      </c>
      <c r="C3638" s="6" t="s">
        <v>5200</v>
      </c>
      <c r="D3638" s="6" t="s">
        <v>5199</v>
      </c>
      <c r="F3638" t="str">
        <f t="shared" si="56"/>
        <v>"基督灵恩布道团",</v>
      </c>
    </row>
    <row r="3639" spans="1:6" x14ac:dyDescent="0.15">
      <c r="A3639" s="4" t="s">
        <v>5200</v>
      </c>
      <c r="B3639" s="1" t="s">
        <v>3186</v>
      </c>
      <c r="C3639" s="6" t="s">
        <v>5200</v>
      </c>
      <c r="D3639" s="6" t="s">
        <v>5199</v>
      </c>
      <c r="F3639" t="str">
        <f t="shared" si="56"/>
        <v>"激流中国",</v>
      </c>
    </row>
    <row r="3640" spans="1:6" x14ac:dyDescent="0.15">
      <c r="A3640" s="4" t="s">
        <v>5200</v>
      </c>
      <c r="B3640" s="1" t="s">
        <v>3187</v>
      </c>
      <c r="C3640" s="6" t="s">
        <v>5200</v>
      </c>
      <c r="D3640" s="6" t="s">
        <v>5199</v>
      </c>
      <c r="F3640" t="str">
        <f t="shared" si="56"/>
        <v>"激情大片",</v>
      </c>
    </row>
    <row r="3641" spans="1:6" x14ac:dyDescent="0.15">
      <c r="A3641" s="4" t="s">
        <v>5200</v>
      </c>
      <c r="B3641" s="1" t="s">
        <v>1492</v>
      </c>
      <c r="C3641" s="6" t="s">
        <v>5200</v>
      </c>
      <c r="D3641" s="6" t="s">
        <v>5199</v>
      </c>
      <c r="F3641" t="str">
        <f t="shared" si="56"/>
        <v>"激情电影",</v>
      </c>
    </row>
    <row r="3642" spans="1:6" x14ac:dyDescent="0.15">
      <c r="A3642" s="4" t="s">
        <v>5200</v>
      </c>
      <c r="B3642" s="1" t="s">
        <v>3188</v>
      </c>
      <c r="C3642" s="6" t="s">
        <v>5200</v>
      </c>
      <c r="D3642" s="6" t="s">
        <v>5199</v>
      </c>
      <c r="F3642" t="str">
        <f t="shared" si="56"/>
        <v>"激情電影",</v>
      </c>
    </row>
    <row r="3643" spans="1:6" x14ac:dyDescent="0.15">
      <c r="A3643" s="4" t="s">
        <v>5200</v>
      </c>
      <c r="B3643" s="1" t="s">
        <v>3189</v>
      </c>
      <c r="C3643" s="6" t="s">
        <v>5200</v>
      </c>
      <c r="D3643" s="6" t="s">
        <v>5199</v>
      </c>
      <c r="F3643" t="str">
        <f t="shared" si="56"/>
        <v>"激情聊天",</v>
      </c>
    </row>
    <row r="3644" spans="1:6" x14ac:dyDescent="0.15">
      <c r="A3644" s="4" t="s">
        <v>5200</v>
      </c>
      <c r="B3644" s="1" t="s">
        <v>3190</v>
      </c>
      <c r="C3644" s="6" t="s">
        <v>5200</v>
      </c>
      <c r="D3644" s="6" t="s">
        <v>5199</v>
      </c>
      <c r="F3644" t="str">
        <f t="shared" si="56"/>
        <v>"激情美女",</v>
      </c>
    </row>
    <row r="3645" spans="1:6" x14ac:dyDescent="0.15">
      <c r="A3645" s="4" t="s">
        <v>5200</v>
      </c>
      <c r="B3645" s="1" t="s">
        <v>777</v>
      </c>
      <c r="C3645" s="6" t="s">
        <v>5200</v>
      </c>
      <c r="D3645" s="6" t="s">
        <v>5199</v>
      </c>
      <c r="F3645" t="str">
        <f t="shared" si="56"/>
        <v>"激情视频",</v>
      </c>
    </row>
    <row r="3646" spans="1:6" x14ac:dyDescent="0.15">
      <c r="A3646" s="4" t="s">
        <v>5200</v>
      </c>
      <c r="B3646" s="1" t="s">
        <v>3191</v>
      </c>
      <c r="C3646" s="6" t="s">
        <v>5200</v>
      </c>
      <c r="D3646" s="6" t="s">
        <v>5199</v>
      </c>
      <c r="F3646" t="str">
        <f t="shared" si="56"/>
        <v>"激情視頻",</v>
      </c>
    </row>
    <row r="3647" spans="1:6" x14ac:dyDescent="0.15">
      <c r="A3647" s="4" t="s">
        <v>5200</v>
      </c>
      <c r="B3647" s="1" t="s">
        <v>3192</v>
      </c>
      <c r="C3647" s="6" t="s">
        <v>5200</v>
      </c>
      <c r="D3647" s="6" t="s">
        <v>5199</v>
      </c>
      <c r="F3647" t="str">
        <f t="shared" si="56"/>
        <v>"激情图片",</v>
      </c>
    </row>
    <row r="3648" spans="1:6" x14ac:dyDescent="0.15">
      <c r="A3648" s="4" t="s">
        <v>5200</v>
      </c>
      <c r="B3648" s="1" t="s">
        <v>3193</v>
      </c>
      <c r="C3648" s="6" t="s">
        <v>5200</v>
      </c>
      <c r="D3648" s="6" t="s">
        <v>5199</v>
      </c>
      <c r="F3648" t="str">
        <f t="shared" si="56"/>
        <v>"激情圖片",</v>
      </c>
    </row>
    <row r="3649" spans="1:6" x14ac:dyDescent="0.15">
      <c r="A3649" s="4" t="s">
        <v>5200</v>
      </c>
      <c r="B3649" s="1" t="s">
        <v>3194</v>
      </c>
      <c r="C3649" s="6" t="s">
        <v>5200</v>
      </c>
      <c r="D3649" s="6" t="s">
        <v>5199</v>
      </c>
      <c r="F3649" t="str">
        <f t="shared" si="56"/>
        <v>"激情文学",</v>
      </c>
    </row>
    <row r="3650" spans="1:6" x14ac:dyDescent="0.15">
      <c r="A3650" s="4" t="s">
        <v>5200</v>
      </c>
      <c r="B3650" s="1" t="s">
        <v>858</v>
      </c>
      <c r="C3650" s="6" t="s">
        <v>5200</v>
      </c>
      <c r="D3650" s="6" t="s">
        <v>5199</v>
      </c>
      <c r="F3650" t="str">
        <f t="shared" ref="F3650:F3713" si="57">A3650&amp;B3650&amp;C3650&amp;D3650&amp;E3650</f>
        <v>"激情小电影",</v>
      </c>
    </row>
    <row r="3651" spans="1:6" x14ac:dyDescent="0.15">
      <c r="A3651" s="4" t="s">
        <v>5200</v>
      </c>
      <c r="B3651" s="1" t="s">
        <v>3195</v>
      </c>
      <c r="C3651" s="6" t="s">
        <v>5200</v>
      </c>
      <c r="D3651" s="6" t="s">
        <v>5199</v>
      </c>
      <c r="F3651" t="str">
        <f t="shared" si="57"/>
        <v>"激情小電影",</v>
      </c>
    </row>
    <row r="3652" spans="1:6" x14ac:dyDescent="0.15">
      <c r="A3652" s="4" t="s">
        <v>5200</v>
      </c>
      <c r="B3652" s="1" t="s">
        <v>3196</v>
      </c>
      <c r="C3652" s="6" t="s">
        <v>5200</v>
      </c>
      <c r="D3652" s="6" t="s">
        <v>5199</v>
      </c>
      <c r="F3652" t="str">
        <f t="shared" si="57"/>
        <v>"激情自拍",</v>
      </c>
    </row>
    <row r="3653" spans="1:6" x14ac:dyDescent="0.15">
      <c r="A3653" s="4" t="s">
        <v>5200</v>
      </c>
      <c r="B3653" s="1" t="s">
        <v>39</v>
      </c>
      <c r="C3653" s="6" t="s">
        <v>5200</v>
      </c>
      <c r="D3653" s="6" t="s">
        <v>5199</v>
      </c>
      <c r="F3653" t="str">
        <f t="shared" si="57"/>
        <v>"及川奈央",</v>
      </c>
    </row>
    <row r="3654" spans="1:6" x14ac:dyDescent="0.15">
      <c r="A3654" s="4" t="s">
        <v>5200</v>
      </c>
      <c r="B3654" s="1" t="s">
        <v>973</v>
      </c>
      <c r="C3654" s="6" t="s">
        <v>5200</v>
      </c>
      <c r="D3654" s="6" t="s">
        <v>5199</v>
      </c>
      <c r="F3654" t="str">
        <f t="shared" si="57"/>
        <v>"吉炳轩",</v>
      </c>
    </row>
    <row r="3655" spans="1:6" x14ac:dyDescent="0.15">
      <c r="A3655" s="4" t="s">
        <v>5200</v>
      </c>
      <c r="B3655" s="1" t="s">
        <v>3197</v>
      </c>
      <c r="C3655" s="6" t="s">
        <v>5200</v>
      </c>
      <c r="D3655" s="6" t="s">
        <v>5199</v>
      </c>
      <c r="F3655" t="str">
        <f t="shared" si="57"/>
        <v>"吉祥宝贝",</v>
      </c>
    </row>
    <row r="3656" spans="1:6" x14ac:dyDescent="0.15">
      <c r="A3656" s="4" t="s">
        <v>5200</v>
      </c>
      <c r="B3656" s="1" t="s">
        <v>3198</v>
      </c>
      <c r="C3656" s="6" t="s">
        <v>5200</v>
      </c>
      <c r="D3656" s="6" t="s">
        <v>5199</v>
      </c>
      <c r="F3656" t="str">
        <f t="shared" si="57"/>
        <v>"疾病业债说",</v>
      </c>
    </row>
    <row r="3657" spans="1:6" x14ac:dyDescent="0.15">
      <c r="A3657" s="4" t="s">
        <v>5200</v>
      </c>
      <c r="B3657" s="1" t="s">
        <v>3199</v>
      </c>
      <c r="C3657" s="6" t="s">
        <v>5200</v>
      </c>
      <c r="D3657" s="6" t="s">
        <v>5199</v>
      </c>
      <c r="F3657" t="str">
        <f t="shared" si="57"/>
        <v>"集体上访",</v>
      </c>
    </row>
    <row r="3658" spans="1:6" x14ac:dyDescent="0.15">
      <c r="A3658" s="4" t="s">
        <v>5200</v>
      </c>
      <c r="B3658" s="1" t="s">
        <v>3200</v>
      </c>
      <c r="C3658" s="6" t="s">
        <v>5200</v>
      </c>
      <c r="D3658" s="6" t="s">
        <v>5199</v>
      </c>
      <c r="F3658" t="str">
        <f t="shared" si="57"/>
        <v>"集体做爱",</v>
      </c>
    </row>
    <row r="3659" spans="1:6" x14ac:dyDescent="0.15">
      <c r="A3659" s="4" t="s">
        <v>5200</v>
      </c>
      <c r="B3659" s="1" t="s">
        <v>3201</v>
      </c>
      <c r="C3659" s="6" t="s">
        <v>5200</v>
      </c>
      <c r="D3659" s="6" t="s">
        <v>5199</v>
      </c>
      <c r="F3659" t="str">
        <f t="shared" si="57"/>
        <v>"记者原子弹的DIY制作",</v>
      </c>
    </row>
    <row r="3660" spans="1:6" x14ac:dyDescent="0.15">
      <c r="A3660" s="4" t="s">
        <v>5200</v>
      </c>
      <c r="B3660" s="1" t="s">
        <v>3202</v>
      </c>
      <c r="C3660" s="6" t="s">
        <v>5200</v>
      </c>
      <c r="D3660" s="6" t="s">
        <v>5199</v>
      </c>
      <c r="F3660" t="str">
        <f t="shared" si="57"/>
        <v>"纪律检查",</v>
      </c>
    </row>
    <row r="3661" spans="1:6" x14ac:dyDescent="0.15">
      <c r="A3661" s="4" t="s">
        <v>5200</v>
      </c>
      <c r="B3661" s="1" t="s">
        <v>937</v>
      </c>
      <c r="C3661" s="6" t="s">
        <v>5200</v>
      </c>
      <c r="D3661" s="6" t="s">
        <v>5199</v>
      </c>
      <c r="F3661" t="str">
        <f t="shared" si="57"/>
        <v>"纪元",</v>
      </c>
    </row>
    <row r="3662" spans="1:6" x14ac:dyDescent="0.15">
      <c r="A3662" s="4" t="s">
        <v>5200</v>
      </c>
      <c r="B3662" s="1" t="s">
        <v>3203</v>
      </c>
      <c r="C3662" s="6" t="s">
        <v>5200</v>
      </c>
      <c r="D3662" s="6" t="s">
        <v>5199</v>
      </c>
      <c r="F3662" t="str">
        <f t="shared" si="57"/>
        <v>"妓女=&gt;jnv",</v>
      </c>
    </row>
    <row r="3663" spans="1:6" x14ac:dyDescent="0.15">
      <c r="A3663" s="4" t="s">
        <v>5200</v>
      </c>
      <c r="B3663" s="1" t="s">
        <v>3204</v>
      </c>
      <c r="C3663" s="6" t="s">
        <v>5200</v>
      </c>
      <c r="D3663" s="6" t="s">
        <v>5199</v>
      </c>
      <c r="F3663" t="str">
        <f t="shared" si="57"/>
        <v>"妓女的口号",</v>
      </c>
    </row>
    <row r="3664" spans="1:6" x14ac:dyDescent="0.15">
      <c r="A3664" s="4" t="s">
        <v>5200</v>
      </c>
      <c r="B3664" s="1" t="s">
        <v>3205</v>
      </c>
      <c r="C3664" s="6" t="s">
        <v>5200</v>
      </c>
      <c r="D3664" s="6" t="s">
        <v>5199</v>
      </c>
      <c r="F3664" t="str">
        <f t="shared" si="57"/>
        <v>"加盖机密××××",</v>
      </c>
    </row>
    <row r="3665" spans="1:6" x14ac:dyDescent="0.15">
      <c r="A3665" s="4" t="s">
        <v>5200</v>
      </c>
      <c r="B3665" s="1" t="s">
        <v>850</v>
      </c>
      <c r="C3665" s="6" t="s">
        <v>5200</v>
      </c>
      <c r="D3665" s="6" t="s">
        <v>5199</v>
      </c>
      <c r="F3665" t="str">
        <f t="shared" si="57"/>
        <v>"佳静安定片",</v>
      </c>
    </row>
    <row r="3666" spans="1:6" x14ac:dyDescent="0.15">
      <c r="A3666" s="4" t="s">
        <v>5200</v>
      </c>
      <c r="B3666" s="1" t="s">
        <v>3206</v>
      </c>
      <c r="C3666" s="6" t="s">
        <v>5200</v>
      </c>
      <c r="D3666" s="6" t="s">
        <v>5199</v>
      </c>
      <c r="F3666" t="str">
        <f t="shared" si="57"/>
        <v>"家用天线",</v>
      </c>
    </row>
    <row r="3667" spans="1:6" x14ac:dyDescent="0.15">
      <c r="A3667" s="4" t="s">
        <v>5200</v>
      </c>
      <c r="B3667" s="1" t="s">
        <v>3207</v>
      </c>
      <c r="C3667" s="6" t="s">
        <v>5200</v>
      </c>
      <c r="D3667" s="6" t="s">
        <v>5199</v>
      </c>
      <c r="F3667" t="str">
        <f t="shared" si="57"/>
        <v>"家用卫星",</v>
      </c>
    </row>
    <row r="3668" spans="1:6" x14ac:dyDescent="0.15">
      <c r="A3668" s="4" t="s">
        <v>5200</v>
      </c>
      <c r="B3668" s="1" t="s">
        <v>255</v>
      </c>
      <c r="C3668" s="6" t="s">
        <v>5200</v>
      </c>
      <c r="D3668" s="6" t="s">
        <v>5199</v>
      </c>
      <c r="F3668" t="str">
        <f t="shared" si="57"/>
        <v>"贾庆林",</v>
      </c>
    </row>
    <row r="3669" spans="1:6" x14ac:dyDescent="0.15">
      <c r="A3669" s="4" t="s">
        <v>5200</v>
      </c>
      <c r="B3669" s="1" t="s">
        <v>457</v>
      </c>
      <c r="C3669" s="6" t="s">
        <v>5200</v>
      </c>
      <c r="D3669" s="6" t="s">
        <v>5199</v>
      </c>
      <c r="F3669" t="str">
        <f t="shared" si="57"/>
        <v>"贾廷安",</v>
      </c>
    </row>
    <row r="3670" spans="1:6" x14ac:dyDescent="0.15">
      <c r="A3670" s="4" t="s">
        <v>5200</v>
      </c>
      <c r="B3670" s="1" t="s">
        <v>3208</v>
      </c>
      <c r="C3670" s="6" t="s">
        <v>5200</v>
      </c>
      <c r="D3670" s="6" t="s">
        <v>5199</v>
      </c>
      <c r="F3670" t="str">
        <f t="shared" si="57"/>
        <v>"贾系",</v>
      </c>
    </row>
    <row r="3671" spans="1:6" x14ac:dyDescent="0.15">
      <c r="A3671" s="4" t="s">
        <v>5200</v>
      </c>
      <c r="B3671" s="1" t="s">
        <v>458</v>
      </c>
      <c r="C3671" s="6" t="s">
        <v>5200</v>
      </c>
      <c r="D3671" s="6" t="s">
        <v>5199</v>
      </c>
      <c r="F3671" t="str">
        <f t="shared" si="57"/>
        <v>"贾育台",</v>
      </c>
    </row>
    <row r="3672" spans="1:6" x14ac:dyDescent="0.15">
      <c r="A3672" s="4" t="s">
        <v>5200</v>
      </c>
      <c r="B3672" s="1" t="s">
        <v>3209</v>
      </c>
      <c r="C3672" s="6" t="s">
        <v>5200</v>
      </c>
      <c r="D3672" s="6" t="s">
        <v>5199</v>
      </c>
      <c r="F3672" t="str">
        <f t="shared" si="57"/>
        <v>"贾治邦",</v>
      </c>
    </row>
    <row r="3673" spans="1:6" x14ac:dyDescent="0.15">
      <c r="A3673" s="4" t="s">
        <v>5200</v>
      </c>
      <c r="B3673" s="1" t="s">
        <v>319</v>
      </c>
      <c r="C3673" s="6" t="s">
        <v>5200</v>
      </c>
      <c r="D3673" s="6" t="s">
        <v>5199</v>
      </c>
      <c r="F3673" t="str">
        <f t="shared" si="57"/>
        <v>"賈慶林",</v>
      </c>
    </row>
    <row r="3674" spans="1:6" x14ac:dyDescent="0.15">
      <c r="A3674" s="4" t="s">
        <v>5200</v>
      </c>
      <c r="B3674" s="1" t="s">
        <v>3210</v>
      </c>
      <c r="C3674" s="6" t="s">
        <v>5200</v>
      </c>
      <c r="D3674" s="6" t="s">
        <v>5199</v>
      </c>
      <c r="F3674" t="str">
        <f t="shared" si="57"/>
        <v>"假币=&gt;&gt;",</v>
      </c>
    </row>
    <row r="3675" spans="1:6" x14ac:dyDescent="0.15">
      <c r="A3675" s="4" t="s">
        <v>5200</v>
      </c>
      <c r="B3675" s="1" t="s">
        <v>3211</v>
      </c>
      <c r="C3675" s="6" t="s">
        <v>5200</v>
      </c>
      <c r="D3675" s="6" t="s">
        <v>5199</v>
      </c>
      <c r="F3675" t="str">
        <f t="shared" si="57"/>
        <v>"假币出售",</v>
      </c>
    </row>
    <row r="3676" spans="1:6" x14ac:dyDescent="0.15">
      <c r="A3676" s="4" t="s">
        <v>5200</v>
      </c>
      <c r="B3676" s="1" t="s">
        <v>3212</v>
      </c>
      <c r="C3676" s="6" t="s">
        <v>5200</v>
      </c>
      <c r="D3676" s="6" t="s">
        <v>5199</v>
      </c>
      <c r="F3676" t="str">
        <f t="shared" si="57"/>
        <v>"假钞",</v>
      </c>
    </row>
    <row r="3677" spans="1:6" x14ac:dyDescent="0.15">
      <c r="A3677" s="4" t="s">
        <v>5200</v>
      </c>
      <c r="B3677" s="1" t="s">
        <v>3213</v>
      </c>
      <c r="C3677" s="6" t="s">
        <v>5200</v>
      </c>
      <c r="D3677" s="6" t="s">
        <v>5199</v>
      </c>
      <c r="F3677" t="str">
        <f t="shared" si="57"/>
        <v>"假鈔",</v>
      </c>
    </row>
    <row r="3678" spans="1:6" x14ac:dyDescent="0.15">
      <c r="A3678" s="4" t="s">
        <v>5200</v>
      </c>
      <c r="B3678" s="1" t="s">
        <v>3214</v>
      </c>
      <c r="C3678" s="6" t="s">
        <v>5200</v>
      </c>
      <c r="D3678" s="6" t="s">
        <v>5199</v>
      </c>
      <c r="F3678" t="str">
        <f t="shared" si="57"/>
        <v>"假教育",</v>
      </c>
    </row>
    <row r="3679" spans="1:6" x14ac:dyDescent="0.15">
      <c r="A3679" s="4" t="s">
        <v>5200</v>
      </c>
      <c r="B3679" s="1" t="s">
        <v>3215</v>
      </c>
      <c r="C3679" s="6" t="s">
        <v>5200</v>
      </c>
      <c r="D3679" s="6" t="s">
        <v>5199</v>
      </c>
      <c r="F3679" t="str">
        <f t="shared" si="57"/>
        <v>"监听",</v>
      </c>
    </row>
    <row r="3680" spans="1:6" x14ac:dyDescent="0.15">
      <c r="A3680" s="4" t="s">
        <v>5200</v>
      </c>
      <c r="B3680" s="1" t="s">
        <v>3216</v>
      </c>
      <c r="C3680" s="6" t="s">
        <v>5200</v>
      </c>
      <c r="D3680" s="6" t="s">
        <v>5199</v>
      </c>
      <c r="F3680" t="str">
        <f t="shared" si="57"/>
        <v>"监听宝",</v>
      </c>
    </row>
    <row r="3681" spans="1:6" x14ac:dyDescent="0.15">
      <c r="A3681" s="4" t="s">
        <v>5200</v>
      </c>
      <c r="B3681" s="1" t="s">
        <v>3217</v>
      </c>
      <c r="C3681" s="6" t="s">
        <v>5200</v>
      </c>
      <c r="D3681" s="6" t="s">
        <v>5199</v>
      </c>
      <c r="F3681" t="str">
        <f t="shared" si="57"/>
        <v>"监听器",</v>
      </c>
    </row>
    <row r="3682" spans="1:6" x14ac:dyDescent="0.15">
      <c r="A3682" s="4" t="s">
        <v>5200</v>
      </c>
      <c r="B3682" s="1" t="s">
        <v>3218</v>
      </c>
      <c r="C3682" s="6" t="s">
        <v>5200</v>
      </c>
      <c r="D3682" s="6" t="s">
        <v>5199</v>
      </c>
      <c r="F3682" t="str">
        <f t="shared" si="57"/>
        <v>"监听设备",</v>
      </c>
    </row>
    <row r="3683" spans="1:6" x14ac:dyDescent="0.15">
      <c r="A3683" s="4" t="s">
        <v>5200</v>
      </c>
      <c r="B3683" s="1" t="s">
        <v>838</v>
      </c>
      <c r="C3683" s="6" t="s">
        <v>5200</v>
      </c>
      <c r="D3683" s="6" t="s">
        <v>5199</v>
      </c>
      <c r="F3683" t="str">
        <f t="shared" si="57"/>
        <v>"监听王",</v>
      </c>
    </row>
    <row r="3684" spans="1:6" x14ac:dyDescent="0.15">
      <c r="A3684" s="4" t="s">
        <v>5200</v>
      </c>
      <c r="B3684" s="1" t="s">
        <v>3219</v>
      </c>
      <c r="C3684" s="6" t="s">
        <v>5200</v>
      </c>
      <c r="D3684" s="6" t="s">
        <v>5199</v>
      </c>
      <c r="F3684" t="str">
        <f t="shared" si="57"/>
        <v>"监狱管理局",</v>
      </c>
    </row>
    <row r="3685" spans="1:6" x14ac:dyDescent="0.15">
      <c r="A3685" s="4" t="s">
        <v>5200</v>
      </c>
      <c r="B3685" s="1" t="s">
        <v>3220</v>
      </c>
      <c r="C3685" s="6" t="s">
        <v>5200</v>
      </c>
      <c r="D3685" s="6" t="s">
        <v>5199</v>
      </c>
      <c r="F3685" t="str">
        <f t="shared" si="57"/>
        <v>"监狱里的斗争",</v>
      </c>
    </row>
    <row r="3686" spans="1:6" x14ac:dyDescent="0.15">
      <c r="A3686" s="4" t="s">
        <v>5200</v>
      </c>
      <c r="B3686" s="1" t="s">
        <v>3221</v>
      </c>
      <c r="C3686" s="6" t="s">
        <v>5200</v>
      </c>
      <c r="D3686" s="6" t="s">
        <v>5199</v>
      </c>
      <c r="F3686" t="str">
        <f t="shared" si="57"/>
        <v>"監聽寶",</v>
      </c>
    </row>
    <row r="3687" spans="1:6" x14ac:dyDescent="0.15">
      <c r="A3687" s="4" t="s">
        <v>5200</v>
      </c>
      <c r="B3687" s="1" t="s">
        <v>3222</v>
      </c>
      <c r="C3687" s="6" t="s">
        <v>5200</v>
      </c>
      <c r="D3687" s="6" t="s">
        <v>5199</v>
      </c>
      <c r="F3687" t="str">
        <f t="shared" si="57"/>
        <v>"監聽器",</v>
      </c>
    </row>
    <row r="3688" spans="1:6" x14ac:dyDescent="0.15">
      <c r="A3688" s="4" t="s">
        <v>5200</v>
      </c>
      <c r="B3688" s="1" t="s">
        <v>3223</v>
      </c>
      <c r="C3688" s="6" t="s">
        <v>5200</v>
      </c>
      <c r="D3688" s="6" t="s">
        <v>5199</v>
      </c>
      <c r="F3688" t="str">
        <f t="shared" si="57"/>
        <v>"監聽王",</v>
      </c>
    </row>
    <row r="3689" spans="1:6" x14ac:dyDescent="0.15">
      <c r="A3689" s="4" t="s">
        <v>5200</v>
      </c>
      <c r="B3689" s="1" t="s">
        <v>922</v>
      </c>
      <c r="C3689" s="6" t="s">
        <v>5200</v>
      </c>
      <c r="D3689" s="6" t="s">
        <v>5199</v>
      </c>
      <c r="F3689" t="str">
        <f t="shared" si="57"/>
        <v>"简鸿章",</v>
      </c>
    </row>
    <row r="3690" spans="1:6" x14ac:dyDescent="0.15">
      <c r="A3690" s="4" t="s">
        <v>5200</v>
      </c>
      <c r="B3690" s="1" t="s">
        <v>3224</v>
      </c>
      <c r="C3690" s="6" t="s">
        <v>5200</v>
      </c>
      <c r="D3690" s="6" t="s">
        <v>5199</v>
      </c>
      <c r="F3690" t="str">
        <f t="shared" si="57"/>
        <v>"简易原子弹制作",</v>
      </c>
    </row>
    <row r="3691" spans="1:6" x14ac:dyDescent="0.15">
      <c r="A3691" s="4" t="s">
        <v>5200</v>
      </c>
      <c r="B3691" s="1" t="s">
        <v>3225</v>
      </c>
      <c r="C3691" s="6" t="s">
        <v>5200</v>
      </c>
      <c r="D3691" s="6" t="s">
        <v>5199</v>
      </c>
      <c r="F3691" t="str">
        <f t="shared" si="57"/>
        <v>"简易炸药制作",</v>
      </c>
    </row>
    <row r="3692" spans="1:6" x14ac:dyDescent="0.15">
      <c r="A3692" s="4" t="s">
        <v>5200</v>
      </c>
      <c r="B3692" s="1" t="s">
        <v>3226</v>
      </c>
      <c r="C3692" s="6" t="s">
        <v>5200</v>
      </c>
      <c r="D3692" s="6" t="s">
        <v>5199</v>
      </c>
      <c r="F3692" t="str">
        <f t="shared" si="57"/>
        <v>"简易制作C4炸弹教程",</v>
      </c>
    </row>
    <row r="3693" spans="1:6" x14ac:dyDescent="0.15">
      <c r="A3693" s="4" t="s">
        <v>5200</v>
      </c>
      <c r="B3693" s="1" t="s">
        <v>3227</v>
      </c>
      <c r="C3693" s="6" t="s">
        <v>5200</v>
      </c>
      <c r="D3693" s="6" t="s">
        <v>5199</v>
      </c>
      <c r="F3693" t="str">
        <f t="shared" si="57"/>
        <v>"建定防火",</v>
      </c>
    </row>
    <row r="3694" spans="1:6" x14ac:dyDescent="0.15">
      <c r="A3694" s="4" t="s">
        <v>5200</v>
      </c>
      <c r="B3694" s="1" t="s">
        <v>459</v>
      </c>
      <c r="C3694" s="6" t="s">
        <v>5200</v>
      </c>
      <c r="D3694" s="6" t="s">
        <v>5199</v>
      </c>
      <c r="F3694" t="str">
        <f t="shared" si="57"/>
        <v>"建国党",</v>
      </c>
    </row>
    <row r="3695" spans="1:6" x14ac:dyDescent="0.15">
      <c r="A3695" s="4" t="s">
        <v>5200</v>
      </c>
      <c r="B3695" s="1" t="s">
        <v>3228</v>
      </c>
      <c r="C3695" s="6" t="s">
        <v>5200</v>
      </c>
      <c r="D3695" s="6" t="s">
        <v>5199</v>
      </c>
      <c r="F3695" t="str">
        <f t="shared" si="57"/>
        <v>"剑教材",</v>
      </c>
    </row>
    <row r="3696" spans="1:6" x14ac:dyDescent="0.15">
      <c r="A3696" s="4" t="s">
        <v>5200</v>
      </c>
      <c r="B3696" s="1" t="s">
        <v>1500</v>
      </c>
      <c r="C3696" s="6" t="s">
        <v>5200</v>
      </c>
      <c r="D3696" s="6" t="s">
        <v>5199</v>
      </c>
      <c r="F3696" t="str">
        <f t="shared" si="57"/>
        <v>"贱逼",</v>
      </c>
    </row>
    <row r="3697" spans="1:6" x14ac:dyDescent="0.15">
      <c r="A3697" s="4" t="s">
        <v>5200</v>
      </c>
      <c r="B3697" s="1" t="s">
        <v>3229</v>
      </c>
      <c r="C3697" s="6" t="s">
        <v>5200</v>
      </c>
      <c r="D3697" s="6" t="s">
        <v>5199</v>
      </c>
      <c r="F3697" t="str">
        <f t="shared" si="57"/>
        <v>"贱比",</v>
      </c>
    </row>
    <row r="3698" spans="1:6" x14ac:dyDescent="0.15">
      <c r="A3698" s="4" t="s">
        <v>5200</v>
      </c>
      <c r="B3698" s="1" t="s">
        <v>3230</v>
      </c>
      <c r="C3698" s="6" t="s">
        <v>5200</v>
      </c>
      <c r="D3698" s="6" t="s">
        <v>5199</v>
      </c>
      <c r="F3698" t="str">
        <f t="shared" si="57"/>
        <v>"践踏中国女性",</v>
      </c>
    </row>
    <row r="3699" spans="1:6" x14ac:dyDescent="0.15">
      <c r="A3699" s="4" t="s">
        <v>5200</v>
      </c>
      <c r="B3699" s="1" t="s">
        <v>460</v>
      </c>
      <c r="C3699" s="6" t="s">
        <v>5200</v>
      </c>
      <c r="D3699" s="6" t="s">
        <v>5199</v>
      </c>
      <c r="F3699" t="str">
        <f t="shared" si="57"/>
        <v>"江core",</v>
      </c>
    </row>
    <row r="3700" spans="1:6" x14ac:dyDescent="0.15">
      <c r="A3700" s="4" t="s">
        <v>5200</v>
      </c>
      <c r="B3700" s="1" t="s">
        <v>3231</v>
      </c>
      <c r="C3700" s="6" t="s">
        <v>5200</v>
      </c>
      <c r="D3700" s="6" t="s">
        <v>5199</v>
      </c>
      <c r="F3700" t="str">
        <f t="shared" si="57"/>
        <v>"江ze民",</v>
      </c>
    </row>
    <row r="3701" spans="1:6" x14ac:dyDescent="0.15">
      <c r="A3701" s="4" t="s">
        <v>5200</v>
      </c>
      <c r="B3701" s="1" t="s">
        <v>3232</v>
      </c>
      <c r="C3701" s="6" t="s">
        <v>5200</v>
      </c>
      <c r="D3701" s="6" t="s">
        <v>5199</v>
      </c>
      <c r="F3701" t="str">
        <f t="shared" si="57"/>
        <v>"江z民",</v>
      </c>
    </row>
    <row r="3702" spans="1:6" x14ac:dyDescent="0.15">
      <c r="A3702" s="4" t="s">
        <v>5200</v>
      </c>
      <c r="B3702" s="1" t="s">
        <v>3233</v>
      </c>
      <c r="C3702" s="6" t="s">
        <v>5200</v>
      </c>
      <c r="D3702" s="6" t="s">
        <v>5199</v>
      </c>
      <c r="F3702" t="str">
        <f t="shared" si="57"/>
        <v>"江{1}泽{2}民",</v>
      </c>
    </row>
    <row r="3703" spans="1:6" x14ac:dyDescent="0.15">
      <c r="A3703" s="4" t="s">
        <v>5200</v>
      </c>
      <c r="B3703" s="1" t="s">
        <v>461</v>
      </c>
      <c r="C3703" s="6" t="s">
        <v>5200</v>
      </c>
      <c r="D3703" s="6" t="s">
        <v>5199</v>
      </c>
      <c r="F3703" t="str">
        <f t="shared" si="57"/>
        <v>"江八点",</v>
      </c>
    </row>
    <row r="3704" spans="1:6" x14ac:dyDescent="0.15">
      <c r="A3704" s="4" t="s">
        <v>5200</v>
      </c>
      <c r="B3704" s="1" t="s">
        <v>917</v>
      </c>
      <c r="C3704" s="6" t="s">
        <v>5200</v>
      </c>
      <c r="D3704" s="6" t="s">
        <v>5199</v>
      </c>
      <c r="F3704" t="str">
        <f t="shared" si="57"/>
        <v>"江独裁",</v>
      </c>
    </row>
    <row r="3705" spans="1:6" x14ac:dyDescent="0.15">
      <c r="A3705" s="4" t="s">
        <v>5200</v>
      </c>
      <c r="B3705" s="1" t="s">
        <v>3234</v>
      </c>
      <c r="C3705" s="6" t="s">
        <v>5200</v>
      </c>
      <c r="D3705" s="6" t="s">
        <v>5199</v>
      </c>
      <c r="F3705" t="str">
        <f t="shared" si="57"/>
        <v>"江恶人",</v>
      </c>
    </row>
    <row r="3706" spans="1:6" x14ac:dyDescent="0.15">
      <c r="A3706" s="4" t="s">
        <v>5200</v>
      </c>
      <c r="B3706" s="1" t="s">
        <v>3235</v>
      </c>
      <c r="C3706" s="6" t="s">
        <v>5200</v>
      </c>
      <c r="D3706" s="6" t="s">
        <v>5199</v>
      </c>
      <c r="F3706" t="str">
        <f t="shared" si="57"/>
        <v>"江二世",</v>
      </c>
    </row>
    <row r="3707" spans="1:6" x14ac:dyDescent="0.15">
      <c r="A3707" s="4" t="s">
        <v>5200</v>
      </c>
      <c r="B3707" s="1" t="s">
        <v>3236</v>
      </c>
      <c r="C3707" s="6" t="s">
        <v>5200</v>
      </c>
      <c r="D3707" s="6" t="s">
        <v>5199</v>
      </c>
      <c r="F3707" t="str">
        <f t="shared" si="57"/>
        <v>"江蛤蟆",</v>
      </c>
    </row>
    <row r="3708" spans="1:6" x14ac:dyDescent="0.15">
      <c r="A3708" s="4" t="s">
        <v>5200</v>
      </c>
      <c r="B3708" s="1" t="s">
        <v>3237</v>
      </c>
      <c r="C3708" s="6" t="s">
        <v>5200</v>
      </c>
      <c r="D3708" s="6" t="s">
        <v>5199</v>
      </c>
      <c r="F3708" t="str">
        <f t="shared" si="57"/>
        <v>"江公子",</v>
      </c>
    </row>
    <row r="3709" spans="1:6" x14ac:dyDescent="0.15">
      <c r="A3709" s="4" t="s">
        <v>5200</v>
      </c>
      <c r="B3709" s="1" t="s">
        <v>1503</v>
      </c>
      <c r="C3709" s="6" t="s">
        <v>5200</v>
      </c>
      <c r="D3709" s="6" t="s">
        <v>5199</v>
      </c>
      <c r="F3709" t="str">
        <f t="shared" si="57"/>
        <v>"江核心",</v>
      </c>
    </row>
    <row r="3710" spans="1:6" x14ac:dyDescent="0.15">
      <c r="A3710" s="4" t="s">
        <v>5200</v>
      </c>
      <c r="B3710" s="1" t="s">
        <v>3238</v>
      </c>
      <c r="C3710" s="6" t="s">
        <v>5200</v>
      </c>
      <c r="D3710" s="6" t="s">
        <v>5199</v>
      </c>
      <c r="F3710" t="str">
        <f t="shared" si="57"/>
        <v>"江黑心",</v>
      </c>
    </row>
    <row r="3711" spans="1:6" x14ac:dyDescent="0.15">
      <c r="A3711" s="4" t="s">
        <v>5200</v>
      </c>
      <c r="B3711" s="1" t="s">
        <v>3239</v>
      </c>
      <c r="C3711" s="6" t="s">
        <v>5200</v>
      </c>
      <c r="D3711" s="6" t="s">
        <v>5199</v>
      </c>
      <c r="F3711" t="str">
        <f t="shared" si="57"/>
        <v>"江胡",</v>
      </c>
    </row>
    <row r="3712" spans="1:6" x14ac:dyDescent="0.15">
      <c r="A3712" s="4" t="s">
        <v>5200</v>
      </c>
      <c r="B3712" s="1" t="s">
        <v>3240</v>
      </c>
      <c r="C3712" s="6" t="s">
        <v>5200</v>
      </c>
      <c r="D3712" s="6" t="s">
        <v>5199</v>
      </c>
      <c r="F3712" t="str">
        <f t="shared" si="57"/>
        <v>"江湖淫娘",</v>
      </c>
    </row>
    <row r="3713" spans="1:6" x14ac:dyDescent="0.15">
      <c r="A3713" s="4" t="s">
        <v>5200</v>
      </c>
      <c r="B3713" s="1" t="s">
        <v>3241</v>
      </c>
      <c r="C3713" s="6" t="s">
        <v>5200</v>
      </c>
      <c r="D3713" s="6" t="s">
        <v>5199</v>
      </c>
      <c r="F3713" t="str">
        <f t="shared" si="57"/>
        <v>"江昏君",</v>
      </c>
    </row>
    <row r="3714" spans="1:6" x14ac:dyDescent="0.15">
      <c r="A3714" s="4" t="s">
        <v>5200</v>
      </c>
      <c r="B3714" s="1" t="s">
        <v>3242</v>
      </c>
      <c r="C3714" s="6" t="s">
        <v>5200</v>
      </c>
      <c r="D3714" s="6" t="s">
        <v>5199</v>
      </c>
      <c r="F3714" t="str">
        <f t="shared" ref="F3714:F3777" si="58">A3714&amp;B3714&amp;C3714&amp;D3714&amp;E3714</f>
        <v>"江祸心",</v>
      </c>
    </row>
    <row r="3715" spans="1:6" x14ac:dyDescent="0.15">
      <c r="A3715" s="4" t="s">
        <v>5200</v>
      </c>
      <c r="B3715" s="1" t="s">
        <v>3243</v>
      </c>
      <c r="C3715" s="6" t="s">
        <v>5200</v>
      </c>
      <c r="D3715" s="6" t="s">
        <v>5199</v>
      </c>
      <c r="F3715" t="str">
        <f t="shared" si="58"/>
        <v>"江家帮",</v>
      </c>
    </row>
    <row r="3716" spans="1:6" x14ac:dyDescent="0.15">
      <c r="A3716" s="4" t="s">
        <v>5200</v>
      </c>
      <c r="B3716" s="1" t="s">
        <v>3244</v>
      </c>
      <c r="C3716" s="6" t="s">
        <v>5200</v>
      </c>
      <c r="D3716" s="6" t="s">
        <v>5199</v>
      </c>
      <c r="F3716" t="str">
        <f t="shared" si="58"/>
        <v>"江姐问",</v>
      </c>
    </row>
    <row r="3717" spans="1:6" x14ac:dyDescent="0.15">
      <c r="A3717" s="4" t="s">
        <v>5200</v>
      </c>
      <c r="B3717" s="1" t="s">
        <v>3245</v>
      </c>
      <c r="C3717" s="6" t="s">
        <v>5200</v>
      </c>
      <c r="D3717" s="6" t="s">
        <v>5199</v>
      </c>
      <c r="F3717" t="str">
        <f t="shared" si="58"/>
        <v>"江姐問",</v>
      </c>
    </row>
    <row r="3718" spans="1:6" x14ac:dyDescent="0.15">
      <c r="A3718" s="4" t="s">
        <v>5200</v>
      </c>
      <c r="B3718" s="1" t="s">
        <v>3246</v>
      </c>
      <c r="C3718" s="6" t="s">
        <v>5200</v>
      </c>
      <c r="D3718" s="6" t="s">
        <v>5199</v>
      </c>
      <c r="F3718" t="str">
        <f t="shared" si="58"/>
        <v>"江锦恒",</v>
      </c>
    </row>
    <row r="3719" spans="1:6" x14ac:dyDescent="0.15">
      <c r="A3719" s="4" t="s">
        <v>5200</v>
      </c>
      <c r="B3719" s="1" t="s">
        <v>3247</v>
      </c>
      <c r="C3719" s="6" t="s">
        <v>5200</v>
      </c>
      <c r="D3719" s="6" t="s">
        <v>5199</v>
      </c>
      <c r="F3719" t="str">
        <f t="shared" si="58"/>
        <v>"江老贼",</v>
      </c>
    </row>
    <row r="3720" spans="1:6" x14ac:dyDescent="0.15">
      <c r="A3720" s="4" t="s">
        <v>5200</v>
      </c>
      <c r="B3720" s="1" t="s">
        <v>3248</v>
      </c>
      <c r="C3720" s="6" t="s">
        <v>5200</v>
      </c>
      <c r="D3720" s="6" t="s">
        <v>5199</v>
      </c>
      <c r="F3720" t="str">
        <f t="shared" si="58"/>
        <v>"江理论",</v>
      </c>
    </row>
    <row r="3721" spans="1:6" x14ac:dyDescent="0.15">
      <c r="A3721" s="4" t="s">
        <v>5200</v>
      </c>
      <c r="B3721" s="1" t="s">
        <v>462</v>
      </c>
      <c r="C3721" s="6" t="s">
        <v>5200</v>
      </c>
      <c r="D3721" s="6" t="s">
        <v>5199</v>
      </c>
      <c r="F3721" t="str">
        <f t="shared" si="58"/>
        <v>"江流氓",</v>
      </c>
    </row>
    <row r="3722" spans="1:6" x14ac:dyDescent="0.15">
      <c r="A3722" s="4" t="s">
        <v>5200</v>
      </c>
      <c r="B3722" s="1" t="s">
        <v>3249</v>
      </c>
      <c r="C3722" s="6" t="s">
        <v>5200</v>
      </c>
      <c r="D3722" s="6" t="s">
        <v>5199</v>
      </c>
      <c r="F3722" t="str">
        <f t="shared" si="58"/>
        <v>"江路线",</v>
      </c>
    </row>
    <row r="3723" spans="1:6" x14ac:dyDescent="0.15">
      <c r="A3723" s="4" t="s">
        <v>5200</v>
      </c>
      <c r="B3723" s="1" t="s">
        <v>3250</v>
      </c>
      <c r="C3723" s="6" t="s">
        <v>5200</v>
      </c>
      <c r="D3723" s="6" t="s">
        <v>5199</v>
      </c>
      <c r="F3723" t="str">
        <f t="shared" si="58"/>
        <v>"江驴",</v>
      </c>
    </row>
    <row r="3724" spans="1:6" x14ac:dyDescent="0.15">
      <c r="A3724" s="4" t="s">
        <v>5200</v>
      </c>
      <c r="B3724" s="1" t="s">
        <v>463</v>
      </c>
      <c r="C3724" s="6" t="s">
        <v>5200</v>
      </c>
      <c r="D3724" s="6" t="s">
        <v>5199</v>
      </c>
      <c r="F3724" t="str">
        <f t="shared" si="58"/>
        <v>"江罗",</v>
      </c>
    </row>
    <row r="3725" spans="1:6" x14ac:dyDescent="0.15">
      <c r="A3725" s="4" t="s">
        <v>5200</v>
      </c>
      <c r="B3725" s="1" t="s">
        <v>3251</v>
      </c>
      <c r="C3725" s="6" t="s">
        <v>5200</v>
      </c>
      <c r="D3725" s="6" t="s">
        <v>5199</v>
      </c>
      <c r="F3725" t="str">
        <f t="shared" si="58"/>
        <v>"江罗集团",</v>
      </c>
    </row>
    <row r="3726" spans="1:6" x14ac:dyDescent="0.15">
      <c r="A3726" s="4" t="s">
        <v>5200</v>
      </c>
      <c r="B3726" s="1" t="s">
        <v>464</v>
      </c>
      <c r="C3726" s="6" t="s">
        <v>5200</v>
      </c>
      <c r="D3726" s="6" t="s">
        <v>5199</v>
      </c>
      <c r="F3726" t="str">
        <f t="shared" si="58"/>
        <v>"江绵恒",</v>
      </c>
    </row>
    <row r="3727" spans="1:6" x14ac:dyDescent="0.15">
      <c r="A3727" s="4" t="s">
        <v>5200</v>
      </c>
      <c r="B3727" s="1" t="s">
        <v>3252</v>
      </c>
      <c r="C3727" s="6" t="s">
        <v>5200</v>
      </c>
      <c r="D3727" s="6" t="s">
        <v>5199</v>
      </c>
      <c r="F3727" t="str">
        <f t="shared" si="58"/>
        <v>"江魔头",</v>
      </c>
    </row>
    <row r="3728" spans="1:6" x14ac:dyDescent="0.15">
      <c r="A3728" s="4" t="s">
        <v>5200</v>
      </c>
      <c r="B3728" s="1" t="s">
        <v>3253</v>
      </c>
      <c r="C3728" s="6" t="s">
        <v>5200</v>
      </c>
      <c r="D3728" s="6" t="s">
        <v>5199</v>
      </c>
      <c r="F3728" t="str">
        <f t="shared" si="58"/>
        <v>"江牌",</v>
      </c>
    </row>
    <row r="3729" spans="1:6" x14ac:dyDescent="0.15">
      <c r="A3729" s="4" t="s">
        <v>5200</v>
      </c>
      <c r="B3729" s="1" t="s">
        <v>3254</v>
      </c>
      <c r="C3729" s="6" t="s">
        <v>5200</v>
      </c>
      <c r="D3729" s="6" t="s">
        <v>5199</v>
      </c>
      <c r="F3729" t="str">
        <f t="shared" si="58"/>
        <v>"江派",</v>
      </c>
    </row>
    <row r="3730" spans="1:6" x14ac:dyDescent="0.15">
      <c r="A3730" s="4" t="s">
        <v>5200</v>
      </c>
      <c r="B3730" s="1" t="s">
        <v>3255</v>
      </c>
      <c r="C3730" s="6" t="s">
        <v>5200</v>
      </c>
      <c r="D3730" s="6" t="s">
        <v>5199</v>
      </c>
      <c r="F3730" t="str">
        <f t="shared" si="58"/>
        <v>"江派和胡派",</v>
      </c>
    </row>
    <row r="3731" spans="1:6" x14ac:dyDescent="0.15">
      <c r="A3731" s="4" t="s">
        <v>5200</v>
      </c>
      <c r="B3731" s="1" t="s">
        <v>3256</v>
      </c>
      <c r="C3731" s="6" t="s">
        <v>5200</v>
      </c>
      <c r="D3731" s="6" t="s">
        <v>5199</v>
      </c>
      <c r="F3731" t="str">
        <f t="shared" si="58"/>
        <v>"江派人马",</v>
      </c>
    </row>
    <row r="3732" spans="1:6" x14ac:dyDescent="0.15">
      <c r="A3732" s="4" t="s">
        <v>5200</v>
      </c>
      <c r="B3732" s="1" t="s">
        <v>465</v>
      </c>
      <c r="C3732" s="6" t="s">
        <v>5200</v>
      </c>
      <c r="D3732" s="6" t="s">
        <v>5199</v>
      </c>
      <c r="F3732" t="str">
        <f t="shared" si="58"/>
        <v>"江青",</v>
      </c>
    </row>
    <row r="3733" spans="1:6" x14ac:dyDescent="0.15">
      <c r="A3733" s="4" t="s">
        <v>5200</v>
      </c>
      <c r="B3733" s="1" t="s">
        <v>3257</v>
      </c>
      <c r="C3733" s="6" t="s">
        <v>5200</v>
      </c>
      <c r="D3733" s="6" t="s">
        <v>5199</v>
      </c>
      <c r="F3733" t="str">
        <f t="shared" si="58"/>
        <v>"江青××",</v>
      </c>
    </row>
    <row r="3734" spans="1:6" x14ac:dyDescent="0.15">
      <c r="A3734" s="4" t="s">
        <v>5200</v>
      </c>
      <c r="B3734" s="1" t="s">
        <v>3258</v>
      </c>
      <c r="C3734" s="6" t="s">
        <v>5200</v>
      </c>
      <c r="D3734" s="6" t="s">
        <v>5199</v>
      </c>
      <c r="F3734" t="str">
        <f t="shared" si="58"/>
        <v>"江青同志在批林整风汇报会议华东组和中南组会上的讲话",</v>
      </c>
    </row>
    <row r="3735" spans="1:6" x14ac:dyDescent="0.15">
      <c r="A3735" s="4" t="s">
        <v>5200</v>
      </c>
      <c r="B3735" s="1" t="s">
        <v>3259</v>
      </c>
      <c r="C3735" s="6" t="s">
        <v>5200</v>
      </c>
      <c r="D3735" s="6" t="s">
        <v>5199</v>
      </c>
      <c r="F3735" t="str">
        <f t="shared" si="58"/>
        <v>"江青在批林反孔会议上的讲话×××",</v>
      </c>
    </row>
    <row r="3736" spans="1:6" x14ac:dyDescent="0.15">
      <c r="A3736" s="4" t="s">
        <v>5200</v>
      </c>
      <c r="B3736" s="1" t="s">
        <v>3260</v>
      </c>
      <c r="C3736" s="6" t="s">
        <v>5200</v>
      </c>
      <c r="D3736" s="6" t="s">
        <v>5199</v>
      </c>
      <c r="F3736" t="str">
        <f t="shared" si="58"/>
        <v>"江泉集团",</v>
      </c>
    </row>
    <row r="3737" spans="1:6" x14ac:dyDescent="0.15">
      <c r="A3737" s="4" t="s">
        <v>5200</v>
      </c>
      <c r="B3737" s="1" t="s">
        <v>3261</v>
      </c>
      <c r="C3737" s="6" t="s">
        <v>5200</v>
      </c>
      <c r="D3737" s="6" t="s">
        <v>5199</v>
      </c>
      <c r="F3737" t="str">
        <f t="shared" si="58"/>
        <v>"江人马",</v>
      </c>
    </row>
    <row r="3738" spans="1:6" x14ac:dyDescent="0.15">
      <c r="A3738" s="4" t="s">
        <v>5200</v>
      </c>
      <c r="B3738" s="1" t="s">
        <v>3262</v>
      </c>
      <c r="C3738" s="6" t="s">
        <v>5200</v>
      </c>
      <c r="D3738" s="6" t="s">
        <v>5199</v>
      </c>
      <c r="F3738" t="str">
        <f t="shared" si="58"/>
        <v>"三条腿",</v>
      </c>
    </row>
    <row r="3739" spans="1:6" x14ac:dyDescent="0.15">
      <c r="A3739" s="4" t="s">
        <v>5200</v>
      </c>
      <c r="B3739" s="1" t="s">
        <v>3263</v>
      </c>
      <c r="C3739" s="6" t="s">
        <v>5200</v>
      </c>
      <c r="D3739" s="6" t="s">
        <v>5199</v>
      </c>
      <c r="F3739" t="str">
        <f t="shared" si="58"/>
        <v>"江三秀",</v>
      </c>
    </row>
    <row r="3740" spans="1:6" x14ac:dyDescent="0.15">
      <c r="A3740" s="4" t="s">
        <v>5200</v>
      </c>
      <c r="B3740" s="1" t="s">
        <v>3264</v>
      </c>
      <c r="C3740" s="6" t="s">
        <v>5200</v>
      </c>
      <c r="D3740" s="6" t="s">
        <v>5199</v>
      </c>
      <c r="F3740" t="str">
        <f t="shared" si="58"/>
        <v>"江山美人志",</v>
      </c>
    </row>
    <row r="3741" spans="1:6" x14ac:dyDescent="0.15">
      <c r="A3741" s="4" t="s">
        <v>5200</v>
      </c>
      <c r="B3741" s="1" t="s">
        <v>3265</v>
      </c>
      <c r="C3741" s="6" t="s">
        <v>5200</v>
      </c>
      <c r="D3741" s="6" t="s">
        <v>5199</v>
      </c>
      <c r="F3741" t="str">
        <f t="shared" si="58"/>
        <v>"江神经",</v>
      </c>
    </row>
    <row r="3742" spans="1:6" x14ac:dyDescent="0.15">
      <c r="A3742" s="4" t="s">
        <v>5200</v>
      </c>
      <c r="B3742" s="1" t="s">
        <v>806</v>
      </c>
      <c r="C3742" s="6" t="s">
        <v>5200</v>
      </c>
      <c r="D3742" s="6" t="s">
        <v>5199</v>
      </c>
      <c r="F3742" t="str">
        <f t="shared" si="58"/>
        <v>"江氏",</v>
      </c>
    </row>
    <row r="3743" spans="1:6" x14ac:dyDescent="0.15">
      <c r="A3743" s="4" t="s">
        <v>5200</v>
      </c>
      <c r="B3743" s="1" t="s">
        <v>3266</v>
      </c>
      <c r="C3743" s="6" t="s">
        <v>5200</v>
      </c>
      <c r="D3743" s="6" t="s">
        <v>5199</v>
      </c>
      <c r="F3743" t="str">
        <f t="shared" si="58"/>
        <v>"江氏集团",</v>
      </c>
    </row>
    <row r="3744" spans="1:6" x14ac:dyDescent="0.15">
      <c r="A3744" s="4" t="s">
        <v>5200</v>
      </c>
      <c r="B3744" s="1" t="s">
        <v>3267</v>
      </c>
      <c r="C3744" s="6" t="s">
        <v>5200</v>
      </c>
      <c r="D3744" s="6" t="s">
        <v>5199</v>
      </c>
      <c r="F3744" t="str">
        <f t="shared" si="58"/>
        <v>"江氏家族",</v>
      </c>
    </row>
    <row r="3745" spans="1:6" x14ac:dyDescent="0.15">
      <c r="A3745" s="4" t="s">
        <v>5200</v>
      </c>
      <c r="B3745" s="1" t="s">
        <v>3268</v>
      </c>
      <c r="C3745" s="6" t="s">
        <v>5200</v>
      </c>
      <c r="D3745" s="6" t="s">
        <v>5199</v>
      </c>
      <c r="F3745" t="str">
        <f t="shared" si="58"/>
        <v>"江梳头",</v>
      </c>
    </row>
    <row r="3746" spans="1:6" x14ac:dyDescent="0.15">
      <c r="A3746" s="4" t="s">
        <v>5200</v>
      </c>
      <c r="B3746" s="1" t="s">
        <v>3269</v>
      </c>
      <c r="C3746" s="6" t="s">
        <v>5200</v>
      </c>
      <c r="D3746" s="6" t="s">
        <v>5199</v>
      </c>
      <c r="F3746" t="str">
        <f t="shared" si="58"/>
        <v>"江宋",</v>
      </c>
    </row>
    <row r="3747" spans="1:6" x14ac:dyDescent="0.15">
      <c r="A3747" s="4" t="s">
        <v>5200</v>
      </c>
      <c r="B3747" s="1" t="s">
        <v>466</v>
      </c>
      <c r="C3747" s="6" t="s">
        <v>5200</v>
      </c>
      <c r="D3747" s="6" t="s">
        <v>5199</v>
      </c>
      <c r="F3747" t="str">
        <f t="shared" si="58"/>
        <v>"江戏子",</v>
      </c>
    </row>
    <row r="3748" spans="1:6" x14ac:dyDescent="0.15">
      <c r="A3748" s="4" t="s">
        <v>5200</v>
      </c>
      <c r="B3748" s="1" t="s">
        <v>3270</v>
      </c>
      <c r="C3748" s="6" t="s">
        <v>5200</v>
      </c>
      <c r="D3748" s="6" t="s">
        <v>5199</v>
      </c>
      <c r="F3748" t="str">
        <f t="shared" si="58"/>
        <v>"江系",</v>
      </c>
    </row>
    <row r="3749" spans="1:6" x14ac:dyDescent="0.15">
      <c r="A3749" s="4" t="s">
        <v>5200</v>
      </c>
      <c r="B3749" s="1" t="s">
        <v>3271</v>
      </c>
      <c r="C3749" s="6" t="s">
        <v>5200</v>
      </c>
      <c r="D3749" s="6" t="s">
        <v>5199</v>
      </c>
      <c r="F3749" t="str">
        <f t="shared" si="58"/>
        <v>"江系人马",</v>
      </c>
    </row>
    <row r="3750" spans="1:6" x14ac:dyDescent="0.15">
      <c r="A3750" s="4" t="s">
        <v>5200</v>
      </c>
      <c r="B3750" s="1" t="s">
        <v>3272</v>
      </c>
      <c r="C3750" s="6" t="s">
        <v>5200</v>
      </c>
      <c r="D3750" s="6" t="s">
        <v>5199</v>
      </c>
      <c r="F3750" t="str">
        <f t="shared" si="58"/>
        <v>"江宰民",</v>
      </c>
    </row>
    <row r="3751" spans="1:6" x14ac:dyDescent="0.15">
      <c r="A3751" s="4" t="s">
        <v>5200</v>
      </c>
      <c r="B3751" s="1" t="s">
        <v>467</v>
      </c>
      <c r="C3751" s="6" t="s">
        <v>5200</v>
      </c>
      <c r="D3751" s="6" t="s">
        <v>5199</v>
      </c>
      <c r="F3751" t="str">
        <f t="shared" si="58"/>
        <v>"江则民",</v>
      </c>
    </row>
    <row r="3752" spans="1:6" x14ac:dyDescent="0.15">
      <c r="A3752" s="4" t="s">
        <v>5200</v>
      </c>
      <c r="B3752" s="1" t="s">
        <v>3273</v>
      </c>
      <c r="C3752" s="6" t="s">
        <v>5200</v>
      </c>
      <c r="D3752" s="6" t="s">
        <v>5199</v>
      </c>
      <c r="F3752" t="str">
        <f t="shared" si="58"/>
        <v>"江择min",</v>
      </c>
    </row>
    <row r="3753" spans="1:6" x14ac:dyDescent="0.15">
      <c r="A3753" s="4" t="s">
        <v>5200</v>
      </c>
      <c r="B3753" s="1" t="s">
        <v>3274</v>
      </c>
      <c r="C3753" s="6" t="s">
        <v>5200</v>
      </c>
      <c r="D3753" s="6" t="s">
        <v>5199</v>
      </c>
      <c r="F3753" t="str">
        <f t="shared" si="58"/>
        <v>"江泽公审",</v>
      </c>
    </row>
    <row r="3754" spans="1:6" x14ac:dyDescent="0.15">
      <c r="A3754" s="4" t="s">
        <v>5200</v>
      </c>
      <c r="B3754" s="1" t="s">
        <v>468</v>
      </c>
      <c r="C3754" s="6" t="s">
        <v>5200</v>
      </c>
      <c r="D3754" s="6" t="s">
        <v>5199</v>
      </c>
      <c r="F3754" t="str">
        <f t="shared" si="58"/>
        <v>"江泽慧",</v>
      </c>
    </row>
    <row r="3755" spans="1:6" x14ac:dyDescent="0.15">
      <c r="A3755" s="4" t="s">
        <v>5200</v>
      </c>
      <c r="B3755" s="1" t="s">
        <v>204</v>
      </c>
      <c r="C3755" s="6" t="s">
        <v>5200</v>
      </c>
      <c r="D3755" s="6" t="s">
        <v>5199</v>
      </c>
      <c r="F3755" t="str">
        <f t="shared" si="58"/>
        <v>"江泽民",</v>
      </c>
    </row>
    <row r="3756" spans="1:6" x14ac:dyDescent="0.15">
      <c r="A3756" s="4" t="s">
        <v>5200</v>
      </c>
      <c r="B3756" s="1" t="s">
        <v>3275</v>
      </c>
      <c r="C3756" s="6" t="s">
        <v>5200</v>
      </c>
      <c r="D3756" s="6" t="s">
        <v>5199</v>
      </c>
      <c r="F3756" t="str">
        <f t="shared" si="58"/>
        <v>"江泽民瑞士",</v>
      </c>
    </row>
    <row r="3757" spans="1:6" x14ac:dyDescent="0.15">
      <c r="A3757" s="4" t="s">
        <v>5200</v>
      </c>
      <c r="B3757" s="1" t="s">
        <v>3276</v>
      </c>
      <c r="C3757" s="6" t="s">
        <v>5200</v>
      </c>
      <c r="D3757" s="6" t="s">
        <v>5199</v>
      </c>
      <c r="F3757" t="str">
        <f t="shared" si="58"/>
        <v>"江泽民宋祖英",</v>
      </c>
    </row>
    <row r="3758" spans="1:6" x14ac:dyDescent="0.15">
      <c r="A3758" s="4" t="s">
        <v>5200</v>
      </c>
      <c r="B3758" s="1" t="s">
        <v>286</v>
      </c>
      <c r="C3758" s="6" t="s">
        <v>5200</v>
      </c>
      <c r="D3758" s="6" t="s">
        <v>5199</v>
      </c>
      <c r="F3758" t="str">
        <f t="shared" si="58"/>
        <v>"江澤民",</v>
      </c>
    </row>
    <row r="3759" spans="1:6" x14ac:dyDescent="0.15">
      <c r="A3759" s="4" t="s">
        <v>5200</v>
      </c>
      <c r="B3759" s="1" t="s">
        <v>469</v>
      </c>
      <c r="C3759" s="6" t="s">
        <v>5200</v>
      </c>
      <c r="D3759" s="6" t="s">
        <v>5199</v>
      </c>
      <c r="F3759" t="str">
        <f t="shared" si="58"/>
        <v>"江贼",</v>
      </c>
    </row>
    <row r="3760" spans="1:6" x14ac:dyDescent="0.15">
      <c r="A3760" s="4" t="s">
        <v>5200</v>
      </c>
      <c r="B3760" s="1" t="s">
        <v>470</v>
      </c>
      <c r="C3760" s="6" t="s">
        <v>5200</v>
      </c>
      <c r="D3760" s="6" t="s">
        <v>5199</v>
      </c>
      <c r="F3760" t="str">
        <f t="shared" si="58"/>
        <v>"江贼民",</v>
      </c>
    </row>
    <row r="3761" spans="1:6" x14ac:dyDescent="0.15">
      <c r="A3761" s="4" t="s">
        <v>5200</v>
      </c>
      <c r="B3761" s="1" t="s">
        <v>471</v>
      </c>
      <c r="C3761" s="6" t="s">
        <v>5200</v>
      </c>
      <c r="D3761" s="6" t="s">
        <v>5199</v>
      </c>
      <c r="F3761" t="str">
        <f t="shared" si="58"/>
        <v>"江折民",</v>
      </c>
    </row>
    <row r="3762" spans="1:6" x14ac:dyDescent="0.15">
      <c r="A3762" s="4" t="s">
        <v>5200</v>
      </c>
      <c r="B3762" s="1" t="s">
        <v>3277</v>
      </c>
      <c r="C3762" s="6" t="s">
        <v>5200</v>
      </c>
      <c r="D3762" s="6" t="s">
        <v>5199</v>
      </c>
      <c r="F3762" t="str">
        <f t="shared" si="58"/>
        <v>"江者民",</v>
      </c>
    </row>
    <row r="3763" spans="1:6" x14ac:dyDescent="0.15">
      <c r="A3763" s="4" t="s">
        <v>5200</v>
      </c>
      <c r="B3763" s="1" t="s">
        <v>3278</v>
      </c>
      <c r="C3763" s="6" t="s">
        <v>5200</v>
      </c>
      <c r="D3763" s="6" t="s">
        <v>5199</v>
      </c>
      <c r="F3763" t="str">
        <f t="shared" si="58"/>
        <v>"江浙民",</v>
      </c>
    </row>
    <row r="3764" spans="1:6" x14ac:dyDescent="0.15">
      <c r="A3764" s="4" t="s">
        <v>5200</v>
      </c>
      <c r="B3764" s="1" t="s">
        <v>3279</v>
      </c>
      <c r="C3764" s="6" t="s">
        <v>5200</v>
      </c>
      <c r="D3764" s="6" t="s">
        <v>5199</v>
      </c>
      <c r="F3764" t="str">
        <f t="shared" si="58"/>
        <v>"江朱",</v>
      </c>
    </row>
    <row r="3765" spans="1:6" x14ac:dyDescent="0.15">
      <c r="A3765" s="4" t="s">
        <v>5200</v>
      </c>
      <c r="B3765" s="1" t="s">
        <v>472</v>
      </c>
      <c r="C3765" s="6" t="s">
        <v>5200</v>
      </c>
      <c r="D3765" s="6" t="s">
        <v>5199</v>
      </c>
      <c r="F3765" t="str">
        <f t="shared" si="58"/>
        <v>"江猪",</v>
      </c>
    </row>
    <row r="3766" spans="1:6" x14ac:dyDescent="0.15">
      <c r="A3766" s="4" t="s">
        <v>5200</v>
      </c>
      <c r="B3766" s="1" t="s">
        <v>473</v>
      </c>
      <c r="C3766" s="6" t="s">
        <v>5200</v>
      </c>
      <c r="D3766" s="6" t="s">
        <v>5199</v>
      </c>
      <c r="F3766" t="str">
        <f t="shared" si="58"/>
        <v>"江猪媳",</v>
      </c>
    </row>
    <row r="3767" spans="1:6" x14ac:dyDescent="0.15">
      <c r="A3767" s="4" t="s">
        <v>5200</v>
      </c>
      <c r="B3767" s="1" t="s">
        <v>474</v>
      </c>
      <c r="C3767" s="6" t="s">
        <v>5200</v>
      </c>
      <c r="D3767" s="6" t="s">
        <v>5199</v>
      </c>
      <c r="F3767" t="str">
        <f t="shared" si="58"/>
        <v>"江主席",</v>
      </c>
    </row>
    <row r="3768" spans="1:6" x14ac:dyDescent="0.15">
      <c r="A3768" s="4" t="s">
        <v>5200</v>
      </c>
      <c r="B3768" s="1" t="s">
        <v>3280</v>
      </c>
      <c r="C3768" s="6" t="s">
        <v>5200</v>
      </c>
      <c r="D3768" s="6" t="s">
        <v>5199</v>
      </c>
      <c r="F3768" t="str">
        <f t="shared" si="58"/>
        <v>"江作秀",</v>
      </c>
    </row>
    <row r="3769" spans="1:6" x14ac:dyDescent="0.15">
      <c r="A3769" s="4" t="s">
        <v>5200</v>
      </c>
      <c r="B3769" s="1" t="s">
        <v>475</v>
      </c>
      <c r="C3769" s="6" t="s">
        <v>5200</v>
      </c>
      <c r="D3769" s="6" t="s">
        <v>5199</v>
      </c>
      <c r="F3769" t="str">
        <f t="shared" si="58"/>
        <v>"姜春云",</v>
      </c>
    </row>
    <row r="3770" spans="1:6" x14ac:dyDescent="0.15">
      <c r="A3770" s="4" t="s">
        <v>5200</v>
      </c>
      <c r="B3770" s="1" t="s">
        <v>3281</v>
      </c>
      <c r="C3770" s="6" t="s">
        <v>5200</v>
      </c>
      <c r="D3770" s="6" t="s">
        <v>5199</v>
      </c>
      <c r="F3770" t="str">
        <f t="shared" si="58"/>
        <v>"姜凤阁",</v>
      </c>
    </row>
    <row r="3771" spans="1:6" x14ac:dyDescent="0.15">
      <c r="A3771" s="4" t="s">
        <v>5200</v>
      </c>
      <c r="B3771" s="1" t="s">
        <v>476</v>
      </c>
      <c r="C3771" s="6" t="s">
        <v>5200</v>
      </c>
      <c r="D3771" s="6" t="s">
        <v>5199</v>
      </c>
      <c r="F3771" t="str">
        <f t="shared" si="58"/>
        <v>"将则民",</v>
      </c>
    </row>
    <row r="3772" spans="1:6" x14ac:dyDescent="0.15">
      <c r="A3772" s="4" t="s">
        <v>5200</v>
      </c>
      <c r="B3772" s="1" t="s">
        <v>477</v>
      </c>
      <c r="C3772" s="6" t="s">
        <v>5200</v>
      </c>
      <c r="D3772" s="6" t="s">
        <v>5199</v>
      </c>
      <c r="F3772" t="str">
        <f t="shared" si="58"/>
        <v>"僵贼",</v>
      </c>
    </row>
    <row r="3773" spans="1:6" x14ac:dyDescent="0.15">
      <c r="A3773" s="4" t="s">
        <v>5200</v>
      </c>
      <c r="B3773" s="1" t="s">
        <v>478</v>
      </c>
      <c r="C3773" s="6" t="s">
        <v>5200</v>
      </c>
      <c r="D3773" s="6" t="s">
        <v>5199</v>
      </c>
      <c r="F3773" t="str">
        <f t="shared" si="58"/>
        <v>"僵贼民",</v>
      </c>
    </row>
    <row r="3774" spans="1:6" x14ac:dyDescent="0.15">
      <c r="A3774" s="4" t="s">
        <v>5200</v>
      </c>
      <c r="B3774" s="1" t="s">
        <v>293</v>
      </c>
      <c r="C3774" s="6" t="s">
        <v>5200</v>
      </c>
      <c r="D3774" s="6" t="s">
        <v>5199</v>
      </c>
      <c r="F3774" t="str">
        <f t="shared" si="58"/>
        <v>"疆獨",</v>
      </c>
    </row>
    <row r="3775" spans="1:6" x14ac:dyDescent="0.15">
      <c r="A3775" s="4" t="s">
        <v>5200</v>
      </c>
      <c r="B3775" s="1" t="s">
        <v>214</v>
      </c>
      <c r="C3775" s="6" t="s">
        <v>5200</v>
      </c>
      <c r="D3775" s="6" t="s">
        <v>5199</v>
      </c>
      <c r="F3775" t="str">
        <f t="shared" si="58"/>
        <v>"疆独",</v>
      </c>
    </row>
    <row r="3776" spans="1:6" x14ac:dyDescent="0.15">
      <c r="A3776" s="4" t="s">
        <v>5200</v>
      </c>
      <c r="B3776" s="1" t="s">
        <v>877</v>
      </c>
      <c r="C3776" s="6" t="s">
        <v>5200</v>
      </c>
      <c r="D3776" s="6" t="s">
        <v>5199</v>
      </c>
      <c r="F3776" t="str">
        <f t="shared" si="58"/>
        <v>"疆独藏独",</v>
      </c>
    </row>
    <row r="3777" spans="1:6" x14ac:dyDescent="0.15">
      <c r="A3777" s="4" t="s">
        <v>5200</v>
      </c>
      <c r="B3777" s="1" t="s">
        <v>479</v>
      </c>
      <c r="C3777" s="6" t="s">
        <v>5200</v>
      </c>
      <c r="D3777" s="6" t="s">
        <v>5199</v>
      </c>
      <c r="F3777" t="str">
        <f t="shared" si="58"/>
        <v>"讲法",</v>
      </c>
    </row>
    <row r="3778" spans="1:6" x14ac:dyDescent="0.15">
      <c r="A3778" s="4" t="s">
        <v>5200</v>
      </c>
      <c r="B3778" s="1" t="s">
        <v>3282</v>
      </c>
      <c r="C3778" s="6" t="s">
        <v>5200</v>
      </c>
      <c r="D3778" s="6" t="s">
        <v>5199</v>
      </c>
      <c r="F3778" t="str">
        <f t="shared" ref="F3778:F3841" si="59">A3778&amp;B3778&amp;C3778&amp;D3778&amp;E3778</f>
        <v>"讲事实 要说法",</v>
      </c>
    </row>
    <row r="3779" spans="1:6" x14ac:dyDescent="0.15">
      <c r="A3779" s="4" t="s">
        <v>5200</v>
      </c>
      <c r="B3779" s="1" t="s">
        <v>3283</v>
      </c>
      <c r="C3779" s="6" t="s">
        <v>5200</v>
      </c>
      <c r="D3779" s="6" t="s">
        <v>5199</v>
      </c>
      <c r="F3779" t="str">
        <f t="shared" si="59"/>
        <v>"蒋匪军陆军部队师以上主官情况调查",</v>
      </c>
    </row>
    <row r="3780" spans="1:6" x14ac:dyDescent="0.15">
      <c r="A3780" s="4" t="s">
        <v>5200</v>
      </c>
      <c r="B3780" s="1" t="s">
        <v>3284</v>
      </c>
      <c r="C3780" s="6" t="s">
        <v>5200</v>
      </c>
      <c r="D3780" s="6" t="s">
        <v>5199</v>
      </c>
      <c r="F3780" t="str">
        <f t="shared" si="59"/>
        <v>"蒋彦永",</v>
      </c>
    </row>
    <row r="3781" spans="1:6" x14ac:dyDescent="0.15">
      <c r="A3781" s="4" t="s">
        <v>5200</v>
      </c>
      <c r="B3781" s="1" t="s">
        <v>3285</v>
      </c>
      <c r="C3781" s="6" t="s">
        <v>5200</v>
      </c>
      <c r="D3781" s="6" t="s">
        <v>5199</v>
      </c>
      <c r="F3781" t="str">
        <f t="shared" si="59"/>
        <v>"降灾民",</v>
      </c>
    </row>
    <row r="3782" spans="1:6" x14ac:dyDescent="0.15">
      <c r="A3782" s="4" t="s">
        <v>5200</v>
      </c>
      <c r="B3782" s="1" t="s">
        <v>480</v>
      </c>
      <c r="C3782" s="6" t="s">
        <v>5200</v>
      </c>
      <c r="D3782" s="6" t="s">
        <v>5199</v>
      </c>
      <c r="F3782" t="str">
        <f t="shared" si="59"/>
        <v>"酱猪媳",</v>
      </c>
    </row>
    <row r="3783" spans="1:6" x14ac:dyDescent="0.15">
      <c r="A3783" s="4" t="s">
        <v>5200</v>
      </c>
      <c r="B3783" s="1" t="s">
        <v>3286</v>
      </c>
      <c r="C3783" s="6" t="s">
        <v>5200</v>
      </c>
      <c r="D3783" s="6" t="s">
        <v>5199</v>
      </c>
      <c r="F3783" t="str">
        <f t="shared" si="59"/>
        <v>"交媾",</v>
      </c>
    </row>
    <row r="3784" spans="1:6" x14ac:dyDescent="0.15">
      <c r="A3784" s="4" t="s">
        <v>5200</v>
      </c>
      <c r="B3784" s="1" t="s">
        <v>223</v>
      </c>
      <c r="C3784" s="6" t="s">
        <v>5200</v>
      </c>
      <c r="D3784" s="6" t="s">
        <v>5199</v>
      </c>
      <c r="F3784" t="str">
        <f t="shared" si="59"/>
        <v>"交警",</v>
      </c>
    </row>
    <row r="3785" spans="1:6" x14ac:dyDescent="0.15">
      <c r="A3785" s="4" t="s">
        <v>5200</v>
      </c>
      <c r="B3785" s="1" t="s">
        <v>3287</v>
      </c>
      <c r="C3785" s="6" t="s">
        <v>5200</v>
      </c>
      <c r="D3785" s="6" t="s">
        <v>5199</v>
      </c>
      <c r="F3785" t="str">
        <f t="shared" si="59"/>
        <v>"交友网",</v>
      </c>
    </row>
    <row r="3786" spans="1:6" x14ac:dyDescent="0.15">
      <c r="A3786" s="4" t="s">
        <v>5200</v>
      </c>
      <c r="B3786" s="1" t="s">
        <v>3288</v>
      </c>
      <c r="C3786" s="6" t="s">
        <v>5200</v>
      </c>
      <c r="D3786" s="6" t="s">
        <v>5199</v>
      </c>
      <c r="F3786" t="str">
        <f t="shared" si="59"/>
        <v>"胶质炸弹",</v>
      </c>
    </row>
    <row r="3787" spans="1:6" x14ac:dyDescent="0.15">
      <c r="A3787" s="4" t="s">
        <v>5200</v>
      </c>
      <c r="B3787" s="1" t="s">
        <v>976</v>
      </c>
      <c r="C3787" s="6" t="s">
        <v>5200</v>
      </c>
      <c r="D3787" s="6" t="s">
        <v>5199</v>
      </c>
      <c r="F3787" t="str">
        <f t="shared" si="59"/>
        <v>"焦焕成",</v>
      </c>
    </row>
    <row r="3788" spans="1:6" x14ac:dyDescent="0.15">
      <c r="A3788" s="4" t="s">
        <v>5200</v>
      </c>
      <c r="B3788" s="1" t="s">
        <v>3289</v>
      </c>
      <c r="C3788" s="6" t="s">
        <v>5200</v>
      </c>
      <c r="D3788" s="6" t="s">
        <v>5199</v>
      </c>
      <c r="F3788" t="str">
        <f t="shared" si="59"/>
        <v>"角落里的枪",</v>
      </c>
    </row>
    <row r="3789" spans="1:6" x14ac:dyDescent="0.15">
      <c r="A3789" s="4" t="s">
        <v>5200</v>
      </c>
      <c r="B3789" s="1" t="s">
        <v>3290</v>
      </c>
      <c r="C3789" s="6" t="s">
        <v>5200</v>
      </c>
      <c r="D3789" s="6" t="s">
        <v>5199</v>
      </c>
      <c r="F3789" t="str">
        <f t="shared" si="59"/>
        <v>"狡猾的风水相师",</v>
      </c>
    </row>
    <row r="3790" spans="1:6" x14ac:dyDescent="0.15">
      <c r="A3790" s="4" t="s">
        <v>5200</v>
      </c>
      <c r="B3790" s="1" t="s">
        <v>74</v>
      </c>
      <c r="C3790" s="6" t="s">
        <v>5200</v>
      </c>
      <c r="D3790" s="6" t="s">
        <v>5199</v>
      </c>
      <c r="F3790" t="str">
        <f t="shared" si="59"/>
        <v>"叫床",</v>
      </c>
    </row>
    <row r="3791" spans="1:6" x14ac:dyDescent="0.15">
      <c r="A3791" s="4" t="s">
        <v>5200</v>
      </c>
      <c r="B3791" s="1" t="s">
        <v>778</v>
      </c>
      <c r="C3791" s="6" t="s">
        <v>5200</v>
      </c>
      <c r="D3791" s="6" t="s">
        <v>5199</v>
      </c>
      <c r="F3791" t="str">
        <f t="shared" si="59"/>
        <v>"叫春",</v>
      </c>
    </row>
    <row r="3792" spans="1:6" x14ac:dyDescent="0.15">
      <c r="A3792" s="4" t="s">
        <v>5200</v>
      </c>
      <c r="B3792" s="1" t="s">
        <v>926</v>
      </c>
      <c r="C3792" s="6" t="s">
        <v>5200</v>
      </c>
      <c r="D3792" s="6" t="s">
        <v>5199</v>
      </c>
      <c r="F3792" t="str">
        <f t="shared" si="59"/>
        <v>"教徒",</v>
      </c>
    </row>
    <row r="3793" spans="1:6" x14ac:dyDescent="0.15">
      <c r="A3793" s="4" t="s">
        <v>5200</v>
      </c>
      <c r="B3793" s="1" t="s">
        <v>3291</v>
      </c>
      <c r="C3793" s="6" t="s">
        <v>5200</v>
      </c>
      <c r="D3793" s="6" t="s">
        <v>5199</v>
      </c>
      <c r="F3793" t="str">
        <f t="shared" si="59"/>
        <v>"教徒人权",</v>
      </c>
    </row>
    <row r="3794" spans="1:6" x14ac:dyDescent="0.15">
      <c r="A3794" s="4" t="s">
        <v>5200</v>
      </c>
      <c r="B3794" s="1" t="s">
        <v>481</v>
      </c>
      <c r="C3794" s="6" t="s">
        <v>5200</v>
      </c>
      <c r="D3794" s="6" t="s">
        <v>5199</v>
      </c>
      <c r="F3794" t="str">
        <f t="shared" si="59"/>
        <v>"教养院",</v>
      </c>
    </row>
    <row r="3795" spans="1:6" x14ac:dyDescent="0.15">
      <c r="A3795" s="4" t="s">
        <v>5200</v>
      </c>
      <c r="B3795" s="1" t="s">
        <v>3292</v>
      </c>
      <c r="C3795" s="6" t="s">
        <v>5200</v>
      </c>
      <c r="D3795" s="6" t="s">
        <v>5199</v>
      </c>
      <c r="F3795" t="str">
        <f t="shared" si="59"/>
        <v>"阶级敌人",</v>
      </c>
    </row>
    <row r="3796" spans="1:6" x14ac:dyDescent="0.15">
      <c r="A3796" s="4" t="s">
        <v>5200</v>
      </c>
      <c r="B3796" s="1" t="s">
        <v>3293</v>
      </c>
      <c r="C3796" s="6" t="s">
        <v>5200</v>
      </c>
      <c r="D3796" s="6" t="s">
        <v>5199</v>
      </c>
      <c r="F3796" t="str">
        <f t="shared" si="59"/>
        <v>"接班群体",</v>
      </c>
    </row>
    <row r="3797" spans="1:6" x14ac:dyDescent="0.15">
      <c r="A3797" s="4" t="s">
        <v>5200</v>
      </c>
      <c r="B3797" s="1" t="s">
        <v>3294</v>
      </c>
      <c r="C3797" s="6" t="s">
        <v>5200</v>
      </c>
      <c r="D3797" s="6" t="s">
        <v>5199</v>
      </c>
      <c r="F3797" t="str">
        <f t="shared" si="59"/>
        <v>"揭个黑幕",</v>
      </c>
    </row>
    <row r="3798" spans="1:6" x14ac:dyDescent="0.15">
      <c r="A3798" s="4" t="s">
        <v>5200</v>
      </c>
      <c r="B3798" s="1" t="s">
        <v>482</v>
      </c>
      <c r="C3798" s="6" t="s">
        <v>5200</v>
      </c>
      <c r="D3798" s="6" t="s">
        <v>5199</v>
      </c>
      <c r="F3798" t="str">
        <f t="shared" si="59"/>
        <v>"揭批书",</v>
      </c>
    </row>
    <row r="3799" spans="1:6" x14ac:dyDescent="0.15">
      <c r="A3799" s="4" t="s">
        <v>5200</v>
      </c>
      <c r="B3799" s="1" t="s">
        <v>125</v>
      </c>
      <c r="C3799" s="6" t="s">
        <v>5200</v>
      </c>
      <c r="D3799" s="6" t="s">
        <v>5199</v>
      </c>
      <c r="F3799" t="str">
        <f t="shared" si="59"/>
        <v>"姐疼",</v>
      </c>
    </row>
    <row r="3800" spans="1:6" x14ac:dyDescent="0.15">
      <c r="A3800" s="4" t="s">
        <v>5200</v>
      </c>
      <c r="B3800" s="1" t="s">
        <v>126</v>
      </c>
      <c r="C3800" s="6" t="s">
        <v>5200</v>
      </c>
      <c r="D3800" s="6" t="s">
        <v>5199</v>
      </c>
      <c r="F3800" t="str">
        <f t="shared" si="59"/>
        <v>"姐痛",</v>
      </c>
    </row>
    <row r="3801" spans="1:6" x14ac:dyDescent="0.15">
      <c r="A3801" s="4" t="s">
        <v>5200</v>
      </c>
      <c r="B3801" s="1" t="s">
        <v>3295</v>
      </c>
      <c r="C3801" s="6" t="s">
        <v>5200</v>
      </c>
      <c r="D3801" s="6" t="s">
        <v>5199</v>
      </c>
      <c r="F3801" t="str">
        <f t="shared" si="59"/>
        <v>"解放军的最新式军服&gt;*@*",</v>
      </c>
    </row>
    <row r="3802" spans="1:6" x14ac:dyDescent="0.15">
      <c r="A3802" s="4" t="s">
        <v>5200</v>
      </c>
      <c r="B3802" s="1" t="s">
        <v>3296</v>
      </c>
      <c r="C3802" s="6" t="s">
        <v>5200</v>
      </c>
      <c r="D3802" s="6" t="s">
        <v>5199</v>
      </c>
      <c r="F3802" t="str">
        <f t="shared" si="59"/>
        <v>"解厚铨",</v>
      </c>
    </row>
    <row r="3803" spans="1:6" x14ac:dyDescent="0.15">
      <c r="A3803" s="4" t="s">
        <v>5200</v>
      </c>
      <c r="B3803" s="1" t="s">
        <v>3297</v>
      </c>
      <c r="C3803" s="6" t="s">
        <v>5200</v>
      </c>
      <c r="D3803" s="6" t="s">
        <v>5199</v>
      </c>
      <c r="F3803" t="str">
        <f t="shared" si="59"/>
        <v>"解码器",</v>
      </c>
    </row>
    <row r="3804" spans="1:6" x14ac:dyDescent="0.15">
      <c r="A3804" s="4" t="s">
        <v>5200</v>
      </c>
      <c r="B3804" s="1" t="s">
        <v>3298</v>
      </c>
      <c r="C3804" s="6" t="s">
        <v>5200</v>
      </c>
      <c r="D3804" s="6" t="s">
        <v>5199</v>
      </c>
      <c r="F3804" t="str">
        <f t="shared" si="59"/>
        <v>"解碼器",</v>
      </c>
    </row>
    <row r="3805" spans="1:6" x14ac:dyDescent="0.15">
      <c r="A3805" s="4" t="s">
        <v>5200</v>
      </c>
      <c r="B3805" s="1" t="s">
        <v>3299</v>
      </c>
      <c r="C3805" s="6" t="s">
        <v>5200</v>
      </c>
      <c r="D3805" s="6" t="s">
        <v>5199</v>
      </c>
      <c r="F3805" t="str">
        <f t="shared" si="59"/>
        <v>"解体的命运",</v>
      </c>
    </row>
    <row r="3806" spans="1:6" x14ac:dyDescent="0.15">
      <c r="A3806" s="4" t="s">
        <v>5200</v>
      </c>
      <c r="B3806" s="1" t="s">
        <v>3300</v>
      </c>
      <c r="C3806" s="6" t="s">
        <v>5200</v>
      </c>
      <c r="D3806" s="6" t="s">
        <v>5199</v>
      </c>
      <c r="F3806" t="str">
        <f t="shared" si="59"/>
        <v>"解体中共",</v>
      </c>
    </row>
    <row r="3807" spans="1:6" x14ac:dyDescent="0.15">
      <c r="A3807" s="4" t="s">
        <v>5200</v>
      </c>
      <c r="B3807" s="1" t="s">
        <v>3301</v>
      </c>
      <c r="C3807" s="6" t="s">
        <v>5200</v>
      </c>
      <c r="D3807" s="6" t="s">
        <v>5199</v>
      </c>
      <c r="F3807" t="str">
        <f t="shared" si="59"/>
        <v>"解学智",</v>
      </c>
    </row>
    <row r="3808" spans="1:6" x14ac:dyDescent="0.15">
      <c r="A3808" s="4" t="s">
        <v>5200</v>
      </c>
      <c r="B3808" s="1" t="s">
        <v>978</v>
      </c>
      <c r="C3808" s="6" t="s">
        <v>5200</v>
      </c>
      <c r="D3808" s="6" t="s">
        <v>5199</v>
      </c>
      <c r="F3808" t="str">
        <f t="shared" si="59"/>
        <v>"解振华",</v>
      </c>
    </row>
    <row r="3809" spans="1:6" x14ac:dyDescent="0.15">
      <c r="A3809" s="4" t="s">
        <v>5200</v>
      </c>
      <c r="B3809" s="1" t="s">
        <v>3302</v>
      </c>
      <c r="C3809" s="6" t="s">
        <v>5200</v>
      </c>
      <c r="D3809" s="6" t="s">
        <v>5199</v>
      </c>
      <c r="F3809" t="str">
        <f t="shared" si="59"/>
        <v>"金伯帆",</v>
      </c>
    </row>
    <row r="3810" spans="1:6" x14ac:dyDescent="0.15">
      <c r="A3810" s="4" t="s">
        <v>5200</v>
      </c>
      <c r="B3810" s="1" t="s">
        <v>3303</v>
      </c>
      <c r="C3810" s="6" t="s">
        <v>5200</v>
      </c>
      <c r="D3810" s="6" t="s">
        <v>5199</v>
      </c>
      <c r="F3810" t="str">
        <f t="shared" si="59"/>
        <v>"金道铭",</v>
      </c>
    </row>
    <row r="3811" spans="1:6" x14ac:dyDescent="0.15">
      <c r="A3811" s="4" t="s">
        <v>5200</v>
      </c>
      <c r="B3811" s="1" t="s">
        <v>3304</v>
      </c>
      <c r="C3811" s="6" t="s">
        <v>5200</v>
      </c>
      <c r="D3811" s="6" t="s">
        <v>5199</v>
      </c>
      <c r="F3811" t="str">
        <f t="shared" si="59"/>
        <v>"金鳞岂是池中物",</v>
      </c>
    </row>
    <row r="3812" spans="1:6" x14ac:dyDescent="0.15">
      <c r="A3812" s="4" t="s">
        <v>5200</v>
      </c>
      <c r="B3812" s="1" t="s">
        <v>483</v>
      </c>
      <c r="C3812" s="6" t="s">
        <v>5200</v>
      </c>
      <c r="D3812" s="6" t="s">
        <v>5199</v>
      </c>
      <c r="F3812" t="str">
        <f t="shared" si="59"/>
        <v>"金尧如",</v>
      </c>
    </row>
    <row r="3813" spans="1:6" x14ac:dyDescent="0.15">
      <c r="A3813" s="4" t="s">
        <v>5200</v>
      </c>
      <c r="B3813" s="1" t="s">
        <v>3305</v>
      </c>
      <c r="C3813" s="6" t="s">
        <v>5200</v>
      </c>
      <c r="D3813" s="6" t="s">
        <v>5199</v>
      </c>
      <c r="F3813" t="str">
        <f t="shared" si="59"/>
        <v>"金银焕",</v>
      </c>
    </row>
    <row r="3814" spans="1:6" x14ac:dyDescent="0.15">
      <c r="A3814" s="4" t="s">
        <v>5200</v>
      </c>
      <c r="B3814" s="1" t="s">
        <v>42</v>
      </c>
      <c r="C3814" s="6" t="s">
        <v>5200</v>
      </c>
      <c r="D3814" s="6" t="s">
        <v>5199</v>
      </c>
      <c r="F3814" t="str">
        <f t="shared" si="59"/>
        <v>"金澤文子",</v>
      </c>
    </row>
    <row r="3815" spans="1:6" x14ac:dyDescent="0.15">
      <c r="A3815" s="4" t="s">
        <v>5200</v>
      </c>
      <c r="B3815" s="1" t="s">
        <v>3306</v>
      </c>
      <c r="C3815" s="6" t="s">
        <v>5200</v>
      </c>
      <c r="D3815" s="6" t="s">
        <v>5199</v>
      </c>
      <c r="F3815" t="str">
        <f t="shared" si="59"/>
        <v>"津人治津",</v>
      </c>
    </row>
    <row r="3816" spans="1:6" x14ac:dyDescent="0.15">
      <c r="A3816" s="4" t="s">
        <v>5200</v>
      </c>
      <c r="B3816" s="1" t="s">
        <v>484</v>
      </c>
      <c r="C3816" s="6" t="s">
        <v>5200</v>
      </c>
      <c r="D3816" s="6" t="s">
        <v>5199</v>
      </c>
      <c r="F3816" t="str">
        <f t="shared" si="59"/>
        <v>"锦涛",</v>
      </c>
    </row>
    <row r="3817" spans="1:6" x14ac:dyDescent="0.15">
      <c r="A3817" s="4" t="s">
        <v>5200</v>
      </c>
      <c r="B3817" s="1" t="s">
        <v>3307</v>
      </c>
      <c r="C3817" s="6" t="s">
        <v>5200</v>
      </c>
      <c r="D3817" s="6" t="s">
        <v>5199</v>
      </c>
      <c r="F3817" t="str">
        <f t="shared" si="59"/>
        <v>"近平",</v>
      </c>
    </row>
    <row r="3818" spans="1:6" x14ac:dyDescent="0.15">
      <c r="A3818" s="4" t="s">
        <v>5200</v>
      </c>
      <c r="B3818" s="1" t="s">
        <v>93</v>
      </c>
      <c r="C3818" s="6" t="s">
        <v>5200</v>
      </c>
      <c r="D3818" s="6" t="s">
        <v>5199</v>
      </c>
      <c r="F3818" t="str">
        <f t="shared" si="59"/>
        <v>"近親",</v>
      </c>
    </row>
    <row r="3819" spans="1:6" x14ac:dyDescent="0.15">
      <c r="A3819" s="4" t="s">
        <v>5200</v>
      </c>
      <c r="B3819" s="1" t="s">
        <v>3308</v>
      </c>
      <c r="C3819" s="6" t="s">
        <v>5200</v>
      </c>
      <c r="D3819" s="6" t="s">
        <v>5199</v>
      </c>
      <c r="F3819" t="str">
        <f t="shared" si="59"/>
        <v>"禁断少女",</v>
      </c>
    </row>
    <row r="3820" spans="1:6" x14ac:dyDescent="0.15">
      <c r="A3820" s="4" t="s">
        <v>5200</v>
      </c>
      <c r="B3820" s="1" t="s">
        <v>3309</v>
      </c>
      <c r="C3820" s="6" t="s">
        <v>5200</v>
      </c>
      <c r="D3820" s="6" t="s">
        <v>5199</v>
      </c>
      <c r="F3820" t="str">
        <f t="shared" si="59"/>
        <v>"禁忌试玩",</v>
      </c>
    </row>
    <row r="3821" spans="1:6" x14ac:dyDescent="0.15">
      <c r="A3821" s="4" t="s">
        <v>5200</v>
      </c>
      <c r="B3821" s="1" t="s">
        <v>3310</v>
      </c>
      <c r="C3821" s="6" t="s">
        <v>5200</v>
      </c>
      <c r="D3821" s="6" t="s">
        <v>5199</v>
      </c>
      <c r="F3821" t="str">
        <f t="shared" si="59"/>
        <v>"禁忌試玩",</v>
      </c>
    </row>
    <row r="3822" spans="1:6" x14ac:dyDescent="0.15">
      <c r="A3822" s="4" t="s">
        <v>5200</v>
      </c>
      <c r="B3822" s="1" t="s">
        <v>485</v>
      </c>
      <c r="C3822" s="6" t="s">
        <v>5200</v>
      </c>
      <c r="D3822" s="6" t="s">
        <v>5199</v>
      </c>
      <c r="F3822" t="str">
        <f t="shared" si="59"/>
        <v>"禁看",</v>
      </c>
    </row>
    <row r="3823" spans="1:6" x14ac:dyDescent="0.15">
      <c r="A3823" s="4" t="s">
        <v>5200</v>
      </c>
      <c r="B3823" s="1" t="s">
        <v>883</v>
      </c>
      <c r="C3823" s="6" t="s">
        <v>5200</v>
      </c>
      <c r="D3823" s="6" t="s">
        <v>5199</v>
      </c>
      <c r="F3823" t="str">
        <f t="shared" si="59"/>
        <v>"禁书",</v>
      </c>
    </row>
    <row r="3824" spans="1:6" x14ac:dyDescent="0.15">
      <c r="A3824" s="4" t="s">
        <v>5200</v>
      </c>
      <c r="B3824" s="1" t="s">
        <v>3311</v>
      </c>
      <c r="C3824" s="6" t="s">
        <v>5200</v>
      </c>
      <c r="D3824" s="6" t="s">
        <v>5199</v>
      </c>
      <c r="F3824" t="str">
        <f t="shared" si="59"/>
        <v>"禁网禁片",</v>
      </c>
    </row>
    <row r="3825" spans="1:6" x14ac:dyDescent="0.15">
      <c r="A3825" s="4" t="s">
        <v>5200</v>
      </c>
      <c r="B3825" s="1" t="s">
        <v>3312</v>
      </c>
      <c r="C3825" s="6" t="s">
        <v>5200</v>
      </c>
      <c r="D3825" s="6" t="s">
        <v>5199</v>
      </c>
      <c r="F3825" t="str">
        <f t="shared" si="59"/>
        <v>"京郊旅游",</v>
      </c>
    </row>
    <row r="3826" spans="1:6" x14ac:dyDescent="0.15">
      <c r="A3826" s="4" t="s">
        <v>5200</v>
      </c>
      <c r="B3826" s="1" t="s">
        <v>486</v>
      </c>
      <c r="C3826" s="6" t="s">
        <v>5200</v>
      </c>
      <c r="D3826" s="6" t="s">
        <v>5199</v>
      </c>
      <c r="F3826" t="str">
        <f t="shared" si="59"/>
        <v>"经文",</v>
      </c>
    </row>
    <row r="3827" spans="1:6" x14ac:dyDescent="0.15">
      <c r="A3827" s="4" t="s">
        <v>5200</v>
      </c>
      <c r="B3827" s="1" t="s">
        <v>3313</v>
      </c>
      <c r="C3827" s="6" t="s">
        <v>5200</v>
      </c>
      <c r="D3827" s="6" t="s">
        <v>5199</v>
      </c>
      <c r="F3827" t="str">
        <f t="shared" si="59"/>
        <v>"经租房",</v>
      </c>
    </row>
    <row r="3828" spans="1:6" x14ac:dyDescent="0.15">
      <c r="A3828" s="4" t="s">
        <v>5200</v>
      </c>
      <c r="B3828" s="1" t="s">
        <v>3314</v>
      </c>
      <c r="C3828" s="6" t="s">
        <v>5200</v>
      </c>
      <c r="D3828" s="6" t="s">
        <v>5199</v>
      </c>
      <c r="F3828" t="str">
        <f t="shared" si="59"/>
        <v>"惊暴双乳",</v>
      </c>
    </row>
    <row r="3829" spans="1:6" x14ac:dyDescent="0.15">
      <c r="A3829" s="4" t="s">
        <v>5200</v>
      </c>
      <c r="B3829" s="1" t="s">
        <v>3315</v>
      </c>
      <c r="C3829" s="6" t="s">
        <v>5200</v>
      </c>
      <c r="D3829" s="6" t="s">
        <v>5199</v>
      </c>
      <c r="F3829" t="str">
        <f t="shared" si="59"/>
        <v>"惊悚空间",</v>
      </c>
    </row>
    <row r="3830" spans="1:6" x14ac:dyDescent="0.15">
      <c r="A3830" s="4" t="s">
        <v>5200</v>
      </c>
      <c r="B3830" s="1" t="s">
        <v>3316</v>
      </c>
      <c r="C3830" s="6" t="s">
        <v>5200</v>
      </c>
      <c r="D3830" s="6" t="s">
        <v>5199</v>
      </c>
      <c r="F3830" t="str">
        <f t="shared" si="59"/>
        <v>"晶白体",</v>
      </c>
    </row>
    <row r="3831" spans="1:6" x14ac:dyDescent="0.15">
      <c r="A3831" s="4" t="s">
        <v>5200</v>
      </c>
      <c r="B3831" s="1" t="s">
        <v>60</v>
      </c>
      <c r="C3831" s="6" t="s">
        <v>5200</v>
      </c>
      <c r="D3831" s="6" t="s">
        <v>5199</v>
      </c>
      <c r="F3831" t="str">
        <f t="shared" si="59"/>
        <v>"精液",</v>
      </c>
    </row>
    <row r="3832" spans="1:6" x14ac:dyDescent="0.15">
      <c r="A3832" s="4" t="s">
        <v>5200</v>
      </c>
      <c r="B3832" s="1" t="s">
        <v>3317</v>
      </c>
      <c r="C3832" s="6" t="s">
        <v>5200</v>
      </c>
      <c r="D3832" s="6" t="s">
        <v>5199</v>
      </c>
      <c r="F3832" t="str">
        <f t="shared" si="59"/>
        <v>"驚悚空間",</v>
      </c>
    </row>
    <row r="3833" spans="1:6" x14ac:dyDescent="0.15">
      <c r="A3833" s="4" t="s">
        <v>5200</v>
      </c>
      <c r="B3833" s="1" t="s">
        <v>216</v>
      </c>
      <c r="C3833" s="6" t="s">
        <v>5200</v>
      </c>
      <c r="D3833" s="6" t="s">
        <v>5199</v>
      </c>
      <c r="F3833" t="str">
        <f t="shared" si="59"/>
        <v>"警察",</v>
      </c>
    </row>
    <row r="3834" spans="1:6" x14ac:dyDescent="0.15">
      <c r="A3834" s="4" t="s">
        <v>5200</v>
      </c>
      <c r="B3834" s="1" t="s">
        <v>3318</v>
      </c>
      <c r="C3834" s="6" t="s">
        <v>5200</v>
      </c>
      <c r="D3834" s="6" t="s">
        <v>5199</v>
      </c>
      <c r="F3834" t="str">
        <f t="shared" si="59"/>
        <v>"警用教材",</v>
      </c>
    </row>
    <row r="3835" spans="1:6" x14ac:dyDescent="0.15">
      <c r="A3835" s="4" t="s">
        <v>5200</v>
      </c>
      <c r="B3835" s="1" t="s">
        <v>3319</v>
      </c>
      <c r="C3835" s="6" t="s">
        <v>5200</v>
      </c>
      <c r="D3835" s="6" t="s">
        <v>5199</v>
      </c>
      <c r="F3835" t="str">
        <f t="shared" si="59"/>
        <v>"净白体",</v>
      </c>
    </row>
    <row r="3836" spans="1:6" x14ac:dyDescent="0.15">
      <c r="A3836" s="4" t="s">
        <v>5200</v>
      </c>
      <c r="B3836" s="1" t="s">
        <v>3320</v>
      </c>
      <c r="C3836" s="6" t="s">
        <v>5200</v>
      </c>
      <c r="D3836" s="6" t="s">
        <v>5199</v>
      </c>
      <c r="F3836" t="str">
        <f t="shared" si="59"/>
        <v>"净水器",</v>
      </c>
    </row>
    <row r="3837" spans="1:6" x14ac:dyDescent="0.15">
      <c r="A3837" s="4" t="s">
        <v>5200</v>
      </c>
      <c r="B3837" s="1" t="s">
        <v>3321</v>
      </c>
      <c r="C3837" s="6" t="s">
        <v>5200</v>
      </c>
      <c r="D3837" s="6" t="s">
        <v>5199</v>
      </c>
      <c r="F3837" t="str">
        <f t="shared" si="59"/>
        <v>"靖志远",</v>
      </c>
    </row>
    <row r="3838" spans="1:6" x14ac:dyDescent="0.15">
      <c r="A3838" s="4" t="s">
        <v>5200</v>
      </c>
      <c r="B3838" s="1" t="s">
        <v>903</v>
      </c>
      <c r="C3838" s="6" t="s">
        <v>5200</v>
      </c>
      <c r="D3838" s="6" t="s">
        <v>5199</v>
      </c>
      <c r="F3838" t="str">
        <f t="shared" si="59"/>
        <v>"静坐",</v>
      </c>
    </row>
    <row r="3839" spans="1:6" x14ac:dyDescent="0.15">
      <c r="A3839" s="4" t="s">
        <v>5200</v>
      </c>
      <c r="B3839" s="1" t="s">
        <v>3322</v>
      </c>
      <c r="C3839" s="6" t="s">
        <v>5200</v>
      </c>
      <c r="D3839" s="6" t="s">
        <v>5199</v>
      </c>
      <c r="F3839" t="str">
        <f t="shared" si="59"/>
        <v>"九-评",</v>
      </c>
    </row>
    <row r="3840" spans="1:6" x14ac:dyDescent="0.15">
      <c r="A3840" s="4" t="s">
        <v>5200</v>
      </c>
      <c r="B3840" s="1" t="s">
        <v>3323</v>
      </c>
      <c r="C3840" s="6" t="s">
        <v>5200</v>
      </c>
      <c r="D3840" s="6" t="s">
        <v>5199</v>
      </c>
      <c r="F3840" t="str">
        <f t="shared" si="59"/>
        <v>"九.评",</v>
      </c>
    </row>
    <row r="3841" spans="1:6" x14ac:dyDescent="0.15">
      <c r="A3841" s="4" t="s">
        <v>5200</v>
      </c>
      <c r="B3841" s="1" t="s">
        <v>3324</v>
      </c>
      <c r="C3841" s="6" t="s">
        <v>5200</v>
      </c>
      <c r="D3841" s="6" t="s">
        <v>5199</v>
      </c>
      <c r="F3841" t="str">
        <f t="shared" si="59"/>
        <v>"九.十.三运动",</v>
      </c>
    </row>
    <row r="3842" spans="1:6" x14ac:dyDescent="0.15">
      <c r="A3842" s="4" t="s">
        <v>5200</v>
      </c>
      <c r="B3842" s="1" t="s">
        <v>2458</v>
      </c>
      <c r="C3842" s="6" t="s">
        <v>5200</v>
      </c>
      <c r="D3842" s="6" t="s">
        <v>5199</v>
      </c>
      <c r="F3842" t="str">
        <f t="shared" ref="F3842:F3905" si="60">A3842&amp;B3842&amp;C3842&amp;D3842&amp;E3842</f>
        <v>"九评",</v>
      </c>
    </row>
    <row r="3843" spans="1:6" x14ac:dyDescent="0.15">
      <c r="A3843" s="4" t="s">
        <v>5200</v>
      </c>
      <c r="B3843" s="1" t="s">
        <v>3325</v>
      </c>
      <c r="C3843" s="6" t="s">
        <v>5200</v>
      </c>
      <c r="D3843" s="6" t="s">
        <v>5199</v>
      </c>
      <c r="F3843" t="str">
        <f t="shared" si="60"/>
        <v>"九评{5}",</v>
      </c>
    </row>
    <row r="3844" spans="1:6" x14ac:dyDescent="0.15">
      <c r="A3844" s="4" t="s">
        <v>5200</v>
      </c>
      <c r="B3844" s="1" t="s">
        <v>3326</v>
      </c>
      <c r="C3844" s="6" t="s">
        <v>5200</v>
      </c>
      <c r="D3844" s="6" t="s">
        <v>5199</v>
      </c>
      <c r="F3844" t="str">
        <f t="shared" si="60"/>
        <v>"九评××",</v>
      </c>
    </row>
    <row r="3845" spans="1:6" x14ac:dyDescent="0.15">
      <c r="A3845" s="4" t="s">
        <v>5200</v>
      </c>
      <c r="B3845" s="1" t="s">
        <v>3327</v>
      </c>
      <c r="C3845" s="6" t="s">
        <v>5200</v>
      </c>
      <c r="D3845" s="6" t="s">
        <v>5199</v>
      </c>
      <c r="F3845" t="str">
        <f t="shared" si="60"/>
        <v>"九评公产党",</v>
      </c>
    </row>
    <row r="3846" spans="1:6" x14ac:dyDescent="0.15">
      <c r="A3846" s="4" t="s">
        <v>5200</v>
      </c>
      <c r="B3846" s="1" t="s">
        <v>3328</v>
      </c>
      <c r="C3846" s="6" t="s">
        <v>5200</v>
      </c>
      <c r="D3846" s="6" t="s">
        <v>5199</v>
      </c>
      <c r="F3846" t="str">
        <f t="shared" si="60"/>
        <v>"九评共产党",</v>
      </c>
    </row>
    <row r="3847" spans="1:6" x14ac:dyDescent="0.15">
      <c r="A3847" s="4" t="s">
        <v>5200</v>
      </c>
      <c r="B3847" s="1" t="s">
        <v>3329</v>
      </c>
      <c r="C3847" s="6" t="s">
        <v>5200</v>
      </c>
      <c r="D3847" s="6" t="s">
        <v>5199</v>
      </c>
      <c r="F3847" t="str">
        <f t="shared" si="60"/>
        <v>"九十三运动",</v>
      </c>
    </row>
    <row r="3848" spans="1:6" x14ac:dyDescent="0.15">
      <c r="A3848" s="4" t="s">
        <v>5200</v>
      </c>
      <c r="B3848" s="1" t="s">
        <v>3330</v>
      </c>
      <c r="C3848" s="6" t="s">
        <v>5200</v>
      </c>
      <c r="D3848" s="6" t="s">
        <v>5199</v>
      </c>
      <c r="F3848" t="str">
        <f t="shared" si="60"/>
        <v>"旧金山总领馆",</v>
      </c>
    </row>
    <row r="3849" spans="1:6" x14ac:dyDescent="0.15">
      <c r="A3849" s="4" t="s">
        <v>5200</v>
      </c>
      <c r="B3849" s="1" t="s">
        <v>3331</v>
      </c>
      <c r="C3849" s="6" t="s">
        <v>5200</v>
      </c>
      <c r="D3849" s="6" t="s">
        <v>5199</v>
      </c>
      <c r="F3849" t="str">
        <f t="shared" si="60"/>
        <v>"旧民运",</v>
      </c>
    </row>
    <row r="3850" spans="1:6" x14ac:dyDescent="0.15">
      <c r="A3850" s="4" t="s">
        <v>5200</v>
      </c>
      <c r="B3850" s="1" t="s">
        <v>3332</v>
      </c>
      <c r="C3850" s="6" t="s">
        <v>5200</v>
      </c>
      <c r="D3850" s="6" t="s">
        <v>5199</v>
      </c>
      <c r="F3850" t="str">
        <f t="shared" si="60"/>
        <v>"具有中国特色的魔鬼辞典",</v>
      </c>
    </row>
    <row r="3851" spans="1:6" x14ac:dyDescent="0.15">
      <c r="A3851" s="4" t="s">
        <v>5200</v>
      </c>
      <c r="B3851" s="1" t="s">
        <v>25</v>
      </c>
      <c r="C3851" s="6" t="s">
        <v>5200</v>
      </c>
      <c r="D3851" s="6" t="s">
        <v>5199</v>
      </c>
      <c r="F3851" t="str">
        <f t="shared" si="60"/>
        <v>"绝版",</v>
      </c>
    </row>
    <row r="3852" spans="1:6" x14ac:dyDescent="0.15">
      <c r="A3852" s="4" t="s">
        <v>5200</v>
      </c>
      <c r="B3852" s="1" t="s">
        <v>3333</v>
      </c>
      <c r="C3852" s="6" t="s">
        <v>5200</v>
      </c>
      <c r="D3852" s="6" t="s">
        <v>5199</v>
      </c>
      <c r="F3852" t="str">
        <f t="shared" si="60"/>
        <v>"绝人寰的暴行",</v>
      </c>
    </row>
    <row r="3853" spans="1:6" x14ac:dyDescent="0.15">
      <c r="A3853" s="4" t="s">
        <v>5200</v>
      </c>
      <c r="B3853" s="1" t="s">
        <v>3334</v>
      </c>
      <c r="C3853" s="6" t="s">
        <v>5200</v>
      </c>
      <c r="D3853" s="6" t="s">
        <v>5199</v>
      </c>
      <c r="F3853" t="str">
        <f t="shared" si="60"/>
        <v>"觉醒了的中国",</v>
      </c>
    </row>
    <row r="3854" spans="1:6" x14ac:dyDescent="0.15">
      <c r="A3854" s="4" t="s">
        <v>5200</v>
      </c>
      <c r="B3854" s="1" t="s">
        <v>3335</v>
      </c>
      <c r="C3854" s="6" t="s">
        <v>5200</v>
      </c>
      <c r="D3854" s="6" t="s">
        <v>5199</v>
      </c>
      <c r="F3854" t="str">
        <f t="shared" si="60"/>
        <v>"军长发威PK",</v>
      </c>
    </row>
    <row r="3855" spans="1:6" x14ac:dyDescent="0.15">
      <c r="A3855" s="4" t="s">
        <v>5200</v>
      </c>
      <c r="B3855" s="1" t="s">
        <v>3336</v>
      </c>
      <c r="C3855" s="6" t="s">
        <v>5200</v>
      </c>
      <c r="D3855" s="6" t="s">
        <v>5199</v>
      </c>
      <c r="F3855" t="str">
        <f t="shared" si="60"/>
        <v>"军队干部转业复员工作文件汇编",</v>
      </c>
    </row>
    <row r="3856" spans="1:6" x14ac:dyDescent="0.15">
      <c r="A3856" s="4" t="s">
        <v>5200</v>
      </c>
      <c r="B3856" s="1" t="s">
        <v>3337</v>
      </c>
      <c r="C3856" s="6" t="s">
        <v>5200</v>
      </c>
      <c r="D3856" s="6" t="s">
        <v>5199</v>
      </c>
      <c r="F3856" t="str">
        <f t="shared" si="60"/>
        <v>"军队走私",</v>
      </c>
    </row>
    <row r="3857" spans="1:6" x14ac:dyDescent="0.15">
      <c r="A3857" s="4" t="s">
        <v>5200</v>
      </c>
      <c r="B3857" s="1" t="s">
        <v>3338</v>
      </c>
      <c r="C3857" s="6" t="s">
        <v>5200</v>
      </c>
      <c r="D3857" s="6" t="s">
        <v>5199</v>
      </c>
      <c r="F3857" t="str">
        <f t="shared" si="60"/>
        <v>"军火",</v>
      </c>
    </row>
    <row r="3858" spans="1:6" x14ac:dyDescent="0.15">
      <c r="A3858" s="4" t="s">
        <v>5200</v>
      </c>
      <c r="B3858" s="1" t="s">
        <v>1520</v>
      </c>
      <c r="C3858" s="6" t="s">
        <v>5200</v>
      </c>
      <c r="D3858" s="6" t="s">
        <v>5199</v>
      </c>
      <c r="F3858" t="str">
        <f t="shared" si="60"/>
        <v>"军妓",</v>
      </c>
    </row>
    <row r="3859" spans="1:6" x14ac:dyDescent="0.15">
      <c r="A3859" s="4" t="s">
        <v>5200</v>
      </c>
      <c r="B3859" s="1" t="s">
        <v>3339</v>
      </c>
      <c r="C3859" s="6" t="s">
        <v>5200</v>
      </c>
      <c r="D3859" s="6" t="s">
        <v>5199</v>
      </c>
      <c r="F3859" t="str">
        <f t="shared" si="60"/>
        <v>"军事标号",</v>
      </c>
    </row>
    <row r="3860" spans="1:6" x14ac:dyDescent="0.15">
      <c r="A3860" s="4" t="s">
        <v>5200</v>
      </c>
      <c r="B3860" s="1" t="s">
        <v>3340</v>
      </c>
      <c r="C3860" s="6" t="s">
        <v>5200</v>
      </c>
      <c r="D3860" s="6" t="s">
        <v>5199</v>
      </c>
      <c r="F3860" t="str">
        <f t="shared" si="60"/>
        <v>"军事地图",</v>
      </c>
    </row>
    <row r="3861" spans="1:6" x14ac:dyDescent="0.15">
      <c r="A3861" s="4" t="s">
        <v>5200</v>
      </c>
      <c r="B3861" s="1" t="s">
        <v>3341</v>
      </c>
      <c r="C3861" s="6" t="s">
        <v>5200</v>
      </c>
      <c r="D3861" s="6" t="s">
        <v>5199</v>
      </c>
      <c r="F3861" t="str">
        <f t="shared" si="60"/>
        <v>"军事训练大纲",</v>
      </c>
    </row>
    <row r="3862" spans="1:6" x14ac:dyDescent="0.15">
      <c r="A3862" s="4" t="s">
        <v>5200</v>
      </c>
      <c r="B3862" s="1" t="s">
        <v>3342</v>
      </c>
      <c r="C3862" s="6" t="s">
        <v>5200</v>
      </c>
      <c r="D3862" s="6" t="s">
        <v>5199</v>
      </c>
      <c r="F3862" t="str">
        <f t="shared" si="60"/>
        <v>"军事训练评定标准",</v>
      </c>
    </row>
    <row r="3863" spans="1:6" x14ac:dyDescent="0.15">
      <c r="A3863" s="4" t="s">
        <v>5200</v>
      </c>
      <c r="B3863" s="1" t="s">
        <v>3343</v>
      </c>
      <c r="C3863" s="6" t="s">
        <v>5200</v>
      </c>
      <c r="D3863" s="6" t="s">
        <v>5199</v>
      </c>
      <c r="F3863" t="str">
        <f t="shared" si="60"/>
        <v>"军委公开信",</v>
      </c>
    </row>
    <row r="3864" spans="1:6" x14ac:dyDescent="0.15">
      <c r="A3864" s="4" t="s">
        <v>5200</v>
      </c>
      <c r="B3864" s="1" t="s">
        <v>3344</v>
      </c>
      <c r="C3864" s="6" t="s">
        <v>5200</v>
      </c>
      <c r="D3864" s="6" t="s">
        <v>5199</v>
      </c>
      <c r="F3864" t="str">
        <f t="shared" si="60"/>
        <v>"军需物质保管",</v>
      </c>
    </row>
    <row r="3865" spans="1:6" x14ac:dyDescent="0.15">
      <c r="A3865" s="4" t="s">
        <v>5200</v>
      </c>
      <c r="B3865" s="1" t="s">
        <v>3345</v>
      </c>
      <c r="C3865" s="6" t="s">
        <v>5200</v>
      </c>
      <c r="D3865" s="6" t="s">
        <v>5199</v>
      </c>
      <c r="F3865" t="str">
        <f t="shared" si="60"/>
        <v>"军需物资保管",</v>
      </c>
    </row>
    <row r="3866" spans="1:6" x14ac:dyDescent="0.15">
      <c r="A3866" s="4" t="s">
        <v>5200</v>
      </c>
      <c r="B3866" s="1" t="s">
        <v>3346</v>
      </c>
      <c r="C3866" s="6" t="s">
        <v>5200</v>
      </c>
      <c r="D3866" s="6" t="s">
        <v>5199</v>
      </c>
      <c r="F3866" t="str">
        <f t="shared" si="60"/>
        <v>"军用地图",</v>
      </c>
    </row>
    <row r="3867" spans="1:6" x14ac:dyDescent="0.15">
      <c r="A3867" s="4" t="s">
        <v>5200</v>
      </c>
      <c r="B3867" s="1" t="s">
        <v>3347</v>
      </c>
      <c r="C3867" s="6" t="s">
        <v>5200</v>
      </c>
      <c r="D3867" s="6" t="s">
        <v>5199</v>
      </c>
      <c r="F3867" t="str">
        <f t="shared" si="60"/>
        <v>"军用教材",</v>
      </c>
    </row>
    <row r="3868" spans="1:6" x14ac:dyDescent="0.15">
      <c r="A3868" s="4" t="s">
        <v>5200</v>
      </c>
      <c r="B3868" s="1" t="s">
        <v>3348</v>
      </c>
      <c r="C3868" s="6" t="s">
        <v>5200</v>
      </c>
      <c r="D3868" s="6" t="s">
        <v>5199</v>
      </c>
      <c r="F3868" t="str">
        <f t="shared" si="60"/>
        <v>"军用手枪",</v>
      </c>
    </row>
    <row r="3869" spans="1:6" x14ac:dyDescent="0.15">
      <c r="A3869" s="4" t="s">
        <v>5200</v>
      </c>
      <c r="B3869" s="1" t="s">
        <v>3349</v>
      </c>
      <c r="C3869" s="6" t="s">
        <v>5200</v>
      </c>
      <c r="D3869" s="6" t="s">
        <v>5199</v>
      </c>
      <c r="F3869" t="str">
        <f t="shared" si="60"/>
        <v>"军政名单",</v>
      </c>
    </row>
    <row r="3870" spans="1:6" x14ac:dyDescent="0.15">
      <c r="A3870" s="4" t="s">
        <v>5200</v>
      </c>
      <c r="B3870" s="1" t="s">
        <v>3350</v>
      </c>
      <c r="C3870" s="6" t="s">
        <v>5200</v>
      </c>
      <c r="D3870" s="6" t="s">
        <v>5199</v>
      </c>
      <c r="F3870" t="str">
        <f t="shared" si="60"/>
        <v>"军转安置",</v>
      </c>
    </row>
    <row r="3871" spans="1:6" x14ac:dyDescent="0.15">
      <c r="A3871" s="4" t="s">
        <v>5200</v>
      </c>
      <c r="B3871" s="1" t="s">
        <v>3351</v>
      </c>
      <c r="C3871" s="6" t="s">
        <v>5200</v>
      </c>
      <c r="D3871" s="6" t="s">
        <v>5199</v>
      </c>
      <c r="F3871" t="str">
        <f t="shared" si="60"/>
        <v>"军转干部",</v>
      </c>
    </row>
    <row r="3872" spans="1:6" x14ac:dyDescent="0.15">
      <c r="A3872" s="4" t="s">
        <v>5200</v>
      </c>
      <c r="B3872" s="1" t="s">
        <v>3352</v>
      </c>
      <c r="C3872" s="6" t="s">
        <v>5200</v>
      </c>
      <c r="D3872" s="6" t="s">
        <v>5199</v>
      </c>
      <c r="F3872" t="str">
        <f t="shared" si="60"/>
        <v>"軍長發威PK",</v>
      </c>
    </row>
    <row r="3873" spans="1:6" x14ac:dyDescent="0.15">
      <c r="A3873" s="4" t="s">
        <v>5200</v>
      </c>
      <c r="B3873" s="1" t="s">
        <v>3353</v>
      </c>
      <c r="C3873" s="6" t="s">
        <v>5200</v>
      </c>
      <c r="D3873" s="6" t="s">
        <v>5199</v>
      </c>
      <c r="F3873" t="str">
        <f t="shared" si="60"/>
        <v>"軍火",</v>
      </c>
    </row>
    <row r="3874" spans="1:6" x14ac:dyDescent="0.15">
      <c r="A3874" s="4" t="s">
        <v>5200</v>
      </c>
      <c r="B3874" s="1" t="s">
        <v>3354</v>
      </c>
      <c r="C3874" s="6" t="s">
        <v>5200</v>
      </c>
      <c r="D3874" s="6" t="s">
        <v>5199</v>
      </c>
      <c r="F3874" t="str">
        <f t="shared" si="60"/>
        <v>"卡耐基",</v>
      </c>
    </row>
    <row r="3875" spans="1:6" x14ac:dyDescent="0.15">
      <c r="A3875" s="4" t="s">
        <v>5200</v>
      </c>
      <c r="B3875" s="1" t="s">
        <v>3355</v>
      </c>
      <c r="C3875" s="6" t="s">
        <v>5200</v>
      </c>
      <c r="D3875" s="6" t="s">
        <v>5199</v>
      </c>
      <c r="F3875" t="str">
        <f t="shared" si="60"/>
        <v>"卡辛纳大道和三福大道交界处",</v>
      </c>
    </row>
    <row r="3876" spans="1:6" x14ac:dyDescent="0.15">
      <c r="A3876" s="4" t="s">
        <v>5200</v>
      </c>
      <c r="B3876" s="1" t="s">
        <v>3356</v>
      </c>
      <c r="C3876" s="6" t="s">
        <v>5200</v>
      </c>
      <c r="D3876" s="6" t="s">
        <v>5199</v>
      </c>
      <c r="F3876" t="str">
        <f t="shared" si="60"/>
        <v>"开垦民主",</v>
      </c>
    </row>
    <row r="3877" spans="1:6" x14ac:dyDescent="0.15">
      <c r="A3877" s="4" t="s">
        <v>5200</v>
      </c>
      <c r="B3877" s="1" t="s">
        <v>3357</v>
      </c>
      <c r="C3877" s="6" t="s">
        <v>5200</v>
      </c>
      <c r="D3877" s="6" t="s">
        <v>5199</v>
      </c>
      <c r="F3877" t="str">
        <f t="shared" si="60"/>
        <v>"开天目",</v>
      </c>
    </row>
    <row r="3878" spans="1:6" x14ac:dyDescent="0.15">
      <c r="A3878" s="4" t="s">
        <v>5200</v>
      </c>
      <c r="B3878" s="1" t="s">
        <v>3358</v>
      </c>
      <c r="C3878" s="6" t="s">
        <v>5200</v>
      </c>
      <c r="D3878" s="6" t="s">
        <v>5199</v>
      </c>
      <c r="F3878" t="str">
        <f t="shared" si="60"/>
        <v>"康成元",</v>
      </c>
    </row>
    <row r="3879" spans="1:6" x14ac:dyDescent="0.15">
      <c r="A3879" s="4" t="s">
        <v>5200</v>
      </c>
      <c r="B3879" s="1" t="s">
        <v>3359</v>
      </c>
      <c r="C3879" s="6" t="s">
        <v>5200</v>
      </c>
      <c r="D3879" s="6" t="s">
        <v>5199</v>
      </c>
      <c r="F3879" t="str">
        <f t="shared" si="60"/>
        <v>"康涛杰",</v>
      </c>
    </row>
    <row r="3880" spans="1:6" x14ac:dyDescent="0.15">
      <c r="A3880" s="4" t="s">
        <v>5200</v>
      </c>
      <c r="B3880" s="1" t="s">
        <v>3360</v>
      </c>
      <c r="C3880" s="6" t="s">
        <v>5200</v>
      </c>
      <c r="D3880" s="6" t="s">
        <v>5199</v>
      </c>
      <c r="F3880" t="str">
        <f t="shared" si="60"/>
        <v>"磁悬浮",</v>
      </c>
    </row>
    <row r="3881" spans="1:6" x14ac:dyDescent="0.15">
      <c r="A3881" s="4" t="s">
        <v>5200</v>
      </c>
      <c r="B3881" s="1" t="s">
        <v>3361</v>
      </c>
      <c r="C3881" s="6" t="s">
        <v>5200</v>
      </c>
      <c r="D3881" s="6" t="s">
        <v>5199</v>
      </c>
      <c r="F3881" t="str">
        <f t="shared" si="60"/>
        <v>"中共当局",</v>
      </c>
    </row>
    <row r="3882" spans="1:6" x14ac:dyDescent="0.15">
      <c r="A3882" s="4" t="s">
        <v>5200</v>
      </c>
      <c r="B3882" s="1" t="s">
        <v>3362</v>
      </c>
      <c r="C3882" s="6" t="s">
        <v>5200</v>
      </c>
      <c r="D3882" s="6" t="s">
        <v>5199</v>
      </c>
      <c r="F3882" t="str">
        <f t="shared" si="60"/>
        <v>"考后付款",</v>
      </c>
    </row>
    <row r="3883" spans="1:6" x14ac:dyDescent="0.15">
      <c r="A3883" s="4" t="s">
        <v>5200</v>
      </c>
      <c r="B3883" s="1" t="s">
        <v>3363</v>
      </c>
      <c r="C3883" s="6" t="s">
        <v>5200</v>
      </c>
      <c r="D3883" s="6" t="s">
        <v>5199</v>
      </c>
      <c r="F3883" t="str">
        <f t="shared" si="60"/>
        <v>"考前发放",</v>
      </c>
    </row>
    <row r="3884" spans="1:6" x14ac:dyDescent="0.15">
      <c r="A3884" s="4" t="s">
        <v>5200</v>
      </c>
      <c r="B3884" s="1" t="s">
        <v>1269</v>
      </c>
      <c r="C3884" s="6" t="s">
        <v>5200</v>
      </c>
      <c r="D3884" s="6" t="s">
        <v>5199</v>
      </c>
      <c r="F3884" t="str">
        <f t="shared" si="60"/>
        <v>"靠你妈",</v>
      </c>
    </row>
    <row r="3885" spans="1:6" x14ac:dyDescent="0.15">
      <c r="A3885" s="4" t="s">
        <v>5200</v>
      </c>
      <c r="B3885" s="1" t="s">
        <v>3364</v>
      </c>
      <c r="C3885" s="6" t="s">
        <v>5200</v>
      </c>
      <c r="D3885" s="6" t="s">
        <v>5199</v>
      </c>
      <c r="F3885" t="str">
        <f t="shared" si="60"/>
        <v>"科西嘉独立",</v>
      </c>
    </row>
    <row r="3886" spans="1:6" x14ac:dyDescent="0.15">
      <c r="A3886" s="4" t="s">
        <v>5200</v>
      </c>
      <c r="B3886" s="1" t="s">
        <v>3365</v>
      </c>
      <c r="C3886" s="6" t="s">
        <v>5200</v>
      </c>
      <c r="D3886" s="6" t="s">
        <v>5199</v>
      </c>
      <c r="F3886" t="str">
        <f t="shared" si="60"/>
        <v>"颗粒包装机",</v>
      </c>
    </row>
    <row r="3887" spans="1:6" x14ac:dyDescent="0.15">
      <c r="A3887" s="4" t="s">
        <v>5200</v>
      </c>
      <c r="B3887" s="1" t="s">
        <v>3366</v>
      </c>
      <c r="C3887" s="6" t="s">
        <v>5200</v>
      </c>
      <c r="D3887" s="6" t="s">
        <v>5199</v>
      </c>
      <c r="F3887" t="str">
        <f t="shared" si="60"/>
        <v>"刻章",</v>
      </c>
    </row>
    <row r="3888" spans="1:6" x14ac:dyDescent="0.15">
      <c r="A3888" s="4" t="s">
        <v>5200</v>
      </c>
      <c r="B3888" s="1" t="s">
        <v>248</v>
      </c>
      <c r="C3888" s="6" t="s">
        <v>5200</v>
      </c>
      <c r="D3888" s="6" t="s">
        <v>5199</v>
      </c>
      <c r="F3888" t="str">
        <f t="shared" si="60"/>
        <v>"空难",</v>
      </c>
    </row>
    <row r="3889" spans="1:6" x14ac:dyDescent="0.15">
      <c r="A3889" s="4" t="s">
        <v>5200</v>
      </c>
      <c r="B3889" s="1" t="s">
        <v>313</v>
      </c>
      <c r="C3889" s="6" t="s">
        <v>5200</v>
      </c>
      <c r="D3889" s="6" t="s">
        <v>5199</v>
      </c>
      <c r="F3889" t="str">
        <f t="shared" si="60"/>
        <v>"空難",</v>
      </c>
    </row>
    <row r="3890" spans="1:6" x14ac:dyDescent="0.15">
      <c r="A3890" s="4" t="s">
        <v>5200</v>
      </c>
      <c r="B3890" s="1" t="s">
        <v>3367</v>
      </c>
      <c r="C3890" s="6" t="s">
        <v>5200</v>
      </c>
      <c r="D3890" s="6" t="s">
        <v>5199</v>
      </c>
      <c r="F3890" t="str">
        <f t="shared" si="60"/>
        <v>"空中民主墙",</v>
      </c>
    </row>
    <row r="3891" spans="1:6" x14ac:dyDescent="0.15">
      <c r="A3891" s="4" t="s">
        <v>5200</v>
      </c>
      <c r="B3891" s="1" t="s">
        <v>3368</v>
      </c>
      <c r="C3891" s="6" t="s">
        <v>5200</v>
      </c>
      <c r="D3891" s="6" t="s">
        <v>5199</v>
      </c>
      <c r="F3891" t="str">
        <f t="shared" si="60"/>
        <v>"恐怖分子",</v>
      </c>
    </row>
    <row r="3892" spans="1:6" x14ac:dyDescent="0.15">
      <c r="A3892" s="4" t="s">
        <v>5200</v>
      </c>
      <c r="B3892" s="1" t="s">
        <v>3369</v>
      </c>
      <c r="C3892" s="6" t="s">
        <v>5200</v>
      </c>
      <c r="D3892" s="6" t="s">
        <v>5199</v>
      </c>
      <c r="F3892" t="str">
        <f t="shared" si="60"/>
        <v>"恐怖分子 第一步 炸弹",</v>
      </c>
    </row>
    <row r="3893" spans="1:6" x14ac:dyDescent="0.15">
      <c r="A3893" s="4" t="s">
        <v>5200</v>
      </c>
      <c r="B3893" s="1" t="s">
        <v>3370</v>
      </c>
      <c r="C3893" s="6" t="s">
        <v>5200</v>
      </c>
      <c r="D3893" s="6" t="s">
        <v>5199</v>
      </c>
      <c r="F3893" t="str">
        <f t="shared" si="60"/>
        <v>"恐怖分子DIY",</v>
      </c>
    </row>
    <row r="3894" spans="1:6" x14ac:dyDescent="0.15">
      <c r="A3894" s="4" t="s">
        <v>5200</v>
      </c>
      <c r="B3894" s="1" t="s">
        <v>3371</v>
      </c>
      <c r="C3894" s="6" t="s">
        <v>5200</v>
      </c>
      <c r="D3894" s="6" t="s">
        <v>5199</v>
      </c>
      <c r="F3894" t="str">
        <f t="shared" si="60"/>
        <v>"恐怖分子必备",</v>
      </c>
    </row>
    <row r="3895" spans="1:6" x14ac:dyDescent="0.15">
      <c r="A3895" s="4" t="s">
        <v>5200</v>
      </c>
      <c r="B3895" s="1" t="s">
        <v>3372</v>
      </c>
      <c r="C3895" s="6" t="s">
        <v>5200</v>
      </c>
      <c r="D3895" s="6" t="s">
        <v>5199</v>
      </c>
      <c r="F3895" t="str">
        <f t="shared" si="60"/>
        <v>"恐怖分子皮箱炸弹",</v>
      </c>
    </row>
    <row r="3896" spans="1:6" x14ac:dyDescent="0.15">
      <c r="A3896" s="4" t="s">
        <v>5200</v>
      </c>
      <c r="B3896" s="1" t="s">
        <v>3373</v>
      </c>
      <c r="C3896" s="6" t="s">
        <v>5200</v>
      </c>
      <c r="D3896" s="6" t="s">
        <v>5199</v>
      </c>
      <c r="F3896" t="str">
        <f t="shared" si="60"/>
        <v>"恐怖分子傻瓜手册",</v>
      </c>
    </row>
    <row r="3897" spans="1:6" x14ac:dyDescent="0.15">
      <c r="A3897" s="4" t="s">
        <v>5200</v>
      </c>
      <c r="B3897" s="1" t="s">
        <v>3374</v>
      </c>
      <c r="C3897" s="6" t="s">
        <v>5200</v>
      </c>
      <c r="D3897" s="6" t="s">
        <v>5199</v>
      </c>
      <c r="F3897" t="str">
        <f t="shared" si="60"/>
        <v>"恐怖牢笼",</v>
      </c>
    </row>
    <row r="3898" spans="1:6" x14ac:dyDescent="0.15">
      <c r="A3898" s="4" t="s">
        <v>5200</v>
      </c>
      <c r="B3898" s="1" t="s">
        <v>3375</v>
      </c>
      <c r="C3898" s="6" t="s">
        <v>5200</v>
      </c>
      <c r="D3898" s="6" t="s">
        <v>5199</v>
      </c>
      <c r="F3898" t="str">
        <f t="shared" si="60"/>
        <v>"恐怖牢?恐共",</v>
      </c>
    </row>
    <row r="3899" spans="1:6" x14ac:dyDescent="0.15">
      <c r="A3899" s="4" t="s">
        <v>5200</v>
      </c>
      <c r="B3899" s="1" t="s">
        <v>3376</v>
      </c>
      <c r="C3899" s="6" t="s">
        <v>5200</v>
      </c>
      <c r="D3899" s="6" t="s">
        <v>5199</v>
      </c>
      <c r="F3899" t="str">
        <f t="shared" si="60"/>
        <v>"恐惧杀手",</v>
      </c>
    </row>
    <row r="3900" spans="1:6" x14ac:dyDescent="0.15">
      <c r="A3900" s="4" t="s">
        <v>5200</v>
      </c>
      <c r="B3900" s="1" t="s">
        <v>3377</v>
      </c>
      <c r="C3900" s="6" t="s">
        <v>5200</v>
      </c>
      <c r="D3900" s="6" t="s">
        <v>5199</v>
      </c>
      <c r="F3900" t="str">
        <f t="shared" si="60"/>
        <v>"恐懼殺手",</v>
      </c>
    </row>
    <row r="3901" spans="1:6" x14ac:dyDescent="0.15">
      <c r="A3901" s="4" t="s">
        <v>5200</v>
      </c>
      <c r="B3901" s="1" t="s">
        <v>59</v>
      </c>
      <c r="C3901" s="6" t="s">
        <v>5200</v>
      </c>
      <c r="D3901" s="6" t="s">
        <v>5199</v>
      </c>
      <c r="F3901" t="str">
        <f t="shared" si="60"/>
        <v>"口技",</v>
      </c>
    </row>
    <row r="3902" spans="1:6" x14ac:dyDescent="0.15">
      <c r="A3902" s="4" t="s">
        <v>5200</v>
      </c>
      <c r="B3902" s="1" t="s">
        <v>156</v>
      </c>
      <c r="C3902" s="6" t="s">
        <v>5200</v>
      </c>
      <c r="D3902" s="6" t="s">
        <v>5199</v>
      </c>
      <c r="F3902" t="str">
        <f t="shared" si="60"/>
        <v>"口交",</v>
      </c>
    </row>
    <row r="3903" spans="1:6" x14ac:dyDescent="0.15">
      <c r="A3903" s="4" t="s">
        <v>5200</v>
      </c>
      <c r="B3903" s="1" t="s">
        <v>3378</v>
      </c>
      <c r="C3903" s="6" t="s">
        <v>5200</v>
      </c>
      <c r="D3903" s="6" t="s">
        <v>5199</v>
      </c>
      <c r="F3903" t="str">
        <f t="shared" si="60"/>
        <v>"口香糖炸弹",</v>
      </c>
    </row>
    <row r="3904" spans="1:6" x14ac:dyDescent="0.15">
      <c r="A3904" s="4" t="s">
        <v>5200</v>
      </c>
      <c r="B3904" s="1" t="s">
        <v>3379</v>
      </c>
      <c r="C3904" s="6" t="s">
        <v>5200</v>
      </c>
      <c r="D3904" s="6" t="s">
        <v>5199</v>
      </c>
      <c r="F3904" t="str">
        <f t="shared" si="60"/>
        <v>"口淫",</v>
      </c>
    </row>
    <row r="3905" spans="1:6" x14ac:dyDescent="0.15">
      <c r="A3905" s="4" t="s">
        <v>5200</v>
      </c>
      <c r="B3905" s="1" t="s">
        <v>3380</v>
      </c>
      <c r="C3905" s="6" t="s">
        <v>5200</v>
      </c>
      <c r="D3905" s="6" t="s">
        <v>5199</v>
      </c>
      <c r="F3905" t="str">
        <f t="shared" si="60"/>
        <v>"扣应队",</v>
      </c>
    </row>
    <row r="3906" spans="1:6" x14ac:dyDescent="0.15">
      <c r="A3906" s="4" t="s">
        <v>5200</v>
      </c>
      <c r="B3906" s="1" t="s">
        <v>3381</v>
      </c>
      <c r="C3906" s="6" t="s">
        <v>5200</v>
      </c>
      <c r="D3906" s="6" t="s">
        <v>5199</v>
      </c>
      <c r="F3906" t="str">
        <f t="shared" ref="F3906:F3969" si="61">A3906&amp;B3906&amp;C3906&amp;D3906&amp;E3906</f>
        <v>"酷刑罪{MOD}",</v>
      </c>
    </row>
    <row r="3907" spans="1:6" x14ac:dyDescent="0.15">
      <c r="A3907" s="4" t="s">
        <v>5200</v>
      </c>
      <c r="B3907" s="1" t="s">
        <v>3382</v>
      </c>
      <c r="C3907" s="6" t="s">
        <v>5200</v>
      </c>
      <c r="D3907" s="6" t="s">
        <v>5199</v>
      </c>
      <c r="F3907" t="str">
        <f t="shared" si="61"/>
        <v>"酷刑罪**",</v>
      </c>
    </row>
    <row r="3908" spans="1:6" x14ac:dyDescent="0.15">
      <c r="A3908" s="4" t="s">
        <v>5200</v>
      </c>
      <c r="B3908" s="1" t="s">
        <v>3383</v>
      </c>
      <c r="C3908" s="6" t="s">
        <v>5200</v>
      </c>
      <c r="D3908" s="6" t="s">
        <v>5199</v>
      </c>
      <c r="F3908" t="str">
        <f t="shared" si="61"/>
        <v>"跨世纪的良心犯",</v>
      </c>
    </row>
    <row r="3909" spans="1:6" x14ac:dyDescent="0.15">
      <c r="A3909" s="4" t="s">
        <v>5200</v>
      </c>
      <c r="B3909" s="1" t="s">
        <v>3384</v>
      </c>
      <c r="C3909" s="6" t="s">
        <v>5200</v>
      </c>
      <c r="D3909" s="6" t="s">
        <v>5199</v>
      </c>
      <c r="F3909" t="str">
        <f t="shared" si="61"/>
        <v>"快操我",</v>
      </c>
    </row>
    <row r="3910" spans="1:6" x14ac:dyDescent="0.15">
      <c r="A3910" s="4" t="s">
        <v>5200</v>
      </c>
      <c r="B3910" s="1" t="s">
        <v>780</v>
      </c>
      <c r="C3910" s="6" t="s">
        <v>5200</v>
      </c>
      <c r="D3910" s="6" t="s">
        <v>5199</v>
      </c>
      <c r="F3910" t="str">
        <f t="shared" si="61"/>
        <v>"狂操",</v>
      </c>
    </row>
    <row r="3911" spans="1:6" x14ac:dyDescent="0.15">
      <c r="A3911" s="4" t="s">
        <v>5200</v>
      </c>
      <c r="B3911" s="1" t="s">
        <v>779</v>
      </c>
      <c r="C3911" s="6" t="s">
        <v>5200</v>
      </c>
      <c r="D3911" s="6" t="s">
        <v>5199</v>
      </c>
      <c r="F3911" t="str">
        <f t="shared" si="61"/>
        <v>"狂插",</v>
      </c>
    </row>
    <row r="3912" spans="1:6" x14ac:dyDescent="0.15">
      <c r="A3912" s="4" t="s">
        <v>5200</v>
      </c>
      <c r="B3912" s="1" t="s">
        <v>62</v>
      </c>
      <c r="C3912" s="6" t="s">
        <v>5200</v>
      </c>
      <c r="D3912" s="6" t="s">
        <v>5199</v>
      </c>
      <c r="F3912" t="str">
        <f t="shared" si="61"/>
        <v>"狂干",</v>
      </c>
    </row>
    <row r="3913" spans="1:6" x14ac:dyDescent="0.15">
      <c r="A3913" s="4" t="s">
        <v>5200</v>
      </c>
      <c r="B3913" s="1" t="s">
        <v>781</v>
      </c>
      <c r="C3913" s="6" t="s">
        <v>5200</v>
      </c>
      <c r="D3913" s="6" t="s">
        <v>5199</v>
      </c>
      <c r="F3913" t="str">
        <f t="shared" si="61"/>
        <v>"狂搞",</v>
      </c>
    </row>
    <row r="3914" spans="1:6" x14ac:dyDescent="0.15">
      <c r="A3914" s="4" t="s">
        <v>5200</v>
      </c>
      <c r="B3914" s="1" t="s">
        <v>487</v>
      </c>
      <c r="C3914" s="6" t="s">
        <v>5200</v>
      </c>
      <c r="D3914" s="6" t="s">
        <v>5199</v>
      </c>
      <c r="F3914" t="str">
        <f t="shared" si="61"/>
        <v>"邝锦文",</v>
      </c>
    </row>
    <row r="3915" spans="1:6" x14ac:dyDescent="0.15">
      <c r="A3915" s="4" t="s">
        <v>5200</v>
      </c>
      <c r="B3915" s="1" t="s">
        <v>3385</v>
      </c>
      <c r="C3915" s="6" t="s">
        <v>5200</v>
      </c>
      <c r="D3915" s="6" t="s">
        <v>5199</v>
      </c>
      <c r="F3915" t="str">
        <f t="shared" si="61"/>
        <v>"昆仑女神功",</v>
      </c>
    </row>
    <row r="3916" spans="1:6" x14ac:dyDescent="0.15">
      <c r="A3916" s="4" t="s">
        <v>5200</v>
      </c>
      <c r="B3916" s="1" t="s">
        <v>83</v>
      </c>
      <c r="C3916" s="6" t="s">
        <v>5200</v>
      </c>
      <c r="D3916" s="6" t="s">
        <v>5199</v>
      </c>
      <c r="F3916" t="str">
        <f t="shared" si="61"/>
        <v>"捆绑",</v>
      </c>
    </row>
    <row r="3917" spans="1:6" x14ac:dyDescent="0.15">
      <c r="A3917" s="4" t="s">
        <v>5200</v>
      </c>
      <c r="B3917" s="1" t="s">
        <v>3386</v>
      </c>
      <c r="C3917" s="6" t="s">
        <v>5200</v>
      </c>
      <c r="D3917" s="6" t="s">
        <v>5199</v>
      </c>
      <c r="F3917" t="str">
        <f t="shared" si="61"/>
        <v>"拉帮游说",</v>
      </c>
    </row>
    <row r="3918" spans="1:6" x14ac:dyDescent="0.15">
      <c r="A3918" s="4" t="s">
        <v>5200</v>
      </c>
      <c r="B3918" s="1" t="s">
        <v>891</v>
      </c>
      <c r="C3918" s="6" t="s">
        <v>5200</v>
      </c>
      <c r="D3918" s="6" t="s">
        <v>5199</v>
      </c>
      <c r="F3918" t="str">
        <f t="shared" si="61"/>
        <v>"拉登",</v>
      </c>
    </row>
    <row r="3919" spans="1:6" x14ac:dyDescent="0.15">
      <c r="A3919" s="4" t="s">
        <v>5200</v>
      </c>
      <c r="B3919" s="1" t="s">
        <v>3387</v>
      </c>
      <c r="C3919" s="6" t="s">
        <v>5200</v>
      </c>
      <c r="D3919" s="6" t="s">
        <v>5199</v>
      </c>
      <c r="F3919" t="str">
        <f t="shared" si="61"/>
        <v>"拉登熟知中国",</v>
      </c>
    </row>
    <row r="3920" spans="1:6" x14ac:dyDescent="0.15">
      <c r="A3920" s="4" t="s">
        <v>5200</v>
      </c>
      <c r="B3920" s="1" t="s">
        <v>3388</v>
      </c>
      <c r="C3920" s="6" t="s">
        <v>5200</v>
      </c>
      <c r="D3920" s="6" t="s">
        <v>5199</v>
      </c>
      <c r="F3920" t="str">
        <f t="shared" si="61"/>
        <v>"拉登熟知中國",</v>
      </c>
    </row>
    <row r="3921" spans="1:6" x14ac:dyDescent="0.15">
      <c r="A3921" s="4" t="s">
        <v>5200</v>
      </c>
      <c r="B3921" s="1" t="s">
        <v>3389</v>
      </c>
      <c r="C3921" s="6" t="s">
        <v>5200</v>
      </c>
      <c r="D3921" s="6" t="s">
        <v>5199</v>
      </c>
      <c r="F3921" t="str">
        <f t="shared" si="61"/>
        <v>"拉票贿选",</v>
      </c>
    </row>
    <row r="3922" spans="1:6" x14ac:dyDescent="0.15">
      <c r="A3922" s="4" t="s">
        <v>5200</v>
      </c>
      <c r="B3922" s="1" t="s">
        <v>3390</v>
      </c>
      <c r="C3922" s="6" t="s">
        <v>5200</v>
      </c>
      <c r="D3922" s="6" t="s">
        <v>5199</v>
      </c>
      <c r="F3922" t="str">
        <f t="shared" si="61"/>
        <v>"拉萨僧人接连抗议",</v>
      </c>
    </row>
    <row r="3923" spans="1:6" x14ac:dyDescent="0.15">
      <c r="A3923" s="4" t="s">
        <v>5200</v>
      </c>
      <c r="B3923" s="1" t="s">
        <v>3391</v>
      </c>
      <c r="C3923" s="6" t="s">
        <v>5200</v>
      </c>
      <c r="D3923" s="6" t="s">
        <v>5199</v>
      </c>
      <c r="F3923" t="str">
        <f t="shared" si="61"/>
        <v>"拉萨事件",</v>
      </c>
    </row>
    <row r="3924" spans="1:6" x14ac:dyDescent="0.15">
      <c r="A3924" s="4" t="s">
        <v>5200</v>
      </c>
      <c r="B3924" s="1" t="s">
        <v>3392</v>
      </c>
      <c r="C3924" s="6" t="s">
        <v>5200</v>
      </c>
      <c r="D3924" s="6" t="s">
        <v>5199</v>
      </c>
      <c r="F3924" t="str">
        <f t="shared" si="61"/>
        <v>"喇嘛",</v>
      </c>
    </row>
    <row r="3925" spans="1:6" x14ac:dyDescent="0.15">
      <c r="A3925" s="4" t="s">
        <v>5200</v>
      </c>
      <c r="B3925" s="1" t="s">
        <v>998</v>
      </c>
      <c r="C3925" s="6" t="s">
        <v>5200</v>
      </c>
      <c r="D3925" s="6" t="s">
        <v>5199</v>
      </c>
      <c r="F3925" t="str">
        <f t="shared" si="61"/>
        <v>"赖昌星",</v>
      </c>
    </row>
    <row r="3926" spans="1:6" x14ac:dyDescent="0.15">
      <c r="A3926" s="4" t="s">
        <v>5200</v>
      </c>
      <c r="B3926" s="1" t="s">
        <v>3393</v>
      </c>
      <c r="C3926" s="6" t="s">
        <v>5200</v>
      </c>
      <c r="D3926" s="6" t="s">
        <v>5199</v>
      </c>
      <c r="F3926" t="str">
        <f t="shared" si="61"/>
        <v>"拦截器",</v>
      </c>
    </row>
    <row r="3927" spans="1:6" x14ac:dyDescent="0.15">
      <c r="A3927" s="4" t="s">
        <v>5200</v>
      </c>
      <c r="B3927" s="1" t="s">
        <v>3394</v>
      </c>
      <c r="C3927" s="6" t="s">
        <v>5200</v>
      </c>
      <c r="D3927" s="6" t="s">
        <v>5199</v>
      </c>
      <c r="F3927" t="str">
        <f t="shared" si="61"/>
        <v>"攔截器",</v>
      </c>
    </row>
    <row r="3928" spans="1:6" x14ac:dyDescent="0.15">
      <c r="A3928" s="4" t="s">
        <v>5200</v>
      </c>
      <c r="B3928" s="1" t="s">
        <v>1266</v>
      </c>
      <c r="C3928" s="6" t="s">
        <v>5200</v>
      </c>
      <c r="D3928" s="6" t="s">
        <v>5199</v>
      </c>
      <c r="F3928" t="str">
        <f t="shared" si="61"/>
        <v>"烂逼",</v>
      </c>
    </row>
    <row r="3929" spans="1:6" x14ac:dyDescent="0.15">
      <c r="A3929" s="4" t="s">
        <v>5200</v>
      </c>
      <c r="B3929" s="1" t="s">
        <v>1532</v>
      </c>
      <c r="C3929" s="6" t="s">
        <v>5200</v>
      </c>
      <c r="D3929" s="6" t="s">
        <v>5199</v>
      </c>
      <c r="F3929" t="str">
        <f t="shared" si="61"/>
        <v>"烂比",</v>
      </c>
    </row>
    <row r="3930" spans="1:6" x14ac:dyDescent="0.15">
      <c r="A3930" s="4" t="s">
        <v>5200</v>
      </c>
      <c r="B3930" s="1" t="s">
        <v>1534</v>
      </c>
      <c r="C3930" s="6" t="s">
        <v>5200</v>
      </c>
      <c r="D3930" s="6" t="s">
        <v>5199</v>
      </c>
      <c r="F3930" t="str">
        <f t="shared" si="61"/>
        <v>"烂货",</v>
      </c>
    </row>
    <row r="3931" spans="1:6" x14ac:dyDescent="0.15">
      <c r="A3931" s="4" t="s">
        <v>5200</v>
      </c>
      <c r="B3931" s="1" t="s">
        <v>3395</v>
      </c>
      <c r="C3931" s="6" t="s">
        <v>5200</v>
      </c>
      <c r="D3931" s="6" t="s">
        <v>5199</v>
      </c>
      <c r="F3931" t="str">
        <f t="shared" si="61"/>
        <v>"郎咸平",</v>
      </c>
    </row>
    <row r="3932" spans="1:6" x14ac:dyDescent="0.15">
      <c r="A3932" s="4" t="s">
        <v>5200</v>
      </c>
      <c r="B3932" s="1" t="s">
        <v>488</v>
      </c>
      <c r="C3932" s="6" t="s">
        <v>5200</v>
      </c>
      <c r="D3932" s="6" t="s">
        <v>5199</v>
      </c>
      <c r="F3932" t="str">
        <f t="shared" si="61"/>
        <v>"劳动教养所",</v>
      </c>
    </row>
    <row r="3933" spans="1:6" x14ac:dyDescent="0.15">
      <c r="A3933" s="4" t="s">
        <v>5200</v>
      </c>
      <c r="B3933" s="1" t="s">
        <v>489</v>
      </c>
      <c r="C3933" s="6" t="s">
        <v>5200</v>
      </c>
      <c r="D3933" s="6" t="s">
        <v>5199</v>
      </c>
      <c r="F3933" t="str">
        <f t="shared" si="61"/>
        <v>"劳改",</v>
      </c>
    </row>
    <row r="3934" spans="1:6" x14ac:dyDescent="0.15">
      <c r="A3934" s="4" t="s">
        <v>5200</v>
      </c>
      <c r="B3934" s="1" t="s">
        <v>3396</v>
      </c>
      <c r="C3934" s="6" t="s">
        <v>5200</v>
      </c>
      <c r="D3934" s="6" t="s">
        <v>5199</v>
      </c>
      <c r="F3934" t="str">
        <f t="shared" si="61"/>
        <v>"劳工观察",</v>
      </c>
    </row>
    <row r="3935" spans="1:6" x14ac:dyDescent="0.15">
      <c r="A3935" s="4" t="s">
        <v>5200</v>
      </c>
      <c r="B3935" s="1" t="s">
        <v>490</v>
      </c>
      <c r="C3935" s="6" t="s">
        <v>5200</v>
      </c>
      <c r="D3935" s="6" t="s">
        <v>5199</v>
      </c>
      <c r="F3935" t="str">
        <f t="shared" si="61"/>
        <v>"劳教",</v>
      </c>
    </row>
    <row r="3936" spans="1:6" x14ac:dyDescent="0.15">
      <c r="A3936" s="4" t="s">
        <v>5200</v>
      </c>
      <c r="B3936" s="1" t="s">
        <v>3397</v>
      </c>
      <c r="C3936" s="6" t="s">
        <v>5200</v>
      </c>
      <c r="D3936" s="6" t="s">
        <v>5199</v>
      </c>
      <c r="F3936" t="str">
        <f t="shared" si="61"/>
        <v>"劳教基金",</v>
      </c>
    </row>
    <row r="3937" spans="1:6" x14ac:dyDescent="0.15">
      <c r="A3937" s="4" t="s">
        <v>5200</v>
      </c>
      <c r="B3937" s="1" t="s">
        <v>2213</v>
      </c>
      <c r="C3937" s="6" t="s">
        <v>5200</v>
      </c>
      <c r="D3937" s="6" t="s">
        <v>5199</v>
      </c>
      <c r="F3937" t="str">
        <f t="shared" si="61"/>
        <v>"老 婊 子",</v>
      </c>
    </row>
    <row r="3938" spans="1:6" x14ac:dyDescent="0.15">
      <c r="A3938" s="4" t="s">
        <v>5200</v>
      </c>
      <c r="B3938" s="1" t="s">
        <v>1057</v>
      </c>
      <c r="C3938" s="6" t="s">
        <v>5200</v>
      </c>
      <c r="D3938" s="6" t="s">
        <v>5199</v>
      </c>
      <c r="F3938" t="str">
        <f t="shared" si="61"/>
        <v>"老虎机",</v>
      </c>
    </row>
    <row r="3939" spans="1:6" x14ac:dyDescent="0.15">
      <c r="A3939" s="4" t="s">
        <v>5200</v>
      </c>
      <c r="B3939" s="1" t="s">
        <v>3398</v>
      </c>
      <c r="C3939" s="6" t="s">
        <v>5200</v>
      </c>
      <c r="D3939" s="6" t="s">
        <v>5199</v>
      </c>
      <c r="F3939" t="str">
        <f t="shared" si="61"/>
        <v>"老虎機",</v>
      </c>
    </row>
    <row r="3940" spans="1:6" x14ac:dyDescent="0.15">
      <c r="A3940" s="4" t="s">
        <v>5200</v>
      </c>
      <c r="B3940" s="1" t="s">
        <v>491</v>
      </c>
      <c r="C3940" s="6" t="s">
        <v>5200</v>
      </c>
      <c r="D3940" s="6" t="s">
        <v>5199</v>
      </c>
      <c r="F3940" t="str">
        <f t="shared" si="61"/>
        <v>"老江",</v>
      </c>
    </row>
    <row r="3941" spans="1:6" x14ac:dyDescent="0.15">
      <c r="A3941" s="4" t="s">
        <v>5200</v>
      </c>
      <c r="B3941" s="1" t="s">
        <v>492</v>
      </c>
      <c r="C3941" s="6" t="s">
        <v>5200</v>
      </c>
      <c r="D3941" s="6" t="s">
        <v>5199</v>
      </c>
      <c r="F3941" t="str">
        <f t="shared" si="61"/>
        <v>"老毛",</v>
      </c>
    </row>
    <row r="3942" spans="1:6" x14ac:dyDescent="0.15">
      <c r="A3942" s="4" t="s">
        <v>5200</v>
      </c>
      <c r="B3942" s="1" t="s">
        <v>3399</v>
      </c>
      <c r="C3942" s="6" t="s">
        <v>5200</v>
      </c>
      <c r="D3942" s="6" t="s">
        <v>5199</v>
      </c>
      <c r="F3942" t="str">
        <f t="shared" si="61"/>
        <v>"老人政治",</v>
      </c>
    </row>
    <row r="3943" spans="1:6" x14ac:dyDescent="0.15">
      <c r="A3943" s="4" t="s">
        <v>5200</v>
      </c>
      <c r="B3943" s="1" t="s">
        <v>3400</v>
      </c>
      <c r="C3943" s="6" t="s">
        <v>5200</v>
      </c>
      <c r="D3943" s="6" t="s">
        <v>5199</v>
      </c>
      <c r="F3943" t="str">
        <f t="shared" si="61"/>
        <v>"雷达测速器",</v>
      </c>
    </row>
    <row r="3944" spans="1:6" x14ac:dyDescent="0.15">
      <c r="A3944" s="4" t="s">
        <v>5200</v>
      </c>
      <c r="B3944" s="1" t="s">
        <v>3401</v>
      </c>
      <c r="C3944" s="6" t="s">
        <v>5200</v>
      </c>
      <c r="D3944" s="6" t="s">
        <v>5199</v>
      </c>
      <c r="F3944" t="str">
        <f t="shared" si="61"/>
        <v>"雷達測速器",</v>
      </c>
    </row>
    <row r="3945" spans="1:6" x14ac:dyDescent="0.15">
      <c r="A3945" s="4" t="s">
        <v>5200</v>
      </c>
      <c r="B3945" s="1" t="s">
        <v>2497</v>
      </c>
      <c r="C3945" s="6" t="s">
        <v>5200</v>
      </c>
      <c r="D3945" s="6" t="s">
        <v>5199</v>
      </c>
      <c r="F3945" t="str">
        <f t="shared" si="61"/>
        <v>"雷管",</v>
      </c>
    </row>
    <row r="3946" spans="1:6" x14ac:dyDescent="0.15">
      <c r="A3946" s="4" t="s">
        <v>5200</v>
      </c>
      <c r="B3946" s="1" t="s">
        <v>3402</v>
      </c>
      <c r="C3946" s="6" t="s">
        <v>5200</v>
      </c>
      <c r="D3946" s="6" t="s">
        <v>5199</v>
      </c>
      <c r="F3946" t="str">
        <f t="shared" si="61"/>
        <v>"雷管制造技术",</v>
      </c>
    </row>
    <row r="3947" spans="1:6" x14ac:dyDescent="0.15">
      <c r="A3947" s="4" t="s">
        <v>5200</v>
      </c>
      <c r="B3947" s="1" t="s">
        <v>3403</v>
      </c>
      <c r="C3947" s="6" t="s">
        <v>5200</v>
      </c>
      <c r="D3947" s="6" t="s">
        <v>5199</v>
      </c>
      <c r="F3947" t="str">
        <f t="shared" si="61"/>
        <v>"雷鸣球",</v>
      </c>
    </row>
    <row r="3948" spans="1:6" x14ac:dyDescent="0.15">
      <c r="A3948" s="4" t="s">
        <v>5200</v>
      </c>
      <c r="B3948" s="1" t="s">
        <v>3404</v>
      </c>
      <c r="C3948" s="6" t="s">
        <v>5200</v>
      </c>
      <c r="D3948" s="6" t="s">
        <v>5199</v>
      </c>
      <c r="F3948" t="str">
        <f t="shared" si="61"/>
        <v>"冷宽",</v>
      </c>
    </row>
    <row r="3949" spans="1:6" x14ac:dyDescent="0.15">
      <c r="A3949" s="4" t="s">
        <v>5200</v>
      </c>
      <c r="B3949" s="1" t="s">
        <v>493</v>
      </c>
      <c r="C3949" s="6" t="s">
        <v>5200</v>
      </c>
      <c r="D3949" s="6" t="s">
        <v>5199</v>
      </c>
      <c r="F3949" t="str">
        <f t="shared" si="61"/>
        <v>"黎安友",</v>
      </c>
    </row>
    <row r="3950" spans="1:6" x14ac:dyDescent="0.15">
      <c r="A3950" s="4" t="s">
        <v>5200</v>
      </c>
      <c r="B3950" s="1" t="s">
        <v>824</v>
      </c>
      <c r="C3950" s="6" t="s">
        <v>5200</v>
      </c>
      <c r="D3950" s="6" t="s">
        <v>5199</v>
      </c>
      <c r="F3950" t="str">
        <f t="shared" si="61"/>
        <v>"黎阳平",</v>
      </c>
    </row>
    <row r="3951" spans="1:6" x14ac:dyDescent="0.15">
      <c r="A3951" s="4" t="s">
        <v>5200</v>
      </c>
      <c r="B3951" s="1" t="s">
        <v>1538</v>
      </c>
      <c r="C3951" s="6" t="s">
        <v>5200</v>
      </c>
      <c r="D3951" s="6" t="s">
        <v>5199</v>
      </c>
      <c r="F3951" t="str">
        <f t="shared" si="61"/>
        <v>"黎阳评",</v>
      </c>
    </row>
    <row r="3952" spans="1:6" x14ac:dyDescent="0.15">
      <c r="A3952" s="4" t="s">
        <v>5200</v>
      </c>
      <c r="B3952" s="1" t="s">
        <v>3405</v>
      </c>
      <c r="C3952" s="6" t="s">
        <v>5200</v>
      </c>
      <c r="D3952" s="6" t="s">
        <v>5199</v>
      </c>
      <c r="F3952" t="str">
        <f t="shared" si="61"/>
        <v>"黎陽評",</v>
      </c>
    </row>
    <row r="3953" spans="1:6" x14ac:dyDescent="0.15">
      <c r="A3953" s="4" t="s">
        <v>5200</v>
      </c>
      <c r="B3953" s="1" t="s">
        <v>3406</v>
      </c>
      <c r="C3953" s="6" t="s">
        <v>5200</v>
      </c>
      <c r="D3953" s="6" t="s">
        <v>5199</v>
      </c>
      <c r="F3953" t="str">
        <f t="shared" si="61"/>
        <v>"黎智英",</v>
      </c>
    </row>
    <row r="3954" spans="1:6" x14ac:dyDescent="0.15">
      <c r="A3954" s="4" t="s">
        <v>5200</v>
      </c>
      <c r="B3954" s="1" t="s">
        <v>2112</v>
      </c>
      <c r="C3954" s="6" t="s">
        <v>5200</v>
      </c>
      <c r="D3954" s="6" t="s">
        <v>5199</v>
      </c>
      <c r="F3954" t="str">
        <f t="shared" si="61"/>
        <v>"李 洪 志",</v>
      </c>
    </row>
    <row r="3955" spans="1:6" x14ac:dyDescent="0.15">
      <c r="A3955" s="4" t="s">
        <v>5200</v>
      </c>
      <c r="B3955" s="1" t="s">
        <v>3407</v>
      </c>
      <c r="C3955" s="6" t="s">
        <v>5200</v>
      </c>
      <c r="D3955" s="6" t="s">
        <v>5199</v>
      </c>
      <c r="F3955" t="str">
        <f t="shared" si="61"/>
        <v>"李{10}洪{10}志",</v>
      </c>
    </row>
    <row r="3956" spans="1:6" x14ac:dyDescent="0.15">
      <c r="A3956" s="4" t="s">
        <v>5200</v>
      </c>
      <c r="B3956" s="1" t="s">
        <v>207</v>
      </c>
      <c r="C3956" s="6" t="s">
        <v>5200</v>
      </c>
      <c r="D3956" s="6" t="s">
        <v>5199</v>
      </c>
      <c r="F3956" t="str">
        <f t="shared" si="61"/>
        <v>"李长春",</v>
      </c>
    </row>
    <row r="3957" spans="1:6" x14ac:dyDescent="0.15">
      <c r="A3957" s="4" t="s">
        <v>5200</v>
      </c>
      <c r="B3957" s="1" t="s">
        <v>288</v>
      </c>
      <c r="C3957" s="6" t="s">
        <v>5200</v>
      </c>
      <c r="D3957" s="6" t="s">
        <v>5199</v>
      </c>
      <c r="F3957" t="str">
        <f t="shared" si="61"/>
        <v>"李長春",</v>
      </c>
    </row>
    <row r="3958" spans="1:6" x14ac:dyDescent="0.15">
      <c r="A3958" s="4" t="s">
        <v>5200</v>
      </c>
      <c r="B3958" s="1" t="s">
        <v>3408</v>
      </c>
      <c r="C3958" s="6" t="s">
        <v>5200</v>
      </c>
      <c r="D3958" s="6" t="s">
        <v>5199</v>
      </c>
      <c r="F3958" t="str">
        <f t="shared" si="61"/>
        <v>"李崇礼",</v>
      </c>
    </row>
    <row r="3959" spans="1:6" x14ac:dyDescent="0.15">
      <c r="A3959" s="4" t="s">
        <v>5200</v>
      </c>
      <c r="B3959" s="1" t="s">
        <v>3409</v>
      </c>
      <c r="C3959" s="6" t="s">
        <v>5200</v>
      </c>
      <c r="D3959" s="6" t="s">
        <v>5199</v>
      </c>
      <c r="F3959" t="str">
        <f t="shared" si="61"/>
        <v>"李崇仁",</v>
      </c>
    </row>
    <row r="3960" spans="1:6" x14ac:dyDescent="0.15">
      <c r="A3960" s="4" t="s">
        <v>5200</v>
      </c>
      <c r="B3960" s="1" t="s">
        <v>3410</v>
      </c>
      <c r="C3960" s="6" t="s">
        <v>5200</v>
      </c>
      <c r="D3960" s="6" t="s">
        <v>5199</v>
      </c>
      <c r="F3960" t="str">
        <f t="shared" si="61"/>
        <v>"李崇禧",</v>
      </c>
    </row>
    <row r="3961" spans="1:6" x14ac:dyDescent="0.15">
      <c r="A3961" s="4" t="s">
        <v>5200</v>
      </c>
      <c r="B3961" s="1" t="s">
        <v>3411</v>
      </c>
      <c r="C3961" s="6" t="s">
        <v>5200</v>
      </c>
      <c r="D3961" s="6" t="s">
        <v>5199</v>
      </c>
      <c r="F3961" t="str">
        <f t="shared" si="61"/>
        <v>"李传卿",</v>
      </c>
    </row>
    <row r="3962" spans="1:6" x14ac:dyDescent="0.15">
      <c r="A3962" s="4" t="s">
        <v>5200</v>
      </c>
      <c r="B3962" s="1" t="s">
        <v>3412</v>
      </c>
      <c r="C3962" s="6" t="s">
        <v>5200</v>
      </c>
      <c r="D3962" s="6" t="s">
        <v>5199</v>
      </c>
      <c r="F3962" t="str">
        <f t="shared" si="61"/>
        <v>"李大尸",</v>
      </c>
    </row>
    <row r="3963" spans="1:6" x14ac:dyDescent="0.15">
      <c r="A3963" s="4" t="s">
        <v>5200</v>
      </c>
      <c r="B3963" s="1" t="s">
        <v>494</v>
      </c>
      <c r="C3963" s="6" t="s">
        <v>5200</v>
      </c>
      <c r="D3963" s="6" t="s">
        <v>5199</v>
      </c>
      <c r="F3963" t="str">
        <f t="shared" si="61"/>
        <v>"李大师",</v>
      </c>
    </row>
    <row r="3964" spans="1:6" x14ac:dyDescent="0.15">
      <c r="A3964" s="4" t="s">
        <v>5200</v>
      </c>
      <c r="B3964" s="1" t="s">
        <v>495</v>
      </c>
      <c r="C3964" s="6" t="s">
        <v>5200</v>
      </c>
      <c r="D3964" s="6" t="s">
        <v>5199</v>
      </c>
      <c r="F3964" t="str">
        <f t="shared" si="61"/>
        <v>"李登辉",</v>
      </c>
    </row>
    <row r="3965" spans="1:6" x14ac:dyDescent="0.15">
      <c r="A3965" s="4" t="s">
        <v>5200</v>
      </c>
      <c r="B3965" s="1" t="s">
        <v>3413</v>
      </c>
      <c r="C3965" s="6" t="s">
        <v>5200</v>
      </c>
      <c r="D3965" s="6" t="s">
        <v>5199</v>
      </c>
      <c r="F3965" t="str">
        <f t="shared" si="61"/>
        <v>"李登辉总统",</v>
      </c>
    </row>
    <row r="3966" spans="1:6" x14ac:dyDescent="0.15">
      <c r="A3966" s="4" t="s">
        <v>5200</v>
      </c>
      <c r="B3966" s="1" t="s">
        <v>1539</v>
      </c>
      <c r="C3966" s="6" t="s">
        <v>5200</v>
      </c>
      <c r="D3966" s="6" t="s">
        <v>5199</v>
      </c>
      <c r="F3966" t="str">
        <f t="shared" si="61"/>
        <v>"李弘旨",</v>
      </c>
    </row>
    <row r="3967" spans="1:6" x14ac:dyDescent="0.15">
      <c r="A3967" s="4" t="s">
        <v>5200</v>
      </c>
      <c r="B3967" s="1" t="s">
        <v>1540</v>
      </c>
      <c r="C3967" s="6" t="s">
        <v>5200</v>
      </c>
      <c r="D3967" s="6" t="s">
        <v>5199</v>
      </c>
      <c r="F3967" t="str">
        <f t="shared" si="61"/>
        <v>"李红志",</v>
      </c>
    </row>
    <row r="3968" spans="1:6" x14ac:dyDescent="0.15">
      <c r="A3968" s="4" t="s">
        <v>5200</v>
      </c>
      <c r="B3968" s="1" t="s">
        <v>496</v>
      </c>
      <c r="C3968" s="6" t="s">
        <v>5200</v>
      </c>
      <c r="D3968" s="6" t="s">
        <v>5199</v>
      </c>
      <c r="F3968" t="str">
        <f t="shared" si="61"/>
        <v>"李红痔",</v>
      </c>
    </row>
    <row r="3969" spans="1:6" x14ac:dyDescent="0.15">
      <c r="A3969" s="4" t="s">
        <v>5200</v>
      </c>
      <c r="B3969" s="1" t="s">
        <v>3414</v>
      </c>
      <c r="C3969" s="6" t="s">
        <v>5200</v>
      </c>
      <c r="D3969" s="6" t="s">
        <v>5199</v>
      </c>
      <c r="F3969" t="str">
        <f t="shared" si="61"/>
        <v>"李红智",</v>
      </c>
    </row>
    <row r="3970" spans="1:6" x14ac:dyDescent="0.15">
      <c r="A3970" s="4" t="s">
        <v>5200</v>
      </c>
      <c r="B3970" s="1" t="s">
        <v>497</v>
      </c>
      <c r="C3970" s="6" t="s">
        <v>5200</v>
      </c>
      <c r="D3970" s="6" t="s">
        <v>5199</v>
      </c>
      <c r="F3970" t="str">
        <f t="shared" ref="F3970:F4033" si="62">A3970&amp;B3970&amp;C3970&amp;D3970&amp;E3970</f>
        <v>"李宏志",</v>
      </c>
    </row>
    <row r="3971" spans="1:6" x14ac:dyDescent="0.15">
      <c r="A3971" s="4" t="s">
        <v>5200</v>
      </c>
      <c r="B3971" s="1" t="s">
        <v>3415</v>
      </c>
      <c r="C3971" s="6" t="s">
        <v>5200</v>
      </c>
      <c r="D3971" s="6" t="s">
        <v>5199</v>
      </c>
      <c r="F3971" t="str">
        <f t="shared" si="62"/>
        <v>"李宏治",</v>
      </c>
    </row>
    <row r="3972" spans="1:6" x14ac:dyDescent="0.15">
      <c r="A3972" s="4" t="s">
        <v>5200</v>
      </c>
      <c r="B3972" s="1" t="s">
        <v>3416</v>
      </c>
      <c r="C3972" s="6" t="s">
        <v>5200</v>
      </c>
      <c r="D3972" s="6" t="s">
        <v>5199</v>
      </c>
      <c r="F3972" t="str">
        <f t="shared" si="62"/>
        <v>"李宏智",</v>
      </c>
    </row>
    <row r="3973" spans="1:6" x14ac:dyDescent="0.15">
      <c r="A3973" s="4" t="s">
        <v>5200</v>
      </c>
      <c r="B3973" s="1" t="s">
        <v>498</v>
      </c>
      <c r="C3973" s="6" t="s">
        <v>5200</v>
      </c>
      <c r="D3973" s="6" t="s">
        <v>5199</v>
      </c>
      <c r="F3973" t="str">
        <f t="shared" si="62"/>
        <v>"李洪宽",</v>
      </c>
    </row>
    <row r="3974" spans="1:6" x14ac:dyDescent="0.15">
      <c r="A3974" s="4" t="s">
        <v>5200</v>
      </c>
      <c r="B3974" s="1" t="s">
        <v>807</v>
      </c>
      <c r="C3974" s="6" t="s">
        <v>5200</v>
      </c>
      <c r="D3974" s="6" t="s">
        <v>5199</v>
      </c>
      <c r="F3974" t="str">
        <f t="shared" si="62"/>
        <v>"李洪志",</v>
      </c>
    </row>
    <row r="3975" spans="1:6" x14ac:dyDescent="0.15">
      <c r="A3975" s="4" t="s">
        <v>5200</v>
      </c>
      <c r="B3975" s="1" t="s">
        <v>3417</v>
      </c>
      <c r="C3975" s="6" t="s">
        <v>5200</v>
      </c>
      <c r="D3975" s="6" t="s">
        <v>5199</v>
      </c>
      <c r="F3975" t="str">
        <f t="shared" si="62"/>
        <v>"李洪智",</v>
      </c>
    </row>
    <row r="3976" spans="1:6" x14ac:dyDescent="0.15">
      <c r="A3976" s="4" t="s">
        <v>5200</v>
      </c>
      <c r="B3976" s="1" t="s">
        <v>3418</v>
      </c>
      <c r="C3976" s="6" t="s">
        <v>5200</v>
      </c>
      <c r="D3976" s="6" t="s">
        <v>5199</v>
      </c>
      <c r="F3976" t="str">
        <f t="shared" si="62"/>
        <v>"李洪痣",</v>
      </c>
    </row>
    <row r="3977" spans="1:6" x14ac:dyDescent="0.15">
      <c r="A3977" s="4" t="s">
        <v>5200</v>
      </c>
      <c r="B3977" s="1" t="s">
        <v>3419</v>
      </c>
      <c r="C3977" s="6" t="s">
        <v>5200</v>
      </c>
      <c r="D3977" s="6" t="s">
        <v>5199</v>
      </c>
      <c r="F3977" t="str">
        <f t="shared" si="62"/>
        <v>"李洪誌",</v>
      </c>
    </row>
    <row r="3978" spans="1:6" x14ac:dyDescent="0.15">
      <c r="A3978" s="4" t="s">
        <v>5200</v>
      </c>
      <c r="B3978" s="1" t="s">
        <v>3420</v>
      </c>
      <c r="C3978" s="6" t="s">
        <v>5200</v>
      </c>
      <c r="D3978" s="6" t="s">
        <v>5199</v>
      </c>
      <c r="F3978" t="str">
        <f t="shared" si="62"/>
        <v>"李鸿志",</v>
      </c>
    </row>
    <row r="3979" spans="1:6" x14ac:dyDescent="0.15">
      <c r="A3979" s="4" t="s">
        <v>5200</v>
      </c>
      <c r="B3979" s="1" t="s">
        <v>3421</v>
      </c>
      <c r="C3979" s="6" t="s">
        <v>5200</v>
      </c>
      <c r="D3979" s="6" t="s">
        <v>5199</v>
      </c>
      <c r="F3979" t="str">
        <f t="shared" si="62"/>
        <v>"李鸿智",</v>
      </c>
    </row>
    <row r="3980" spans="1:6" x14ac:dyDescent="0.15">
      <c r="A3980" s="4" t="s">
        <v>5200</v>
      </c>
      <c r="B3980" s="1" t="s">
        <v>499</v>
      </c>
      <c r="C3980" s="6" t="s">
        <v>5200</v>
      </c>
      <c r="D3980" s="6" t="s">
        <v>5199</v>
      </c>
      <c r="F3980" t="str">
        <f t="shared" si="62"/>
        <v>"李继耐",</v>
      </c>
    </row>
    <row r="3981" spans="1:6" x14ac:dyDescent="0.15">
      <c r="A3981" s="4" t="s">
        <v>5200</v>
      </c>
      <c r="B3981" s="1" t="s">
        <v>500</v>
      </c>
      <c r="C3981" s="6" t="s">
        <v>5200</v>
      </c>
      <c r="D3981" s="6" t="s">
        <v>5199</v>
      </c>
      <c r="F3981" t="str">
        <f t="shared" si="62"/>
        <v>"李兰菊",</v>
      </c>
    </row>
    <row r="3982" spans="1:6" x14ac:dyDescent="0.15">
      <c r="A3982" s="4" t="s">
        <v>5200</v>
      </c>
      <c r="B3982" s="1" t="s">
        <v>237</v>
      </c>
      <c r="C3982" s="6" t="s">
        <v>5200</v>
      </c>
      <c r="D3982" s="6" t="s">
        <v>5199</v>
      </c>
      <c r="F3982" t="str">
        <f t="shared" si="62"/>
        <v>"李岚清",</v>
      </c>
    </row>
    <row r="3983" spans="1:6" x14ac:dyDescent="0.15">
      <c r="A3983" s="4" t="s">
        <v>5200</v>
      </c>
      <c r="B3983" s="1" t="s">
        <v>304</v>
      </c>
      <c r="C3983" s="6" t="s">
        <v>5200</v>
      </c>
      <c r="D3983" s="6" t="s">
        <v>5199</v>
      </c>
      <c r="F3983" t="str">
        <f t="shared" si="62"/>
        <v>"李嵐清",</v>
      </c>
    </row>
    <row r="3984" spans="1:6" x14ac:dyDescent="0.15">
      <c r="A3984" s="4" t="s">
        <v>5200</v>
      </c>
      <c r="B3984" s="1" t="s">
        <v>3422</v>
      </c>
      <c r="C3984" s="6" t="s">
        <v>5200</v>
      </c>
      <c r="D3984" s="6" t="s">
        <v>5199</v>
      </c>
      <c r="F3984" t="str">
        <f t="shared" si="62"/>
        <v>"李良辉",</v>
      </c>
    </row>
    <row r="3985" spans="1:6" x14ac:dyDescent="0.15">
      <c r="A3985" s="4" t="s">
        <v>5200</v>
      </c>
      <c r="B3985" s="1" t="s">
        <v>501</v>
      </c>
      <c r="C3985" s="6" t="s">
        <v>5200</v>
      </c>
      <c r="D3985" s="6" t="s">
        <v>5199</v>
      </c>
      <c r="F3985" t="str">
        <f t="shared" si="62"/>
        <v>"李录",</v>
      </c>
    </row>
    <row r="3986" spans="1:6" x14ac:dyDescent="0.15">
      <c r="A3986" s="4" t="s">
        <v>5200</v>
      </c>
      <c r="B3986" s="1" t="s">
        <v>502</v>
      </c>
      <c r="C3986" s="6" t="s">
        <v>5200</v>
      </c>
      <c r="D3986" s="6" t="s">
        <v>5199</v>
      </c>
      <c r="F3986" t="str">
        <f t="shared" si="62"/>
        <v>"李禄",</v>
      </c>
    </row>
    <row r="3987" spans="1:6" x14ac:dyDescent="0.15">
      <c r="A3987" s="4" t="s">
        <v>5200</v>
      </c>
      <c r="B3987" s="1" t="s">
        <v>202</v>
      </c>
      <c r="C3987" s="6" t="s">
        <v>5200</v>
      </c>
      <c r="D3987" s="6" t="s">
        <v>5199</v>
      </c>
      <c r="F3987" t="str">
        <f t="shared" si="62"/>
        <v>"李鹏",</v>
      </c>
    </row>
    <row r="3988" spans="1:6" x14ac:dyDescent="0.15">
      <c r="A3988" s="4" t="s">
        <v>5200</v>
      </c>
      <c r="B3988" s="1" t="s">
        <v>3423</v>
      </c>
      <c r="C3988" s="6" t="s">
        <v>5200</v>
      </c>
      <c r="D3988" s="6" t="s">
        <v>5199</v>
      </c>
      <c r="F3988" t="str">
        <f t="shared" si="62"/>
        <v>"李鹏之女",</v>
      </c>
    </row>
    <row r="3989" spans="1:6" x14ac:dyDescent="0.15">
      <c r="A3989" s="4" t="s">
        <v>5200</v>
      </c>
      <c r="B3989" s="1" t="s">
        <v>284</v>
      </c>
      <c r="C3989" s="6" t="s">
        <v>5200</v>
      </c>
      <c r="D3989" s="6" t="s">
        <v>5199</v>
      </c>
      <c r="F3989" t="str">
        <f t="shared" si="62"/>
        <v>"李鵬",</v>
      </c>
    </row>
    <row r="3990" spans="1:6" x14ac:dyDescent="0.15">
      <c r="A3990" s="4" t="s">
        <v>5200</v>
      </c>
      <c r="B3990" s="1" t="s">
        <v>208</v>
      </c>
      <c r="C3990" s="6" t="s">
        <v>5200</v>
      </c>
      <c r="D3990" s="6" t="s">
        <v>5199</v>
      </c>
      <c r="F3990" t="str">
        <f t="shared" si="62"/>
        <v>"李瑞环",</v>
      </c>
    </row>
    <row r="3991" spans="1:6" x14ac:dyDescent="0.15">
      <c r="A3991" s="4" t="s">
        <v>5200</v>
      </c>
      <c r="B3991" s="1" t="s">
        <v>289</v>
      </c>
      <c r="C3991" s="6" t="s">
        <v>5200</v>
      </c>
      <c r="D3991" s="6" t="s">
        <v>5199</v>
      </c>
      <c r="F3991" t="str">
        <f t="shared" si="62"/>
        <v>"李瑞環",</v>
      </c>
    </row>
    <row r="3992" spans="1:6" x14ac:dyDescent="0.15">
      <c r="A3992" s="4" t="s">
        <v>5200</v>
      </c>
      <c r="B3992" s="1" t="s">
        <v>3424</v>
      </c>
      <c r="C3992" s="6" t="s">
        <v>5200</v>
      </c>
      <c r="D3992" s="6" t="s">
        <v>5199</v>
      </c>
      <c r="F3992" t="str">
        <f t="shared" si="62"/>
        <v>"李三共志",</v>
      </c>
    </row>
    <row r="3993" spans="1:6" x14ac:dyDescent="0.15">
      <c r="A3993" s="4" t="s">
        <v>5200</v>
      </c>
      <c r="B3993" s="1" t="s">
        <v>503</v>
      </c>
      <c r="C3993" s="6" t="s">
        <v>5200</v>
      </c>
      <c r="D3993" s="6" t="s">
        <v>5199</v>
      </c>
      <c r="F3993" t="str">
        <f t="shared" si="62"/>
        <v>"李少民",</v>
      </c>
    </row>
    <row r="3994" spans="1:6" x14ac:dyDescent="0.15">
      <c r="A3994" s="4" t="s">
        <v>5200</v>
      </c>
      <c r="B3994" s="1" t="s">
        <v>504</v>
      </c>
      <c r="C3994" s="6" t="s">
        <v>5200</v>
      </c>
      <c r="D3994" s="6" t="s">
        <v>5199</v>
      </c>
      <c r="F3994" t="str">
        <f t="shared" si="62"/>
        <v>"李淑娴",</v>
      </c>
    </row>
    <row r="3995" spans="1:6" x14ac:dyDescent="0.15">
      <c r="A3995" s="4" t="s">
        <v>5200</v>
      </c>
      <c r="B3995" s="1" t="s">
        <v>505</v>
      </c>
      <c r="C3995" s="6" t="s">
        <v>5200</v>
      </c>
      <c r="D3995" s="6" t="s">
        <v>5199</v>
      </c>
      <c r="F3995" t="str">
        <f t="shared" si="62"/>
        <v>"李旺阳",</v>
      </c>
    </row>
    <row r="3996" spans="1:6" x14ac:dyDescent="0.15">
      <c r="A3996" s="4" t="s">
        <v>5200</v>
      </c>
      <c r="B3996" s="1" t="s">
        <v>3425</v>
      </c>
      <c r="C3996" s="6" t="s">
        <v>5200</v>
      </c>
      <c r="D3996" s="6" t="s">
        <v>5199</v>
      </c>
      <c r="F3996" t="str">
        <f t="shared" si="62"/>
        <v>"李伟信的笔供",</v>
      </c>
    </row>
    <row r="3997" spans="1:6" x14ac:dyDescent="0.15">
      <c r="A3997" s="4" t="s">
        <v>5200</v>
      </c>
      <c r="B3997" s="1" t="s">
        <v>506</v>
      </c>
      <c r="C3997" s="6" t="s">
        <v>5200</v>
      </c>
      <c r="D3997" s="6" t="s">
        <v>5199</v>
      </c>
      <c r="F3997" t="str">
        <f t="shared" si="62"/>
        <v>"李文斌",</v>
      </c>
    </row>
    <row r="3998" spans="1:6" x14ac:dyDescent="0.15">
      <c r="A3998" s="4" t="s">
        <v>5200</v>
      </c>
      <c r="B3998" s="1" t="s">
        <v>3426</v>
      </c>
      <c r="C3998" s="6" t="s">
        <v>5200</v>
      </c>
      <c r="D3998" s="6" t="s">
        <v>5199</v>
      </c>
      <c r="F3998" t="str">
        <f t="shared" si="62"/>
        <v>"李向东",</v>
      </c>
    </row>
    <row r="3999" spans="1:6" x14ac:dyDescent="0.15">
      <c r="A3999" s="4" t="s">
        <v>5200</v>
      </c>
      <c r="B3999" s="1" t="s">
        <v>507</v>
      </c>
      <c r="C3999" s="6" t="s">
        <v>5200</v>
      </c>
      <c r="D3999" s="6" t="s">
        <v>5199</v>
      </c>
      <c r="F3999" t="str">
        <f t="shared" si="62"/>
        <v>"李小朋",</v>
      </c>
    </row>
    <row r="4000" spans="1:6" x14ac:dyDescent="0.15">
      <c r="A4000" s="4" t="s">
        <v>5200</v>
      </c>
      <c r="B4000" s="1" t="s">
        <v>508</v>
      </c>
      <c r="C4000" s="6" t="s">
        <v>5200</v>
      </c>
      <c r="D4000" s="6" t="s">
        <v>5199</v>
      </c>
      <c r="F4000" t="str">
        <f t="shared" si="62"/>
        <v>"李小鹏",</v>
      </c>
    </row>
    <row r="4001" spans="1:6" x14ac:dyDescent="0.15">
      <c r="A4001" s="4" t="s">
        <v>5200</v>
      </c>
      <c r="B4001" s="1" t="s">
        <v>232</v>
      </c>
      <c r="C4001" s="6" t="s">
        <v>5200</v>
      </c>
      <c r="D4001" s="6" t="s">
        <v>5199</v>
      </c>
      <c r="F4001" t="str">
        <f t="shared" si="62"/>
        <v>"李远哲",</v>
      </c>
    </row>
    <row r="4002" spans="1:6" x14ac:dyDescent="0.15">
      <c r="A4002" s="4" t="s">
        <v>5200</v>
      </c>
      <c r="B4002" s="1" t="s">
        <v>302</v>
      </c>
      <c r="C4002" s="6" t="s">
        <v>5200</v>
      </c>
      <c r="D4002" s="6" t="s">
        <v>5199</v>
      </c>
      <c r="F4002" t="str">
        <f t="shared" si="62"/>
        <v>"李遠哲",</v>
      </c>
    </row>
    <row r="4003" spans="1:6" x14ac:dyDescent="0.15">
      <c r="A4003" s="4" t="s">
        <v>5200</v>
      </c>
      <c r="B4003" s="1" t="s">
        <v>509</v>
      </c>
      <c r="C4003" s="6" t="s">
        <v>5200</v>
      </c>
      <c r="D4003" s="6" t="s">
        <v>5199</v>
      </c>
      <c r="F4003" t="str">
        <f t="shared" si="62"/>
        <v>"李月月鸟",</v>
      </c>
    </row>
    <row r="4004" spans="1:6" x14ac:dyDescent="0.15">
      <c r="A4004" s="4" t="s">
        <v>5200</v>
      </c>
      <c r="B4004" s="1" t="s">
        <v>510</v>
      </c>
      <c r="C4004" s="6" t="s">
        <v>5200</v>
      </c>
      <c r="D4004" s="6" t="s">
        <v>5199</v>
      </c>
      <c r="F4004" t="str">
        <f t="shared" si="62"/>
        <v>"李志绥",</v>
      </c>
    </row>
    <row r="4005" spans="1:6" x14ac:dyDescent="0.15">
      <c r="A4005" s="4" t="s">
        <v>5200</v>
      </c>
      <c r="B4005" s="1" t="s">
        <v>511</v>
      </c>
      <c r="C4005" s="6" t="s">
        <v>5200</v>
      </c>
      <c r="D4005" s="6" t="s">
        <v>5199</v>
      </c>
      <c r="F4005" t="str">
        <f t="shared" si="62"/>
        <v>"李总理",</v>
      </c>
    </row>
    <row r="4006" spans="1:6" x14ac:dyDescent="0.15">
      <c r="A4006" s="4" t="s">
        <v>5200</v>
      </c>
      <c r="B4006" s="1" t="s">
        <v>512</v>
      </c>
      <c r="C4006" s="6" t="s">
        <v>5200</v>
      </c>
      <c r="D4006" s="6" t="s">
        <v>5199</v>
      </c>
      <c r="F4006" t="str">
        <f t="shared" si="62"/>
        <v>"李总统",</v>
      </c>
    </row>
    <row r="4007" spans="1:6" x14ac:dyDescent="0.15">
      <c r="A4007" s="4" t="s">
        <v>5200</v>
      </c>
      <c r="B4007" s="1" t="s">
        <v>3427</v>
      </c>
      <c r="C4007" s="6" t="s">
        <v>5200</v>
      </c>
      <c r="D4007" s="6" t="s">
        <v>5199</v>
      </c>
      <c r="F4007" t="str">
        <f t="shared" si="62"/>
        <v>"里藏春",</v>
      </c>
    </row>
    <row r="4008" spans="1:6" x14ac:dyDescent="0.15">
      <c r="A4008" s="4" t="s">
        <v>5200</v>
      </c>
      <c r="B4008" s="1" t="s">
        <v>3428</v>
      </c>
      <c r="C4008" s="6" t="s">
        <v>5200</v>
      </c>
      <c r="D4008" s="6" t="s">
        <v>5199</v>
      </c>
      <c r="F4008" t="str">
        <f t="shared" si="62"/>
        <v>"历史篡改者",</v>
      </c>
    </row>
    <row r="4009" spans="1:6" x14ac:dyDescent="0.15">
      <c r="A4009" s="4" t="s">
        <v>5200</v>
      </c>
      <c r="B4009" s="1" t="s">
        <v>3429</v>
      </c>
      <c r="C4009" s="6" t="s">
        <v>5200</v>
      </c>
      <c r="D4009" s="6" t="s">
        <v>5199</v>
      </c>
      <c r="F4009" t="str">
        <f t="shared" si="62"/>
        <v>"历史上的真实故事",</v>
      </c>
    </row>
    <row r="4010" spans="1:6" x14ac:dyDescent="0.15">
      <c r="A4010" s="4" t="s">
        <v>5200</v>
      </c>
      <c r="B4010" s="1" t="s">
        <v>3430</v>
      </c>
      <c r="C4010" s="6" t="s">
        <v>5200</v>
      </c>
      <c r="D4010" s="6" t="s">
        <v>5199</v>
      </c>
      <c r="F4010" t="str">
        <f t="shared" si="62"/>
        <v>"俪影蝎心",</v>
      </c>
    </row>
    <row r="4011" spans="1:6" x14ac:dyDescent="0.15">
      <c r="A4011" s="4" t="s">
        <v>5200</v>
      </c>
      <c r="B4011" s="1" t="s">
        <v>3431</v>
      </c>
      <c r="C4011" s="6" t="s">
        <v>5200</v>
      </c>
      <c r="D4011" s="6" t="s">
        <v>5199</v>
      </c>
      <c r="F4011" t="str">
        <f t="shared" si="62"/>
        <v>"连队资料",</v>
      </c>
    </row>
    <row r="4012" spans="1:6" x14ac:dyDescent="0.15">
      <c r="A4012" s="4" t="s">
        <v>5200</v>
      </c>
      <c r="B4012" s="1" t="s">
        <v>513</v>
      </c>
      <c r="C4012" s="6" t="s">
        <v>5200</v>
      </c>
      <c r="D4012" s="6" t="s">
        <v>5199</v>
      </c>
      <c r="F4012" t="str">
        <f t="shared" si="62"/>
        <v>"连胜德",</v>
      </c>
    </row>
    <row r="4013" spans="1:6" x14ac:dyDescent="0.15">
      <c r="A4013" s="4" t="s">
        <v>5200</v>
      </c>
      <c r="B4013" s="1" t="s">
        <v>3432</v>
      </c>
      <c r="C4013" s="6" t="s">
        <v>5200</v>
      </c>
      <c r="D4013" s="6" t="s">
        <v>5199</v>
      </c>
      <c r="F4013" t="str">
        <f t="shared" si="62"/>
        <v>"连线机",</v>
      </c>
    </row>
    <row r="4014" spans="1:6" x14ac:dyDescent="0.15">
      <c r="A4014" s="4" t="s">
        <v>5200</v>
      </c>
      <c r="B4014" s="1" t="s">
        <v>3433</v>
      </c>
      <c r="C4014" s="6" t="s">
        <v>5200</v>
      </c>
      <c r="D4014" s="6" t="s">
        <v>5199</v>
      </c>
      <c r="F4014" t="str">
        <f t="shared" si="62"/>
        <v>"莲花艺术团",</v>
      </c>
    </row>
    <row r="4015" spans="1:6" x14ac:dyDescent="0.15">
      <c r="A4015" s="4" t="s">
        <v>5200</v>
      </c>
      <c r="B4015" s="1" t="s">
        <v>94</v>
      </c>
      <c r="C4015" s="6" t="s">
        <v>5200</v>
      </c>
      <c r="D4015" s="6" t="s">
        <v>5199</v>
      </c>
      <c r="F4015" t="str">
        <f t="shared" si="62"/>
        <v>"連發",</v>
      </c>
    </row>
    <row r="4016" spans="1:6" x14ac:dyDescent="0.15">
      <c r="A4016" s="4" t="s">
        <v>5200</v>
      </c>
      <c r="B4016" s="1" t="s">
        <v>3434</v>
      </c>
      <c r="C4016" s="6" t="s">
        <v>5200</v>
      </c>
      <c r="D4016" s="6" t="s">
        <v>5199</v>
      </c>
      <c r="F4016" t="str">
        <f t="shared" si="62"/>
        <v>"联合起诉廉政大论坛",</v>
      </c>
    </row>
    <row r="4017" spans="1:6" x14ac:dyDescent="0.15">
      <c r="A4017" s="4" t="s">
        <v>5200</v>
      </c>
      <c r="B4017" s="1" t="s">
        <v>3435</v>
      </c>
      <c r="C4017" s="6" t="s">
        <v>5200</v>
      </c>
      <c r="D4017" s="6" t="s">
        <v>5199</v>
      </c>
      <c r="F4017" t="str">
        <f t="shared" si="62"/>
        <v>"联合起诉最高人民法院",</v>
      </c>
    </row>
    <row r="4018" spans="1:6" x14ac:dyDescent="0.15">
      <c r="A4018" s="4" t="s">
        <v>5200</v>
      </c>
      <c r="B4018" s="1" t="s">
        <v>3436</v>
      </c>
      <c r="C4018" s="6" t="s">
        <v>5200</v>
      </c>
      <c r="D4018" s="6" t="s">
        <v>5199</v>
      </c>
      <c r="F4018" t="str">
        <f t="shared" si="62"/>
        <v>"联名上书",</v>
      </c>
    </row>
    <row r="4019" spans="1:6" x14ac:dyDescent="0.15">
      <c r="A4019" s="4" t="s">
        <v>5200</v>
      </c>
      <c r="B4019" s="1" t="s">
        <v>514</v>
      </c>
      <c r="C4019" s="6" t="s">
        <v>5200</v>
      </c>
      <c r="D4019" s="6" t="s">
        <v>5199</v>
      </c>
      <c r="F4019" t="str">
        <f t="shared" si="62"/>
        <v>"联总",</v>
      </c>
    </row>
    <row r="4020" spans="1:6" x14ac:dyDescent="0.15">
      <c r="A4020" s="4" t="s">
        <v>5200</v>
      </c>
      <c r="B4020" s="1" t="s">
        <v>3437</v>
      </c>
      <c r="C4020" s="6" t="s">
        <v>5200</v>
      </c>
      <c r="D4020" s="6" t="s">
        <v>5199</v>
      </c>
      <c r="F4020" t="str">
        <f t="shared" si="62"/>
        <v>"联总这声传单",</v>
      </c>
    </row>
    <row r="4021" spans="1:6" x14ac:dyDescent="0.15">
      <c r="A4021" s="4" t="s">
        <v>5200</v>
      </c>
      <c r="B4021" s="1" t="s">
        <v>3438</v>
      </c>
      <c r="C4021" s="6" t="s">
        <v>5200</v>
      </c>
      <c r="D4021" s="6" t="s">
        <v>5199</v>
      </c>
      <c r="F4021" t="str">
        <f t="shared" si="62"/>
        <v>"联总之声",</v>
      </c>
    </row>
    <row r="4022" spans="1:6" x14ac:dyDescent="0.15">
      <c r="A4022" s="4" t="s">
        <v>5200</v>
      </c>
      <c r="B4022" s="1" t="s">
        <v>923</v>
      </c>
      <c r="C4022" s="6" t="s">
        <v>5200</v>
      </c>
      <c r="D4022" s="6" t="s">
        <v>5199</v>
      </c>
      <c r="F4022" t="str">
        <f t="shared" si="62"/>
        <v>"联总之声传单",</v>
      </c>
    </row>
    <row r="4023" spans="1:6" x14ac:dyDescent="0.15">
      <c r="A4023" s="4" t="s">
        <v>5200</v>
      </c>
      <c r="B4023" s="1" t="s">
        <v>515</v>
      </c>
      <c r="C4023" s="6" t="s">
        <v>5200</v>
      </c>
      <c r="D4023" s="6" t="s">
        <v>5199</v>
      </c>
      <c r="F4023" t="str">
        <f t="shared" si="62"/>
        <v>"廉政大论坛",</v>
      </c>
    </row>
    <row r="4024" spans="1:6" x14ac:dyDescent="0.15">
      <c r="A4024" s="4" t="s">
        <v>5200</v>
      </c>
      <c r="B4024" s="1" t="s">
        <v>3439</v>
      </c>
      <c r="C4024" s="6" t="s">
        <v>5200</v>
      </c>
      <c r="D4024" s="6" t="s">
        <v>5199</v>
      </c>
      <c r="F4024" t="str">
        <f t="shared" si="62"/>
        <v>"练功群众",</v>
      </c>
    </row>
    <row r="4025" spans="1:6" x14ac:dyDescent="0.15">
      <c r="A4025" s="4" t="s">
        <v>5200</v>
      </c>
      <c r="B4025" s="1" t="s">
        <v>516</v>
      </c>
      <c r="C4025" s="6" t="s">
        <v>5200</v>
      </c>
      <c r="D4025" s="6" t="s">
        <v>5199</v>
      </c>
      <c r="F4025" t="str">
        <f t="shared" si="62"/>
        <v>"炼功",</v>
      </c>
    </row>
    <row r="4026" spans="1:6" x14ac:dyDescent="0.15">
      <c r="A4026" s="4" t="s">
        <v>5200</v>
      </c>
      <c r="B4026" s="1" t="s">
        <v>517</v>
      </c>
      <c r="C4026" s="6" t="s">
        <v>5200</v>
      </c>
      <c r="D4026" s="6" t="s">
        <v>5199</v>
      </c>
      <c r="F4026" t="str">
        <f t="shared" si="62"/>
        <v>"梁光烈",</v>
      </c>
    </row>
    <row r="4027" spans="1:6" x14ac:dyDescent="0.15">
      <c r="A4027" s="4" t="s">
        <v>5200</v>
      </c>
      <c r="B4027" s="1" t="s">
        <v>518</v>
      </c>
      <c r="C4027" s="6" t="s">
        <v>5200</v>
      </c>
      <c r="D4027" s="6" t="s">
        <v>5199</v>
      </c>
      <c r="F4027" t="str">
        <f t="shared" si="62"/>
        <v>"梁擎墩",</v>
      </c>
    </row>
    <row r="4028" spans="1:6" x14ac:dyDescent="0.15">
      <c r="A4028" s="4" t="s">
        <v>5200</v>
      </c>
      <c r="B4028" s="1" t="s">
        <v>519</v>
      </c>
      <c r="C4028" s="6" t="s">
        <v>5200</v>
      </c>
      <c r="D4028" s="6" t="s">
        <v>5199</v>
      </c>
      <c r="F4028" t="str">
        <f t="shared" si="62"/>
        <v>"两岸关系",</v>
      </c>
    </row>
    <row r="4029" spans="1:6" x14ac:dyDescent="0.15">
      <c r="A4029" s="4" t="s">
        <v>5200</v>
      </c>
      <c r="B4029" s="1" t="s">
        <v>520</v>
      </c>
      <c r="C4029" s="6" t="s">
        <v>5200</v>
      </c>
      <c r="D4029" s="6" t="s">
        <v>5199</v>
      </c>
      <c r="F4029" t="str">
        <f t="shared" si="62"/>
        <v>"两岸三地论坛",</v>
      </c>
    </row>
    <row r="4030" spans="1:6" x14ac:dyDescent="0.15">
      <c r="A4030" s="4" t="s">
        <v>5200</v>
      </c>
      <c r="B4030" s="1" t="s">
        <v>521</v>
      </c>
      <c r="C4030" s="6" t="s">
        <v>5200</v>
      </c>
      <c r="D4030" s="6" t="s">
        <v>5199</v>
      </c>
      <c r="F4030" t="str">
        <f t="shared" si="62"/>
        <v>"两个中国",</v>
      </c>
    </row>
    <row r="4031" spans="1:6" x14ac:dyDescent="0.15">
      <c r="A4031" s="4" t="s">
        <v>5200</v>
      </c>
      <c r="B4031" s="1" t="s">
        <v>522</v>
      </c>
      <c r="C4031" s="6" t="s">
        <v>5200</v>
      </c>
      <c r="D4031" s="6" t="s">
        <v>5199</v>
      </c>
      <c r="F4031" t="str">
        <f t="shared" si="62"/>
        <v>"两会",</v>
      </c>
    </row>
    <row r="4032" spans="1:6" x14ac:dyDescent="0.15">
      <c r="A4032" s="4" t="s">
        <v>5200</v>
      </c>
      <c r="B4032" s="1" t="s">
        <v>523</v>
      </c>
      <c r="C4032" s="6" t="s">
        <v>5200</v>
      </c>
      <c r="D4032" s="6" t="s">
        <v>5199</v>
      </c>
      <c r="F4032" t="str">
        <f t="shared" si="62"/>
        <v>"两会报道",</v>
      </c>
    </row>
    <row r="4033" spans="1:6" x14ac:dyDescent="0.15">
      <c r="A4033" s="4" t="s">
        <v>5200</v>
      </c>
      <c r="B4033" s="1" t="s">
        <v>524</v>
      </c>
      <c r="C4033" s="6" t="s">
        <v>5200</v>
      </c>
      <c r="D4033" s="6" t="s">
        <v>5199</v>
      </c>
      <c r="F4033" t="str">
        <f t="shared" si="62"/>
        <v>"两会新闻",</v>
      </c>
    </row>
    <row r="4034" spans="1:6" x14ac:dyDescent="0.15">
      <c r="A4034" s="4" t="s">
        <v>5200</v>
      </c>
      <c r="B4034" s="1" t="s">
        <v>3440</v>
      </c>
      <c r="C4034" s="6" t="s">
        <v>5200</v>
      </c>
      <c r="D4034" s="6" t="s">
        <v>5199</v>
      </c>
      <c r="F4034" t="str">
        <f t="shared" ref="F4034:F4097" si="63">A4034&amp;B4034&amp;C4034&amp;D4034&amp;E4034</f>
        <v>"两派争斗",</v>
      </c>
    </row>
    <row r="4035" spans="1:6" x14ac:dyDescent="0.15">
      <c r="A4035" s="4" t="s">
        <v>5200</v>
      </c>
      <c r="B4035" s="1" t="s">
        <v>3441</v>
      </c>
      <c r="C4035" s="6" t="s">
        <v>5200</v>
      </c>
      <c r="D4035" s="6" t="s">
        <v>5199</v>
      </c>
      <c r="F4035" t="str">
        <f t="shared" si="63"/>
        <v>"两性狂情",</v>
      </c>
    </row>
    <row r="4036" spans="1:6" x14ac:dyDescent="0.15">
      <c r="A4036" s="4" t="s">
        <v>5200</v>
      </c>
      <c r="B4036" s="1" t="s">
        <v>3442</v>
      </c>
      <c r="C4036" s="6" t="s">
        <v>5200</v>
      </c>
      <c r="D4036" s="6" t="s">
        <v>5199</v>
      </c>
      <c r="F4036" t="str">
        <f t="shared" si="63"/>
        <v>"两性淫乱",</v>
      </c>
    </row>
    <row r="4037" spans="1:6" x14ac:dyDescent="0.15">
      <c r="A4037" s="4" t="s">
        <v>5200</v>
      </c>
      <c r="B4037" s="1" t="s">
        <v>3443</v>
      </c>
      <c r="C4037" s="6" t="s">
        <v>5200</v>
      </c>
      <c r="D4037" s="6" t="s">
        <v>5199</v>
      </c>
      <c r="F4037" t="str">
        <f t="shared" si="63"/>
        <v>"兩性淫亂",</v>
      </c>
    </row>
    <row r="4038" spans="1:6" x14ac:dyDescent="0.15">
      <c r="A4038" s="4" t="s">
        <v>5200</v>
      </c>
      <c r="B4038" s="1" t="s">
        <v>3444</v>
      </c>
      <c r="C4038" s="6" t="s">
        <v>5200</v>
      </c>
      <c r="D4038" s="6" t="s">
        <v>5199</v>
      </c>
      <c r="F4038" t="str">
        <f t="shared" si="63"/>
        <v>"辽阳工潮",</v>
      </c>
    </row>
    <row r="4039" spans="1:6" x14ac:dyDescent="0.15">
      <c r="A4039" s="4" t="s">
        <v>5200</v>
      </c>
      <c r="B4039" s="1" t="s">
        <v>525</v>
      </c>
      <c r="C4039" s="6" t="s">
        <v>5200</v>
      </c>
      <c r="D4039" s="6" t="s">
        <v>5199</v>
      </c>
      <c r="F4039" t="str">
        <f t="shared" si="63"/>
        <v>"廖锡龙",</v>
      </c>
    </row>
    <row r="4040" spans="1:6" x14ac:dyDescent="0.15">
      <c r="A4040" s="4" t="s">
        <v>5200</v>
      </c>
      <c r="B4040" s="1" t="s">
        <v>3445</v>
      </c>
      <c r="C4040" s="6" t="s">
        <v>5200</v>
      </c>
      <c r="D4040" s="6" t="s">
        <v>5199</v>
      </c>
      <c r="F4040" t="str">
        <f t="shared" si="63"/>
        <v>"劣等人种博彩",</v>
      </c>
    </row>
    <row r="4041" spans="1:6" x14ac:dyDescent="0.15">
      <c r="A4041" s="4" t="s">
        <v>5200</v>
      </c>
      <c r="B4041" s="1" t="s">
        <v>3446</v>
      </c>
      <c r="C4041" s="6" t="s">
        <v>5200</v>
      </c>
      <c r="D4041" s="6" t="s">
        <v>5199</v>
      </c>
      <c r="F4041" t="str">
        <f t="shared" si="63"/>
        <v>"猎枪",</v>
      </c>
    </row>
    <row r="4042" spans="1:6" x14ac:dyDescent="0.15">
      <c r="A4042" s="4" t="s">
        <v>5200</v>
      </c>
      <c r="B4042" s="1" t="s">
        <v>3447</v>
      </c>
      <c r="C4042" s="6" t="s">
        <v>5200</v>
      </c>
      <c r="D4042" s="6" t="s">
        <v>5199</v>
      </c>
      <c r="F4042" t="str">
        <f t="shared" si="63"/>
        <v>"猎杀熊猫",</v>
      </c>
    </row>
    <row r="4043" spans="1:6" x14ac:dyDescent="0.15">
      <c r="A4043" s="4" t="s">
        <v>5200</v>
      </c>
      <c r="B4043" s="1" t="s">
        <v>526</v>
      </c>
      <c r="C4043" s="6" t="s">
        <v>5200</v>
      </c>
      <c r="D4043" s="6" t="s">
        <v>5199</v>
      </c>
      <c r="F4043" t="str">
        <f t="shared" si="63"/>
        <v>"林保华",</v>
      </c>
    </row>
    <row r="4044" spans="1:6" x14ac:dyDescent="0.15">
      <c r="A4044" s="4" t="s">
        <v>5200</v>
      </c>
      <c r="B4044" s="1" t="s">
        <v>944</v>
      </c>
      <c r="C4044" s="6" t="s">
        <v>5200</v>
      </c>
      <c r="D4044" s="6" t="s">
        <v>5199</v>
      </c>
      <c r="F4044" t="str">
        <f t="shared" si="63"/>
        <v>"林彪",</v>
      </c>
    </row>
    <row r="4045" spans="1:6" x14ac:dyDescent="0.15">
      <c r="A4045" s="4" t="s">
        <v>5200</v>
      </c>
      <c r="B4045" s="1" t="s">
        <v>3448</v>
      </c>
      <c r="C4045" s="6" t="s">
        <v>5200</v>
      </c>
      <c r="D4045" s="6" t="s">
        <v>5199</v>
      </c>
      <c r="F4045" t="str">
        <f t="shared" si="63"/>
        <v>"林彪事件真相×××××",</v>
      </c>
    </row>
    <row r="4046" spans="1:6" x14ac:dyDescent="0.15">
      <c r="A4046" s="4" t="s">
        <v>5200</v>
      </c>
      <c r="B4046" s="1" t="s">
        <v>3449</v>
      </c>
      <c r="C4046" s="6" t="s">
        <v>5200</v>
      </c>
      <c r="D4046" s="6" t="s">
        <v>5199</v>
      </c>
      <c r="F4046" t="str">
        <f t="shared" si="63"/>
        <v>"林彪元帅军事论文",</v>
      </c>
    </row>
    <row r="4047" spans="1:6" x14ac:dyDescent="0.15">
      <c r="A4047" s="4" t="s">
        <v>5200</v>
      </c>
      <c r="B4047" s="1" t="s">
        <v>527</v>
      </c>
      <c r="C4047" s="6" t="s">
        <v>5200</v>
      </c>
      <c r="D4047" s="6" t="s">
        <v>5199</v>
      </c>
      <c r="F4047" t="str">
        <f t="shared" si="63"/>
        <v>"林长盛",</v>
      </c>
    </row>
    <row r="4048" spans="1:6" x14ac:dyDescent="0.15">
      <c r="A4048" s="4" t="s">
        <v>5200</v>
      </c>
      <c r="B4048" s="1" t="s">
        <v>528</v>
      </c>
      <c r="C4048" s="6" t="s">
        <v>5200</v>
      </c>
      <c r="D4048" s="6" t="s">
        <v>5199</v>
      </c>
      <c r="F4048" t="str">
        <f t="shared" si="63"/>
        <v>"林樵清",</v>
      </c>
    </row>
    <row r="4049" spans="1:6" x14ac:dyDescent="0.15">
      <c r="A4049" s="4" t="s">
        <v>5200</v>
      </c>
      <c r="B4049" s="1" t="s">
        <v>529</v>
      </c>
      <c r="C4049" s="6" t="s">
        <v>5200</v>
      </c>
      <c r="D4049" s="6" t="s">
        <v>5199</v>
      </c>
      <c r="F4049" t="str">
        <f t="shared" si="63"/>
        <v>"林慎立",</v>
      </c>
    </row>
    <row r="4050" spans="1:6" x14ac:dyDescent="0.15">
      <c r="A4050" s="4" t="s">
        <v>5200</v>
      </c>
      <c r="B4050" s="1" t="s">
        <v>3450</v>
      </c>
      <c r="C4050" s="6" t="s">
        <v>5200</v>
      </c>
      <c r="D4050" s="6" t="s">
        <v>5199</v>
      </c>
      <c r="F4050" t="str">
        <f t="shared" si="63"/>
        <v>"林昭纪念奖",</v>
      </c>
    </row>
    <row r="4051" spans="1:6" x14ac:dyDescent="0.15">
      <c r="A4051" s="4" t="s">
        <v>5200</v>
      </c>
      <c r="B4051" s="1" t="s">
        <v>3451</v>
      </c>
      <c r="C4051" s="6" t="s">
        <v>5200</v>
      </c>
      <c r="D4051" s="6" t="s">
        <v>5199</v>
      </c>
      <c r="F4051" t="str">
        <f t="shared" si="63"/>
        <v>"临震预报",</v>
      </c>
    </row>
    <row r="4052" spans="1:6" x14ac:dyDescent="0.15">
      <c r="A4052" s="4" t="s">
        <v>5200</v>
      </c>
      <c r="B4052" s="1" t="s">
        <v>3452</v>
      </c>
      <c r="C4052" s="6" t="s">
        <v>5200</v>
      </c>
      <c r="D4052" s="6" t="s">
        <v>5199</v>
      </c>
      <c r="F4052" t="str">
        <f t="shared" si="63"/>
        <v>"灵修团体{BANNED}",</v>
      </c>
    </row>
    <row r="4053" spans="1:6" x14ac:dyDescent="0.15">
      <c r="A4053" s="4" t="s">
        <v>5200</v>
      </c>
      <c r="B4053" s="1" t="s">
        <v>3453</v>
      </c>
      <c r="C4053" s="6" t="s">
        <v>5200</v>
      </c>
      <c r="D4053" s="6" t="s">
        <v>5199</v>
      </c>
      <c r="F4053" t="str">
        <f t="shared" si="63"/>
        <v>"灵修团体**",</v>
      </c>
    </row>
    <row r="4054" spans="1:6" x14ac:dyDescent="0.15">
      <c r="A4054" s="4" t="s">
        <v>5200</v>
      </c>
      <c r="B4054" s="1" t="s">
        <v>530</v>
      </c>
      <c r="C4054" s="6" t="s">
        <v>5200</v>
      </c>
      <c r="D4054" s="6" t="s">
        <v>5199</v>
      </c>
      <c r="F4054" t="str">
        <f t="shared" si="63"/>
        <v>"凌锋",</v>
      </c>
    </row>
    <row r="4055" spans="1:6" x14ac:dyDescent="0.15">
      <c r="A4055" s="4" t="s">
        <v>5200</v>
      </c>
      <c r="B4055" s="1" t="s">
        <v>27</v>
      </c>
      <c r="C4055" s="6" t="s">
        <v>5200</v>
      </c>
      <c r="D4055" s="6" t="s">
        <v>5199</v>
      </c>
      <c r="F4055" t="str">
        <f t="shared" si="63"/>
        <v>"凌辱",</v>
      </c>
    </row>
    <row r="4056" spans="1:6" x14ac:dyDescent="0.15">
      <c r="A4056" s="4" t="s">
        <v>5200</v>
      </c>
      <c r="B4056" s="1" t="s">
        <v>3454</v>
      </c>
      <c r="C4056" s="6" t="s">
        <v>5200</v>
      </c>
      <c r="D4056" s="6" t="s">
        <v>5199</v>
      </c>
      <c r="F4056" t="str">
        <f t="shared" si="63"/>
        <v>"铃声下载",</v>
      </c>
    </row>
    <row r="4057" spans="1:6" x14ac:dyDescent="0.15">
      <c r="A4057" s="4" t="s">
        <v>5200</v>
      </c>
      <c r="B4057" s="1" t="s">
        <v>104</v>
      </c>
      <c r="C4057" s="6" t="s">
        <v>5200</v>
      </c>
      <c r="D4057" s="6" t="s">
        <v>5199</v>
      </c>
      <c r="F4057" t="str">
        <f t="shared" si="63"/>
        <v>"菱恝",</v>
      </c>
    </row>
    <row r="4058" spans="1:6" x14ac:dyDescent="0.15">
      <c r="A4058" s="4" t="s">
        <v>5200</v>
      </c>
      <c r="B4058" s="1" t="s">
        <v>3455</v>
      </c>
      <c r="C4058" s="6" t="s">
        <v>5200</v>
      </c>
      <c r="D4058" s="6" t="s">
        <v>5199</v>
      </c>
      <c r="F4058" t="str">
        <f t="shared" si="63"/>
        <v>"领导班子名单外泄",</v>
      </c>
    </row>
    <row r="4059" spans="1:6" x14ac:dyDescent="0.15">
      <c r="A4059" s="4" t="s">
        <v>5200</v>
      </c>
      <c r="B4059" s="1" t="s">
        <v>3456</v>
      </c>
      <c r="C4059" s="6" t="s">
        <v>5200</v>
      </c>
      <c r="D4059" s="6" t="s">
        <v>5199</v>
      </c>
      <c r="F4059" t="str">
        <f t="shared" si="63"/>
        <v>"领导财产公示",</v>
      </c>
    </row>
    <row r="4060" spans="1:6" x14ac:dyDescent="0.15">
      <c r="A4060" s="4" t="s">
        <v>5200</v>
      </c>
      <c r="B4060" s="1" t="s">
        <v>3457</v>
      </c>
      <c r="C4060" s="6" t="s">
        <v>5200</v>
      </c>
      <c r="D4060" s="6" t="s">
        <v>5199</v>
      </c>
      <c r="F4060" t="str">
        <f t="shared" si="63"/>
        <v>"领导层预备人选",</v>
      </c>
    </row>
    <row r="4061" spans="1:6" x14ac:dyDescent="0.15">
      <c r="A4061" s="4" t="s">
        <v>5200</v>
      </c>
      <c r="B4061" s="1" t="s">
        <v>3458</v>
      </c>
      <c r="C4061" s="6" t="s">
        <v>5200</v>
      </c>
      <c r="D4061" s="6" t="s">
        <v>5199</v>
      </c>
      <c r="F4061" t="str">
        <f t="shared" si="63"/>
        <v>"領導財產公示",</v>
      </c>
    </row>
    <row r="4062" spans="1:6" x14ac:dyDescent="0.15">
      <c r="A4062" s="4" t="s">
        <v>5200</v>
      </c>
      <c r="B4062" s="1" t="s">
        <v>3459</v>
      </c>
      <c r="C4062" s="6" t="s">
        <v>5200</v>
      </c>
      <c r="D4062" s="6" t="s">
        <v>5199</v>
      </c>
      <c r="F4062" t="str">
        <f t="shared" si="63"/>
        <v>"令狐安",</v>
      </c>
    </row>
    <row r="4063" spans="1:6" x14ac:dyDescent="0.15">
      <c r="A4063" s="4" t="s">
        <v>5200</v>
      </c>
      <c r="B4063" s="1" t="s">
        <v>3460</v>
      </c>
      <c r="C4063" s="6" t="s">
        <v>5200</v>
      </c>
      <c r="D4063" s="6" t="s">
        <v>5199</v>
      </c>
      <c r="F4063" t="str">
        <f t="shared" si="63"/>
        <v>"令狐计划",</v>
      </c>
    </row>
    <row r="4064" spans="1:6" x14ac:dyDescent="0.15">
      <c r="A4064" s="4" t="s">
        <v>5200</v>
      </c>
      <c r="B4064" s="1" t="s">
        <v>967</v>
      </c>
      <c r="C4064" s="6" t="s">
        <v>5200</v>
      </c>
      <c r="D4064" s="6" t="s">
        <v>5199</v>
      </c>
      <c r="F4064" t="str">
        <f t="shared" si="63"/>
        <v>"令计划",</v>
      </c>
    </row>
    <row r="4065" spans="1:6" x14ac:dyDescent="0.15">
      <c r="A4065" s="4" t="s">
        <v>5200</v>
      </c>
      <c r="B4065" s="1" t="s">
        <v>531</v>
      </c>
      <c r="C4065" s="6" t="s">
        <v>5200</v>
      </c>
      <c r="D4065" s="6" t="s">
        <v>5199</v>
      </c>
      <c r="F4065" t="str">
        <f t="shared" si="63"/>
        <v>"刘宾深",</v>
      </c>
    </row>
    <row r="4066" spans="1:6" x14ac:dyDescent="0.15">
      <c r="A4066" s="4" t="s">
        <v>5200</v>
      </c>
      <c r="B4066" s="1" t="s">
        <v>532</v>
      </c>
      <c r="C4066" s="6" t="s">
        <v>5200</v>
      </c>
      <c r="D4066" s="6" t="s">
        <v>5199</v>
      </c>
      <c r="F4066" t="str">
        <f t="shared" si="63"/>
        <v>"刘宾雁",</v>
      </c>
    </row>
    <row r="4067" spans="1:6" x14ac:dyDescent="0.15">
      <c r="A4067" s="4" t="s">
        <v>5200</v>
      </c>
      <c r="B4067" s="1" t="s">
        <v>3461</v>
      </c>
      <c r="C4067" s="6" t="s">
        <v>5200</v>
      </c>
      <c r="D4067" s="6" t="s">
        <v>5199</v>
      </c>
      <c r="F4067" t="str">
        <f t="shared" si="63"/>
        <v>"刘春良",</v>
      </c>
    </row>
    <row r="4068" spans="1:6" x14ac:dyDescent="0.15">
      <c r="A4068" s="4" t="s">
        <v>5200</v>
      </c>
      <c r="B4068" s="1" t="s">
        <v>533</v>
      </c>
      <c r="C4068" s="6" t="s">
        <v>5200</v>
      </c>
      <c r="D4068" s="6" t="s">
        <v>5199</v>
      </c>
      <c r="F4068" t="str">
        <f t="shared" si="63"/>
        <v>"刘刚",</v>
      </c>
    </row>
    <row r="4069" spans="1:6" x14ac:dyDescent="0.15">
      <c r="A4069" s="4" t="s">
        <v>5200</v>
      </c>
      <c r="B4069" s="1" t="s">
        <v>534</v>
      </c>
      <c r="C4069" s="6" t="s">
        <v>5200</v>
      </c>
      <c r="D4069" s="6" t="s">
        <v>5199</v>
      </c>
      <c r="F4069" t="str">
        <f t="shared" si="63"/>
        <v>"刘国凯",</v>
      </c>
    </row>
    <row r="4070" spans="1:6" x14ac:dyDescent="0.15">
      <c r="A4070" s="4" t="s">
        <v>5200</v>
      </c>
      <c r="B4070" s="1" t="s">
        <v>535</v>
      </c>
      <c r="C4070" s="6" t="s">
        <v>5200</v>
      </c>
      <c r="D4070" s="6" t="s">
        <v>5199</v>
      </c>
      <c r="F4070" t="str">
        <f t="shared" si="63"/>
        <v>"刘华清",</v>
      </c>
    </row>
    <row r="4071" spans="1:6" x14ac:dyDescent="0.15">
      <c r="A4071" s="4" t="s">
        <v>5200</v>
      </c>
      <c r="B4071" s="1" t="s">
        <v>536</v>
      </c>
      <c r="C4071" s="6" t="s">
        <v>5200</v>
      </c>
      <c r="D4071" s="6" t="s">
        <v>5199</v>
      </c>
      <c r="F4071" t="str">
        <f t="shared" si="63"/>
        <v>"刘俊国",</v>
      </c>
    </row>
    <row r="4072" spans="1:6" x14ac:dyDescent="0.15">
      <c r="A4072" s="4" t="s">
        <v>5200</v>
      </c>
      <c r="B4072" s="1" t="s">
        <v>537</v>
      </c>
      <c r="C4072" s="6" t="s">
        <v>5200</v>
      </c>
      <c r="D4072" s="6" t="s">
        <v>5199</v>
      </c>
      <c r="F4072" t="str">
        <f t="shared" si="63"/>
        <v>"刘凯中",</v>
      </c>
    </row>
    <row r="4073" spans="1:6" x14ac:dyDescent="0.15">
      <c r="A4073" s="4" t="s">
        <v>5200</v>
      </c>
      <c r="B4073" s="1" t="s">
        <v>969</v>
      </c>
      <c r="C4073" s="6" t="s">
        <v>5200</v>
      </c>
      <c r="D4073" s="6" t="s">
        <v>5199</v>
      </c>
      <c r="F4073" t="str">
        <f t="shared" si="63"/>
        <v>"刘奇葆",</v>
      </c>
    </row>
    <row r="4074" spans="1:6" x14ac:dyDescent="0.15">
      <c r="A4074" s="4" t="s">
        <v>5200</v>
      </c>
      <c r="B4074" s="1" t="s">
        <v>538</v>
      </c>
      <c r="C4074" s="6" t="s">
        <v>5200</v>
      </c>
      <c r="D4074" s="6" t="s">
        <v>5199</v>
      </c>
      <c r="F4074" t="str">
        <f t="shared" si="63"/>
        <v>"刘千石",</v>
      </c>
    </row>
    <row r="4075" spans="1:6" x14ac:dyDescent="0.15">
      <c r="A4075" s="4" t="s">
        <v>5200</v>
      </c>
      <c r="B4075" s="1" t="s">
        <v>539</v>
      </c>
      <c r="C4075" s="6" t="s">
        <v>5200</v>
      </c>
      <c r="D4075" s="6" t="s">
        <v>5199</v>
      </c>
      <c r="F4075" t="str">
        <f t="shared" si="63"/>
        <v>"刘青",</v>
      </c>
    </row>
    <row r="4076" spans="1:6" x14ac:dyDescent="0.15">
      <c r="A4076" s="4" t="s">
        <v>5200</v>
      </c>
      <c r="B4076" s="1" t="s">
        <v>540</v>
      </c>
      <c r="C4076" s="6" t="s">
        <v>5200</v>
      </c>
      <c r="D4076" s="6" t="s">
        <v>5199</v>
      </c>
      <c r="F4076" t="str">
        <f t="shared" si="63"/>
        <v>"刘山青",</v>
      </c>
    </row>
    <row r="4077" spans="1:6" x14ac:dyDescent="0.15">
      <c r="A4077" s="4" t="s">
        <v>5200</v>
      </c>
      <c r="B4077" s="1" t="s">
        <v>942</v>
      </c>
      <c r="C4077" s="6" t="s">
        <v>5200</v>
      </c>
      <c r="D4077" s="6" t="s">
        <v>5199</v>
      </c>
      <c r="F4077" t="str">
        <f t="shared" si="63"/>
        <v>"刘少奇",</v>
      </c>
    </row>
    <row r="4078" spans="1:6" x14ac:dyDescent="0.15">
      <c r="A4078" s="4" t="s">
        <v>5200</v>
      </c>
      <c r="B4078" s="1" t="s">
        <v>541</v>
      </c>
      <c r="C4078" s="6" t="s">
        <v>5200</v>
      </c>
      <c r="D4078" s="6" t="s">
        <v>5199</v>
      </c>
      <c r="F4078" t="str">
        <f t="shared" si="63"/>
        <v>"刘士贤",</v>
      </c>
    </row>
    <row r="4079" spans="1:6" x14ac:dyDescent="0.15">
      <c r="A4079" s="4" t="s">
        <v>5200</v>
      </c>
      <c r="B4079" s="1" t="s">
        <v>542</v>
      </c>
      <c r="C4079" s="6" t="s">
        <v>5200</v>
      </c>
      <c r="D4079" s="6" t="s">
        <v>5199</v>
      </c>
      <c r="F4079" t="str">
        <f t="shared" si="63"/>
        <v>"刘文胜",</v>
      </c>
    </row>
    <row r="4080" spans="1:6" x14ac:dyDescent="0.15">
      <c r="A4080" s="4" t="s">
        <v>5200</v>
      </c>
      <c r="B4080" s="1" t="s">
        <v>543</v>
      </c>
      <c r="C4080" s="6" t="s">
        <v>5200</v>
      </c>
      <c r="D4080" s="6" t="s">
        <v>5199</v>
      </c>
      <c r="F4080" t="str">
        <f t="shared" si="63"/>
        <v>"刘晓波",</v>
      </c>
    </row>
    <row r="4081" spans="1:6" x14ac:dyDescent="0.15">
      <c r="A4081" s="4" t="s">
        <v>5200</v>
      </c>
      <c r="B4081" s="1" t="s">
        <v>544</v>
      </c>
      <c r="C4081" s="6" t="s">
        <v>5200</v>
      </c>
      <c r="D4081" s="6" t="s">
        <v>5199</v>
      </c>
      <c r="F4081" t="str">
        <f t="shared" si="63"/>
        <v>"刘晓竹",</v>
      </c>
    </row>
    <row r="4082" spans="1:6" x14ac:dyDescent="0.15">
      <c r="A4082" s="4" t="s">
        <v>5200</v>
      </c>
      <c r="B4082" s="1" t="s">
        <v>545</v>
      </c>
      <c r="C4082" s="6" t="s">
        <v>5200</v>
      </c>
      <c r="D4082" s="6" t="s">
        <v>5199</v>
      </c>
      <c r="F4082" t="str">
        <f t="shared" si="63"/>
        <v>"刘永川",</v>
      </c>
    </row>
    <row r="4083" spans="1:6" x14ac:dyDescent="0.15">
      <c r="A4083" s="4" t="s">
        <v>5200</v>
      </c>
      <c r="B4083" s="1" t="s">
        <v>3462</v>
      </c>
      <c r="C4083" s="6" t="s">
        <v>5200</v>
      </c>
      <c r="D4083" s="6" t="s">
        <v>5199</v>
      </c>
      <c r="F4083" t="str">
        <f t="shared" si="63"/>
        <v>"流氓警察",</v>
      </c>
    </row>
    <row r="4084" spans="1:6" x14ac:dyDescent="0.15">
      <c r="A4084" s="4" t="s">
        <v>5200</v>
      </c>
      <c r="B4084" s="1" t="s">
        <v>3463</v>
      </c>
      <c r="C4084" s="6" t="s">
        <v>5200</v>
      </c>
      <c r="D4084" s="6" t="s">
        <v>5199</v>
      </c>
      <c r="F4084" t="str">
        <f t="shared" si="63"/>
        <v>"流氓民运",</v>
      </c>
    </row>
    <row r="4085" spans="1:6" x14ac:dyDescent="0.15">
      <c r="A4085" s="4" t="s">
        <v>5200</v>
      </c>
      <c r="B4085" s="1" t="s">
        <v>3464</v>
      </c>
      <c r="C4085" s="6" t="s">
        <v>5200</v>
      </c>
      <c r="D4085" s="6" t="s">
        <v>5199</v>
      </c>
      <c r="F4085" t="str">
        <f t="shared" si="63"/>
        <v>"流氓无产者",</v>
      </c>
    </row>
    <row r="4086" spans="1:6" x14ac:dyDescent="0.15">
      <c r="A4086" s="4" t="s">
        <v>5200</v>
      </c>
      <c r="B4086" s="1" t="s">
        <v>3465</v>
      </c>
      <c r="C4086" s="6" t="s">
        <v>5200</v>
      </c>
      <c r="D4086" s="6" t="s">
        <v>5199</v>
      </c>
      <c r="F4086" t="str">
        <f t="shared" si="63"/>
        <v>"流脑",</v>
      </c>
    </row>
    <row r="4087" spans="1:6" x14ac:dyDescent="0.15">
      <c r="A4087" s="4" t="s">
        <v>5200</v>
      </c>
      <c r="B4087" s="1" t="s">
        <v>3466</v>
      </c>
      <c r="C4087" s="6" t="s">
        <v>5200</v>
      </c>
      <c r="D4087" s="6" t="s">
        <v>5199</v>
      </c>
      <c r="F4087" t="str">
        <f t="shared" si="63"/>
        <v>"流水穴",</v>
      </c>
    </row>
    <row r="4088" spans="1:6" x14ac:dyDescent="0.15">
      <c r="A4088" s="4" t="s">
        <v>5200</v>
      </c>
      <c r="B4088" s="1" t="s">
        <v>546</v>
      </c>
      <c r="C4088" s="6" t="s">
        <v>5200</v>
      </c>
      <c r="D4088" s="6" t="s">
        <v>5199</v>
      </c>
      <c r="F4088" t="str">
        <f t="shared" si="63"/>
        <v>"流亡",</v>
      </c>
    </row>
    <row r="4089" spans="1:6" x14ac:dyDescent="0.15">
      <c r="A4089" s="4" t="s">
        <v>5200</v>
      </c>
      <c r="B4089" s="1" t="s">
        <v>3467</v>
      </c>
      <c r="C4089" s="6" t="s">
        <v>5200</v>
      </c>
      <c r="D4089" s="6" t="s">
        <v>5199</v>
      </c>
      <c r="F4089" t="str">
        <f t="shared" si="63"/>
        <v>"流亡藏人",</v>
      </c>
    </row>
    <row r="4090" spans="1:6" x14ac:dyDescent="0.15">
      <c r="A4090" s="4" t="s">
        <v>5200</v>
      </c>
      <c r="B4090" s="1" t="s">
        <v>3468</v>
      </c>
      <c r="C4090" s="6" t="s">
        <v>5200</v>
      </c>
      <c r="D4090" s="6" t="s">
        <v>5199</v>
      </c>
      <c r="F4090" t="str">
        <f t="shared" si="63"/>
        <v>"流亡政府",</v>
      </c>
    </row>
    <row r="4091" spans="1:6" x14ac:dyDescent="0.15">
      <c r="A4091" s="4" t="s">
        <v>5200</v>
      </c>
      <c r="B4091" s="1" t="s">
        <v>3469</v>
      </c>
      <c r="C4091" s="6" t="s">
        <v>5200</v>
      </c>
      <c r="D4091" s="6" t="s">
        <v>5199</v>
      </c>
      <c r="F4091" t="str">
        <f t="shared" si="63"/>
        <v>"流亡中的自在",</v>
      </c>
    </row>
    <row r="4092" spans="1:6" x14ac:dyDescent="0.15">
      <c r="A4092" s="4" t="s">
        <v>5200</v>
      </c>
      <c r="B4092" s="1" t="s">
        <v>3470</v>
      </c>
      <c r="C4092" s="6" t="s">
        <v>5200</v>
      </c>
      <c r="D4092" s="6" t="s">
        <v>5199</v>
      </c>
      <c r="F4092" t="str">
        <f t="shared" si="63"/>
        <v>"留四进三",</v>
      </c>
    </row>
    <row r="4093" spans="1:6" x14ac:dyDescent="0.15">
      <c r="A4093" s="4" t="s">
        <v>5200</v>
      </c>
      <c r="B4093" s="1" t="s">
        <v>3471</v>
      </c>
      <c r="C4093" s="6" t="s">
        <v>5200</v>
      </c>
      <c r="D4093" s="6" t="s">
        <v>5199</v>
      </c>
      <c r="F4093" t="str">
        <f t="shared" si="63"/>
        <v>"六●四",</v>
      </c>
    </row>
    <row r="4094" spans="1:6" x14ac:dyDescent="0.15">
      <c r="A4094" s="4" t="s">
        <v>5200</v>
      </c>
      <c r="B4094" s="1" t="s">
        <v>3472</v>
      </c>
      <c r="C4094" s="6" t="s">
        <v>5200</v>
      </c>
      <c r="D4094" s="6" t="s">
        <v>5199</v>
      </c>
      <c r="F4094" t="str">
        <f t="shared" si="63"/>
        <v>"六彩",</v>
      </c>
    </row>
    <row r="4095" spans="1:6" x14ac:dyDescent="0.15">
      <c r="A4095" s="4" t="s">
        <v>5200</v>
      </c>
      <c r="B4095" s="1" t="s">
        <v>3473</v>
      </c>
      <c r="C4095" s="6" t="s">
        <v>5200</v>
      </c>
      <c r="D4095" s="6" t="s">
        <v>5199</v>
      </c>
      <c r="F4095" t="str">
        <f t="shared" si="63"/>
        <v>"六代接班人",</v>
      </c>
    </row>
    <row r="4096" spans="1:6" x14ac:dyDescent="0.15">
      <c r="A4096" s="4" t="s">
        <v>5200</v>
      </c>
      <c r="B4096" s="1" t="s">
        <v>3474</v>
      </c>
      <c r="C4096" s="6" t="s">
        <v>5200</v>
      </c>
      <c r="D4096" s="6" t="s">
        <v>5199</v>
      </c>
      <c r="F4096" t="str">
        <f t="shared" si="63"/>
        <v>"六合",</v>
      </c>
    </row>
    <row r="4097" spans="1:6" x14ac:dyDescent="0.15">
      <c r="A4097" s="4" t="s">
        <v>5200</v>
      </c>
      <c r="B4097" s="1" t="s">
        <v>3475</v>
      </c>
      <c r="C4097" s="6" t="s">
        <v>5200</v>
      </c>
      <c r="D4097" s="6" t="s">
        <v>5199</v>
      </c>
      <c r="F4097" t="str">
        <f t="shared" si="63"/>
        <v>"六合采",</v>
      </c>
    </row>
    <row r="4098" spans="1:6" x14ac:dyDescent="0.15">
      <c r="A4098" s="4" t="s">
        <v>5200</v>
      </c>
      <c r="B4098" s="1" t="s">
        <v>815</v>
      </c>
      <c r="C4098" s="6" t="s">
        <v>5200</v>
      </c>
      <c r="D4098" s="6" t="s">
        <v>5199</v>
      </c>
      <c r="F4098" t="str">
        <f t="shared" ref="F4098:F4161" si="64">A4098&amp;B4098&amp;C4098&amp;D4098&amp;E4098</f>
        <v>"六合彩",</v>
      </c>
    </row>
    <row r="4099" spans="1:6" x14ac:dyDescent="0.15">
      <c r="A4099" s="4" t="s">
        <v>5200</v>
      </c>
      <c r="B4099" s="1" t="s">
        <v>3476</v>
      </c>
      <c r="C4099" s="6" t="s">
        <v>5200</v>
      </c>
      <c r="D4099" s="6" t="s">
        <v>5199</v>
      </c>
      <c r="F4099" t="str">
        <f t="shared" si="64"/>
        <v>"六级答案",</v>
      </c>
    </row>
    <row r="4100" spans="1:6" x14ac:dyDescent="0.15">
      <c r="A4100" s="4" t="s">
        <v>5200</v>
      </c>
      <c r="B4100" s="1" t="s">
        <v>198</v>
      </c>
      <c r="C4100" s="6" t="s">
        <v>5200</v>
      </c>
      <c r="D4100" s="6" t="s">
        <v>5199</v>
      </c>
      <c r="F4100" t="str">
        <f t="shared" si="64"/>
        <v>"六四",</v>
      </c>
    </row>
    <row r="4101" spans="1:6" x14ac:dyDescent="0.15">
      <c r="A4101" s="4" t="s">
        <v>5200</v>
      </c>
      <c r="B4101" s="1" t="s">
        <v>3477</v>
      </c>
      <c r="C4101" s="6" t="s">
        <v>5200</v>
      </c>
      <c r="D4101" s="6" t="s">
        <v>5199</v>
      </c>
      <c r="F4101" t="str">
        <f t="shared" si="64"/>
        <v>"六四母亲",</v>
      </c>
    </row>
    <row r="4102" spans="1:6" x14ac:dyDescent="0.15">
      <c r="A4102" s="4" t="s">
        <v>5200</v>
      </c>
      <c r="B4102" s="1" t="s">
        <v>3478</v>
      </c>
      <c r="C4102" s="6" t="s">
        <v>5200</v>
      </c>
      <c r="D4102" s="6" t="s">
        <v>5199</v>
      </c>
      <c r="F4102" t="str">
        <f t="shared" si="64"/>
        <v>"六四青年网",</v>
      </c>
    </row>
    <row r="4103" spans="1:6" x14ac:dyDescent="0.15">
      <c r="A4103" s="4" t="s">
        <v>5200</v>
      </c>
      <c r="B4103" s="1" t="s">
        <v>811</v>
      </c>
      <c r="C4103" s="6" t="s">
        <v>5200</v>
      </c>
      <c r="D4103" s="6" t="s">
        <v>5199</v>
      </c>
      <c r="F4103" t="str">
        <f t="shared" si="64"/>
        <v>"六四事件",</v>
      </c>
    </row>
    <row r="4104" spans="1:6" x14ac:dyDescent="0.15">
      <c r="A4104" s="4" t="s">
        <v>5200</v>
      </c>
      <c r="B4104" s="1" t="s">
        <v>3479</v>
      </c>
      <c r="C4104" s="6" t="s">
        <v>5200</v>
      </c>
      <c r="D4104" s="6" t="s">
        <v>5199</v>
      </c>
      <c r="F4104" t="str">
        <f t="shared" si="64"/>
        <v>"六四受难者家属证辞",</v>
      </c>
    </row>
    <row r="4105" spans="1:6" x14ac:dyDescent="0.15">
      <c r="A4105" s="4" t="s">
        <v>5200</v>
      </c>
      <c r="B4105" s="1" t="s">
        <v>3480</v>
      </c>
      <c r="C4105" s="6" t="s">
        <v>5200</v>
      </c>
      <c r="D4105" s="6" t="s">
        <v>5199</v>
      </c>
      <c r="F4105" t="str">
        <f t="shared" si="64"/>
        <v>"六四屠城",</v>
      </c>
    </row>
    <row r="4106" spans="1:6" x14ac:dyDescent="0.15">
      <c r="A4106" s="4" t="s">
        <v>5200</v>
      </c>
      <c r="B4106" s="1" t="s">
        <v>3481</v>
      </c>
      <c r="C4106" s="6" t="s">
        <v>5200</v>
      </c>
      <c r="D4106" s="6" t="s">
        <v>5199</v>
      </c>
      <c r="F4106" t="str">
        <f t="shared" si="64"/>
        <v>"六四屠杀",</v>
      </c>
    </row>
    <row r="4107" spans="1:6" x14ac:dyDescent="0.15">
      <c r="A4107" s="4" t="s">
        <v>5200</v>
      </c>
      <c r="B4107" s="1" t="s">
        <v>3482</v>
      </c>
      <c r="C4107" s="6" t="s">
        <v>5200</v>
      </c>
      <c r="D4107" s="6" t="s">
        <v>5199</v>
      </c>
      <c r="F4107" t="str">
        <f t="shared" si="64"/>
        <v>"六四宣言",</v>
      </c>
    </row>
    <row r="4108" spans="1:6" x14ac:dyDescent="0.15">
      <c r="A4108" s="4" t="s">
        <v>5200</v>
      </c>
      <c r="B4108" s="1" t="s">
        <v>3483</v>
      </c>
      <c r="C4108" s="6" t="s">
        <v>5200</v>
      </c>
      <c r="D4108" s="6" t="s">
        <v>5199</v>
      </c>
      <c r="F4108" t="str">
        <f t="shared" si="64"/>
        <v>"六四学潮",</v>
      </c>
    </row>
    <row r="4109" spans="1:6" x14ac:dyDescent="0.15">
      <c r="A4109" s="4" t="s">
        <v>5200</v>
      </c>
      <c r="B4109" s="1" t="s">
        <v>3484</v>
      </c>
      <c r="C4109" s="6" t="s">
        <v>5200</v>
      </c>
      <c r="D4109" s="6" t="s">
        <v>5199</v>
      </c>
      <c r="F4109" t="str">
        <f t="shared" si="64"/>
        <v>"六四血案",</v>
      </c>
    </row>
    <row r="4110" spans="1:6" x14ac:dyDescent="0.15">
      <c r="A4110" s="4" t="s">
        <v>5200</v>
      </c>
      <c r="B4110" s="1" t="s">
        <v>1000</v>
      </c>
      <c r="C4110" s="6" t="s">
        <v>5200</v>
      </c>
      <c r="D4110" s="6" t="s">
        <v>5199</v>
      </c>
      <c r="F4110" t="str">
        <f t="shared" si="64"/>
        <v>"六四运动",</v>
      </c>
    </row>
    <row r="4111" spans="1:6" x14ac:dyDescent="0.15">
      <c r="A4111" s="4" t="s">
        <v>5200</v>
      </c>
      <c r="B4111" s="1" t="s">
        <v>3485</v>
      </c>
      <c r="C4111" s="6" t="s">
        <v>5200</v>
      </c>
      <c r="D4111" s="6" t="s">
        <v>5199</v>
      </c>
      <c r="F4111" t="str">
        <f t="shared" si="64"/>
        <v>"六四政变",</v>
      </c>
    </row>
    <row r="4112" spans="1:6" x14ac:dyDescent="0.15">
      <c r="A4112" s="4" t="s">
        <v>5200</v>
      </c>
      <c r="B4112" s="1" t="s">
        <v>3486</v>
      </c>
      <c r="C4112" s="6" t="s">
        <v>5200</v>
      </c>
      <c r="D4112" s="6" t="s">
        <v>5199</v>
      </c>
      <c r="F4112" t="str">
        <f t="shared" si="64"/>
        <v>"六四之役",</v>
      </c>
    </row>
    <row r="4113" spans="1:6" x14ac:dyDescent="0.15">
      <c r="A4113" s="4" t="s">
        <v>5200</v>
      </c>
      <c r="B4113" s="1" t="s">
        <v>3487</v>
      </c>
      <c r="C4113" s="6" t="s">
        <v>5200</v>
      </c>
      <c r="D4113" s="6" t="s">
        <v>5199</v>
      </c>
      <c r="F4113" t="str">
        <f t="shared" si="64"/>
        <v>"六四资料馆",</v>
      </c>
    </row>
    <row r="4114" spans="1:6" x14ac:dyDescent="0.15">
      <c r="A4114" s="4" t="s">
        <v>5200</v>
      </c>
      <c r="B4114" s="1" t="s">
        <v>3488</v>
      </c>
      <c r="C4114" s="6" t="s">
        <v>5200</v>
      </c>
      <c r="D4114" s="6" t="s">
        <v>5199</v>
      </c>
      <c r="F4114" t="str">
        <f t="shared" si="64"/>
        <v>"六星合彩",</v>
      </c>
    </row>
    <row r="4115" spans="1:6" x14ac:dyDescent="0.15">
      <c r="A4115" s="4" t="s">
        <v>5200</v>
      </c>
      <c r="B4115" s="1" t="s">
        <v>3489</v>
      </c>
      <c r="C4115" s="6" t="s">
        <v>5200</v>
      </c>
      <c r="D4115" s="6" t="s">
        <v>5199</v>
      </c>
      <c r="F4115" t="str">
        <f t="shared" si="64"/>
        <v>"六月联盟",</v>
      </c>
    </row>
    <row r="4116" spans="1:6" x14ac:dyDescent="0.15">
      <c r="A4116" s="4" t="s">
        <v>5200</v>
      </c>
      <c r="B4116" s="1" t="s">
        <v>3490</v>
      </c>
      <c r="C4116" s="6" t="s">
        <v>5200</v>
      </c>
      <c r="D4116" s="6" t="s">
        <v>5199</v>
      </c>
      <c r="F4116" t="str">
        <f t="shared" si="64"/>
        <v>"六月聯盟",</v>
      </c>
    </row>
    <row r="4117" spans="1:6" x14ac:dyDescent="0.15">
      <c r="A4117" s="4" t="s">
        <v>5200</v>
      </c>
      <c r="B4117" s="1" t="s">
        <v>547</v>
      </c>
      <c r="C4117" s="6" t="s">
        <v>5200</v>
      </c>
      <c r="D4117" s="6" t="s">
        <v>5199</v>
      </c>
      <c r="F4117" t="str">
        <f t="shared" si="64"/>
        <v>"龙虎豹",</v>
      </c>
    </row>
    <row r="4118" spans="1:6" x14ac:dyDescent="0.15">
      <c r="A4118" s="4" t="s">
        <v>5200</v>
      </c>
      <c r="B4118" s="1" t="s">
        <v>936</v>
      </c>
      <c r="C4118" s="6" t="s">
        <v>5200</v>
      </c>
      <c r="D4118" s="6" t="s">
        <v>5199</v>
      </c>
      <c r="F4118" t="str">
        <f t="shared" si="64"/>
        <v>"龙新民",</v>
      </c>
    </row>
    <row r="4119" spans="1:6" x14ac:dyDescent="0.15">
      <c r="A4119" s="4" t="s">
        <v>5200</v>
      </c>
      <c r="B4119" s="1" t="s">
        <v>3491</v>
      </c>
      <c r="C4119" s="6" t="s">
        <v>5200</v>
      </c>
      <c r="D4119" s="6" t="s">
        <v>5199</v>
      </c>
      <c r="F4119" t="str">
        <f t="shared" si="64"/>
        <v>"龍虎豹",</v>
      </c>
    </row>
    <row r="4120" spans="1:6" x14ac:dyDescent="0.15">
      <c r="A4120" s="4" t="s">
        <v>5200</v>
      </c>
      <c r="B4120" s="1" t="s">
        <v>67</v>
      </c>
      <c r="C4120" s="6" t="s">
        <v>5200</v>
      </c>
      <c r="D4120" s="6" t="s">
        <v>5199</v>
      </c>
      <c r="F4120" t="str">
        <f t="shared" si="64"/>
        <v>"露点",</v>
      </c>
    </row>
    <row r="4121" spans="1:6" x14ac:dyDescent="0.15">
      <c r="A4121" s="4" t="s">
        <v>5200</v>
      </c>
      <c r="B4121" s="1" t="s">
        <v>3492</v>
      </c>
      <c r="C4121" s="6" t="s">
        <v>5200</v>
      </c>
      <c r="D4121" s="6" t="s">
        <v>5199</v>
      </c>
      <c r="F4121" t="str">
        <f t="shared" si="64"/>
        <v>"露拉3D",</v>
      </c>
    </row>
    <row r="4122" spans="1:6" x14ac:dyDescent="0.15">
      <c r="A4122" s="4" t="s">
        <v>5200</v>
      </c>
      <c r="B4122" s="1" t="s">
        <v>68</v>
      </c>
      <c r="C4122" s="6" t="s">
        <v>5200</v>
      </c>
      <c r="D4122" s="6" t="s">
        <v>5199</v>
      </c>
      <c r="F4122" t="str">
        <f t="shared" si="64"/>
        <v>"露毛",</v>
      </c>
    </row>
    <row r="4123" spans="1:6" x14ac:dyDescent="0.15">
      <c r="A4123" s="4" t="s">
        <v>5200</v>
      </c>
      <c r="B4123" s="1" t="s">
        <v>782</v>
      </c>
      <c r="C4123" s="6" t="s">
        <v>5200</v>
      </c>
      <c r="D4123" s="6" t="s">
        <v>5199</v>
      </c>
      <c r="F4123" t="str">
        <f t="shared" si="64"/>
        <v>"露乳",</v>
      </c>
    </row>
    <row r="4124" spans="1:6" x14ac:dyDescent="0.15">
      <c r="A4124" s="4" t="s">
        <v>5200</v>
      </c>
      <c r="B4124" s="1" t="s">
        <v>3493</v>
      </c>
      <c r="C4124" s="6" t="s">
        <v>5200</v>
      </c>
      <c r="D4124" s="6" t="s">
        <v>5199</v>
      </c>
      <c r="F4124" t="str">
        <f t="shared" si="64"/>
        <v>"鲁俊",</v>
      </c>
    </row>
    <row r="4125" spans="1:6" x14ac:dyDescent="0.15">
      <c r="A4125" s="4" t="s">
        <v>5200</v>
      </c>
      <c r="B4125" s="1" t="s">
        <v>3494</v>
      </c>
      <c r="C4125" s="6" t="s">
        <v>5200</v>
      </c>
      <c r="D4125" s="6" t="s">
        <v>5199</v>
      </c>
      <c r="F4125" t="str">
        <f t="shared" si="64"/>
        <v>"陆空军地图",</v>
      </c>
    </row>
    <row r="4126" spans="1:6" x14ac:dyDescent="0.15">
      <c r="A4126" s="4" t="s">
        <v>5200</v>
      </c>
      <c r="B4126" s="1" t="s">
        <v>2347</v>
      </c>
      <c r="C4126" s="6" t="s">
        <v>5200</v>
      </c>
      <c r="D4126" s="6" t="s">
        <v>5199</v>
      </c>
      <c r="F4126" t="str">
        <f t="shared" si="64"/>
        <v>"陆肆",</v>
      </c>
    </row>
    <row r="4127" spans="1:6" x14ac:dyDescent="0.15">
      <c r="A4127" s="4" t="s">
        <v>5200</v>
      </c>
      <c r="B4127" s="1" t="s">
        <v>3495</v>
      </c>
      <c r="C4127" s="6" t="s">
        <v>5200</v>
      </c>
      <c r="D4127" s="6" t="s">
        <v>5199</v>
      </c>
      <c r="F4127" t="str">
        <f t="shared" si="64"/>
        <v>"陆委",</v>
      </c>
    </row>
    <row r="4128" spans="1:6" x14ac:dyDescent="0.15">
      <c r="A4128" s="4" t="s">
        <v>5200</v>
      </c>
      <c r="B4128" s="1" t="s">
        <v>548</v>
      </c>
      <c r="C4128" s="6" t="s">
        <v>5200</v>
      </c>
      <c r="D4128" s="6" t="s">
        <v>5199</v>
      </c>
      <c r="F4128" t="str">
        <f t="shared" si="64"/>
        <v>"陆委会",</v>
      </c>
    </row>
    <row r="4129" spans="1:6" x14ac:dyDescent="0.15">
      <c r="A4129" s="4" t="s">
        <v>5200</v>
      </c>
      <c r="B4129" s="1" t="s">
        <v>549</v>
      </c>
      <c r="C4129" s="6" t="s">
        <v>5200</v>
      </c>
      <c r="D4129" s="6" t="s">
        <v>5199</v>
      </c>
      <c r="F4129" t="str">
        <f t="shared" si="64"/>
        <v>"吕京花",</v>
      </c>
    </row>
    <row r="4130" spans="1:6" x14ac:dyDescent="0.15">
      <c r="A4130" s="4" t="s">
        <v>5200</v>
      </c>
      <c r="B4130" s="1" t="s">
        <v>550</v>
      </c>
      <c r="C4130" s="6" t="s">
        <v>5200</v>
      </c>
      <c r="D4130" s="6" t="s">
        <v>5199</v>
      </c>
      <c r="F4130" t="str">
        <f t="shared" si="64"/>
        <v>"吕秀莲",</v>
      </c>
    </row>
    <row r="4131" spans="1:6" x14ac:dyDescent="0.15">
      <c r="A4131" s="4" t="s">
        <v>5200</v>
      </c>
      <c r="B4131" s="1" t="s">
        <v>3496</v>
      </c>
      <c r="C4131" s="6" t="s">
        <v>5200</v>
      </c>
      <c r="D4131" s="6" t="s">
        <v>5199</v>
      </c>
      <c r="F4131" t="str">
        <f t="shared" si="64"/>
        <v>"铝热剂",</v>
      </c>
    </row>
    <row r="4132" spans="1:6" x14ac:dyDescent="0.15">
      <c r="A4132" s="4" t="s">
        <v>5200</v>
      </c>
      <c r="B4132" s="1" t="s">
        <v>3497</v>
      </c>
      <c r="C4132" s="6" t="s">
        <v>5200</v>
      </c>
      <c r="D4132" s="6" t="s">
        <v>5199</v>
      </c>
      <c r="F4132" t="str">
        <f t="shared" si="64"/>
        <v>"氯三苯乙烯",</v>
      </c>
    </row>
    <row r="4133" spans="1:6" x14ac:dyDescent="0.15">
      <c r="A4133" s="4" t="s">
        <v>5200</v>
      </c>
      <c r="B4133" s="1" t="s">
        <v>3498</v>
      </c>
      <c r="C4133" s="6" t="s">
        <v>5200</v>
      </c>
      <c r="D4133" s="6" t="s">
        <v>5199</v>
      </c>
      <c r="F4133" t="str">
        <f t="shared" si="64"/>
        <v>"氯硝安定",</v>
      </c>
    </row>
    <row r="4134" spans="1:6" x14ac:dyDescent="0.15">
      <c r="A4134" s="4" t="s">
        <v>5200</v>
      </c>
      <c r="B4134" s="1" t="s">
        <v>19</v>
      </c>
      <c r="C4134" s="6" t="s">
        <v>5200</v>
      </c>
      <c r="D4134" s="6" t="s">
        <v>5199</v>
      </c>
      <c r="F4134" t="str">
        <f t="shared" si="64"/>
        <v>"乱交",</v>
      </c>
    </row>
    <row r="4135" spans="1:6" x14ac:dyDescent="0.15">
      <c r="A4135" s="4" t="s">
        <v>5200</v>
      </c>
      <c r="B4135" s="1" t="s">
        <v>95</v>
      </c>
      <c r="C4135" s="6" t="s">
        <v>5200</v>
      </c>
      <c r="D4135" s="6" t="s">
        <v>5199</v>
      </c>
      <c r="F4135" t="str">
        <f t="shared" si="64"/>
        <v>"乱伦",</v>
      </c>
    </row>
    <row r="4136" spans="1:6" x14ac:dyDescent="0.15">
      <c r="A4136" s="4" t="s">
        <v>5200</v>
      </c>
      <c r="B4136" s="1" t="s">
        <v>3499</v>
      </c>
      <c r="C4136" s="6" t="s">
        <v>5200</v>
      </c>
      <c r="D4136" s="6" t="s">
        <v>5199</v>
      </c>
      <c r="F4136" t="str">
        <f t="shared" si="64"/>
        <v>"亂倫",</v>
      </c>
    </row>
    <row r="4137" spans="1:6" x14ac:dyDescent="0.15">
      <c r="A4137" s="4" t="s">
        <v>5200</v>
      </c>
      <c r="B4137" s="1" t="s">
        <v>551</v>
      </c>
      <c r="C4137" s="6" t="s">
        <v>5200</v>
      </c>
      <c r="D4137" s="6" t="s">
        <v>5199</v>
      </c>
      <c r="F4137" t="str">
        <f t="shared" si="64"/>
        <v>"抡功",</v>
      </c>
    </row>
    <row r="4138" spans="1:6" x14ac:dyDescent="0.15">
      <c r="A4138" s="4" t="s">
        <v>5200</v>
      </c>
      <c r="B4138" s="1" t="s">
        <v>3500</v>
      </c>
      <c r="C4138" s="6" t="s">
        <v>5200</v>
      </c>
      <c r="D4138" s="6" t="s">
        <v>5199</v>
      </c>
      <c r="F4138" t="str">
        <f t="shared" si="64"/>
        <v>"伦敦西藏网",</v>
      </c>
    </row>
    <row r="4139" spans="1:6" x14ac:dyDescent="0.15">
      <c r="A4139" s="4" t="s">
        <v>5200</v>
      </c>
      <c r="B4139" s="1" t="s">
        <v>196</v>
      </c>
      <c r="C4139" s="6" t="s">
        <v>5200</v>
      </c>
      <c r="D4139" s="6" t="s">
        <v>5199</v>
      </c>
      <c r="F4139" t="str">
        <f t="shared" si="64"/>
        <v>"伦公",</v>
      </c>
    </row>
    <row r="4140" spans="1:6" x14ac:dyDescent="0.15">
      <c r="A4140" s="4" t="s">
        <v>5200</v>
      </c>
      <c r="B4140" s="1" t="s">
        <v>195</v>
      </c>
      <c r="C4140" s="6" t="s">
        <v>5200</v>
      </c>
      <c r="D4140" s="6" t="s">
        <v>5199</v>
      </c>
      <c r="F4140" t="str">
        <f t="shared" si="64"/>
        <v>"伦功",</v>
      </c>
    </row>
    <row r="4141" spans="1:6" x14ac:dyDescent="0.15">
      <c r="A4141" s="4" t="s">
        <v>5200</v>
      </c>
      <c r="B4141" s="1" t="s">
        <v>194</v>
      </c>
      <c r="C4141" s="6" t="s">
        <v>5200</v>
      </c>
      <c r="D4141" s="6" t="s">
        <v>5199</v>
      </c>
      <c r="F4141" t="str">
        <f t="shared" si="64"/>
        <v>"伦攻",</v>
      </c>
    </row>
    <row r="4142" spans="1:6" x14ac:dyDescent="0.15">
      <c r="A4142" s="4" t="s">
        <v>5200</v>
      </c>
      <c r="B4142" s="1" t="s">
        <v>189</v>
      </c>
      <c r="C4142" s="6" t="s">
        <v>5200</v>
      </c>
      <c r="D4142" s="6" t="s">
        <v>5199</v>
      </c>
      <c r="F4142" t="str">
        <f t="shared" si="64"/>
        <v>"沦公",</v>
      </c>
    </row>
    <row r="4143" spans="1:6" x14ac:dyDescent="0.15">
      <c r="A4143" s="4" t="s">
        <v>5200</v>
      </c>
      <c r="B4143" s="1" t="s">
        <v>188</v>
      </c>
      <c r="C4143" s="6" t="s">
        <v>5200</v>
      </c>
      <c r="D4143" s="6" t="s">
        <v>5199</v>
      </c>
      <c r="F4143" t="str">
        <f t="shared" si="64"/>
        <v>"沦功",</v>
      </c>
    </row>
    <row r="4144" spans="1:6" x14ac:dyDescent="0.15">
      <c r="A4144" s="4" t="s">
        <v>5200</v>
      </c>
      <c r="B4144" s="1" t="s">
        <v>190</v>
      </c>
      <c r="C4144" s="6" t="s">
        <v>5200</v>
      </c>
      <c r="D4144" s="6" t="s">
        <v>5199</v>
      </c>
      <c r="F4144" t="str">
        <f t="shared" si="64"/>
        <v>"沦攻",</v>
      </c>
    </row>
    <row r="4145" spans="1:6" x14ac:dyDescent="0.15">
      <c r="A4145" s="4" t="s">
        <v>5200</v>
      </c>
      <c r="B4145" s="1" t="s">
        <v>3501</v>
      </c>
      <c r="C4145" s="6" t="s">
        <v>5200</v>
      </c>
      <c r="D4145" s="6" t="s">
        <v>5199</v>
      </c>
      <c r="F4145" t="str">
        <f t="shared" si="64"/>
        <v>"轮暴致死",</v>
      </c>
    </row>
    <row r="4146" spans="1:6" x14ac:dyDescent="0.15">
      <c r="A4146" s="4" t="s">
        <v>5200</v>
      </c>
      <c r="B4146" s="1" t="s">
        <v>552</v>
      </c>
      <c r="C4146" s="6" t="s">
        <v>5200</v>
      </c>
      <c r="D4146" s="6" t="s">
        <v>5199</v>
      </c>
      <c r="F4146" t="str">
        <f t="shared" si="64"/>
        <v>"轮大",</v>
      </c>
    </row>
    <row r="4147" spans="1:6" x14ac:dyDescent="0.15">
      <c r="A4147" s="4" t="s">
        <v>5200</v>
      </c>
      <c r="B4147" s="1" t="s">
        <v>186</v>
      </c>
      <c r="C4147" s="6" t="s">
        <v>5200</v>
      </c>
      <c r="D4147" s="6" t="s">
        <v>5199</v>
      </c>
      <c r="F4147" t="str">
        <f t="shared" si="64"/>
        <v>"轮公",</v>
      </c>
    </row>
    <row r="4148" spans="1:6" x14ac:dyDescent="0.15">
      <c r="A4148" s="4" t="s">
        <v>5200</v>
      </c>
      <c r="B4148" s="1" t="s">
        <v>185</v>
      </c>
      <c r="C4148" s="6" t="s">
        <v>5200</v>
      </c>
      <c r="D4148" s="6" t="s">
        <v>5199</v>
      </c>
      <c r="F4148" t="str">
        <f t="shared" si="64"/>
        <v>"轮功",</v>
      </c>
    </row>
    <row r="4149" spans="1:6" x14ac:dyDescent="0.15">
      <c r="A4149" s="4" t="s">
        <v>5200</v>
      </c>
      <c r="B4149" s="1" t="s">
        <v>187</v>
      </c>
      <c r="C4149" s="6" t="s">
        <v>5200</v>
      </c>
      <c r="D4149" s="6" t="s">
        <v>5199</v>
      </c>
      <c r="F4149" t="str">
        <f t="shared" si="64"/>
        <v>"轮攻",</v>
      </c>
    </row>
    <row r="4150" spans="1:6" x14ac:dyDescent="0.15">
      <c r="A4150" s="4" t="s">
        <v>5200</v>
      </c>
      <c r="B4150" s="1" t="s">
        <v>1051</v>
      </c>
      <c r="C4150" s="6" t="s">
        <v>5200</v>
      </c>
      <c r="D4150" s="6" t="s">
        <v>5199</v>
      </c>
      <c r="F4150" t="str">
        <f t="shared" si="64"/>
        <v>"轮奸",</v>
      </c>
    </row>
    <row r="4151" spans="1:6" x14ac:dyDescent="0.15">
      <c r="A4151" s="4" t="s">
        <v>5200</v>
      </c>
      <c r="B4151" s="1" t="s">
        <v>3502</v>
      </c>
      <c r="C4151" s="6" t="s">
        <v>5200</v>
      </c>
      <c r="D4151" s="6" t="s">
        <v>5199</v>
      </c>
      <c r="F4151" t="str">
        <f t="shared" si="64"/>
        <v>"轮奸虐杀",</v>
      </c>
    </row>
    <row r="4152" spans="1:6" x14ac:dyDescent="0.15">
      <c r="A4152" s="4" t="s">
        <v>5200</v>
      </c>
      <c r="B4152" s="1" t="s">
        <v>3503</v>
      </c>
      <c r="C4152" s="6" t="s">
        <v>5200</v>
      </c>
      <c r="D4152" s="6" t="s">
        <v>5199</v>
      </c>
      <c r="F4152" t="str">
        <f t="shared" si="64"/>
        <v>"轮子小报",</v>
      </c>
    </row>
    <row r="4153" spans="1:6" x14ac:dyDescent="0.15">
      <c r="A4153" s="4" t="s">
        <v>5200</v>
      </c>
      <c r="B4153" s="1" t="s">
        <v>282</v>
      </c>
      <c r="C4153" s="6" t="s">
        <v>5200</v>
      </c>
      <c r="D4153" s="6" t="s">
        <v>5199</v>
      </c>
      <c r="F4153" t="str">
        <f t="shared" si="64"/>
        <v>"倫公",</v>
      </c>
    </row>
    <row r="4154" spans="1:6" x14ac:dyDescent="0.15">
      <c r="A4154" s="4" t="s">
        <v>5200</v>
      </c>
      <c r="B4154" s="1" t="s">
        <v>281</v>
      </c>
      <c r="C4154" s="6" t="s">
        <v>5200</v>
      </c>
      <c r="D4154" s="6" t="s">
        <v>5199</v>
      </c>
      <c r="F4154" t="str">
        <f t="shared" si="64"/>
        <v>"倫功",</v>
      </c>
    </row>
    <row r="4155" spans="1:6" x14ac:dyDescent="0.15">
      <c r="A4155" s="4" t="s">
        <v>5200</v>
      </c>
      <c r="B4155" s="1" t="s">
        <v>280</v>
      </c>
      <c r="C4155" s="6" t="s">
        <v>5200</v>
      </c>
      <c r="D4155" s="6" t="s">
        <v>5199</v>
      </c>
      <c r="F4155" t="str">
        <f t="shared" si="64"/>
        <v>"倫攻",</v>
      </c>
    </row>
    <row r="4156" spans="1:6" x14ac:dyDescent="0.15">
      <c r="A4156" s="4" t="s">
        <v>5200</v>
      </c>
      <c r="B4156" s="1" t="s">
        <v>275</v>
      </c>
      <c r="C4156" s="6" t="s">
        <v>5200</v>
      </c>
      <c r="D4156" s="6" t="s">
        <v>5199</v>
      </c>
      <c r="F4156" t="str">
        <f t="shared" si="64"/>
        <v>"淪公",</v>
      </c>
    </row>
    <row r="4157" spans="1:6" x14ac:dyDescent="0.15">
      <c r="A4157" s="4" t="s">
        <v>5200</v>
      </c>
      <c r="B4157" s="1" t="s">
        <v>274</v>
      </c>
      <c r="C4157" s="6" t="s">
        <v>5200</v>
      </c>
      <c r="D4157" s="6" t="s">
        <v>5199</v>
      </c>
      <c r="F4157" t="str">
        <f t="shared" si="64"/>
        <v>"淪功",</v>
      </c>
    </row>
    <row r="4158" spans="1:6" x14ac:dyDescent="0.15">
      <c r="A4158" s="4" t="s">
        <v>5200</v>
      </c>
      <c r="B4158" s="1" t="s">
        <v>276</v>
      </c>
      <c r="C4158" s="6" t="s">
        <v>5200</v>
      </c>
      <c r="D4158" s="6" t="s">
        <v>5199</v>
      </c>
      <c r="F4158" t="str">
        <f t="shared" si="64"/>
        <v>"淪攻",</v>
      </c>
    </row>
    <row r="4159" spans="1:6" x14ac:dyDescent="0.15">
      <c r="A4159" s="4" t="s">
        <v>5200</v>
      </c>
      <c r="B4159" s="1" t="s">
        <v>272</v>
      </c>
      <c r="C4159" s="6" t="s">
        <v>5200</v>
      </c>
      <c r="D4159" s="6" t="s">
        <v>5199</v>
      </c>
      <c r="F4159" t="str">
        <f t="shared" si="64"/>
        <v>"輪公",</v>
      </c>
    </row>
    <row r="4160" spans="1:6" x14ac:dyDescent="0.15">
      <c r="A4160" s="4" t="s">
        <v>5200</v>
      </c>
      <c r="B4160" s="1" t="s">
        <v>271</v>
      </c>
      <c r="C4160" s="6" t="s">
        <v>5200</v>
      </c>
      <c r="D4160" s="6" t="s">
        <v>5199</v>
      </c>
      <c r="F4160" t="str">
        <f t="shared" si="64"/>
        <v>"輪功",</v>
      </c>
    </row>
    <row r="4161" spans="1:6" x14ac:dyDescent="0.15">
      <c r="A4161" s="4" t="s">
        <v>5200</v>
      </c>
      <c r="B4161" s="1" t="s">
        <v>273</v>
      </c>
      <c r="C4161" s="6" t="s">
        <v>5200</v>
      </c>
      <c r="D4161" s="6" t="s">
        <v>5199</v>
      </c>
      <c r="F4161" t="str">
        <f t="shared" si="64"/>
        <v>"輪攻",</v>
      </c>
    </row>
    <row r="4162" spans="1:6" x14ac:dyDescent="0.15">
      <c r="A4162" s="4" t="s">
        <v>5200</v>
      </c>
      <c r="B4162" s="1" t="s">
        <v>193</v>
      </c>
      <c r="C4162" s="6" t="s">
        <v>5200</v>
      </c>
      <c r="D4162" s="6" t="s">
        <v>5199</v>
      </c>
      <c r="F4162" t="str">
        <f t="shared" ref="F4162:F4225" si="65">A4162&amp;B4162&amp;C4162&amp;D4162&amp;E4162</f>
        <v>"论公",</v>
      </c>
    </row>
    <row r="4163" spans="1:6" x14ac:dyDescent="0.15">
      <c r="A4163" s="4" t="s">
        <v>5200</v>
      </c>
      <c r="B4163" s="1" t="s">
        <v>192</v>
      </c>
      <c r="C4163" s="6" t="s">
        <v>5200</v>
      </c>
      <c r="D4163" s="6" t="s">
        <v>5199</v>
      </c>
      <c r="F4163" t="str">
        <f t="shared" si="65"/>
        <v>"论功",</v>
      </c>
    </row>
    <row r="4164" spans="1:6" x14ac:dyDescent="0.15">
      <c r="A4164" s="4" t="s">
        <v>5200</v>
      </c>
      <c r="B4164" s="1" t="s">
        <v>191</v>
      </c>
      <c r="C4164" s="6" t="s">
        <v>5200</v>
      </c>
      <c r="D4164" s="6" t="s">
        <v>5199</v>
      </c>
      <c r="F4164" t="str">
        <f t="shared" si="65"/>
        <v>"论攻",</v>
      </c>
    </row>
    <row r="4165" spans="1:6" x14ac:dyDescent="0.15">
      <c r="A4165" s="4" t="s">
        <v>5200</v>
      </c>
      <c r="B4165" s="1" t="s">
        <v>3504</v>
      </c>
      <c r="C4165" s="6" t="s">
        <v>5200</v>
      </c>
      <c r="D4165" s="6" t="s">
        <v>5199</v>
      </c>
      <c r="F4165" t="str">
        <f t="shared" si="65"/>
        <v>"论坛自动发贴机",</v>
      </c>
    </row>
    <row r="4166" spans="1:6" x14ac:dyDescent="0.15">
      <c r="A4166" s="4" t="s">
        <v>5200</v>
      </c>
      <c r="B4166" s="1" t="s">
        <v>279</v>
      </c>
      <c r="C4166" s="6" t="s">
        <v>5200</v>
      </c>
      <c r="D4166" s="6" t="s">
        <v>5199</v>
      </c>
      <c r="F4166" t="str">
        <f t="shared" si="65"/>
        <v>"論公",</v>
      </c>
    </row>
    <row r="4167" spans="1:6" x14ac:dyDescent="0.15">
      <c r="A4167" s="4" t="s">
        <v>5200</v>
      </c>
      <c r="B4167" s="1" t="s">
        <v>278</v>
      </c>
      <c r="C4167" s="6" t="s">
        <v>5200</v>
      </c>
      <c r="D4167" s="6" t="s">
        <v>5199</v>
      </c>
      <c r="F4167" t="str">
        <f t="shared" si="65"/>
        <v>"論功",</v>
      </c>
    </row>
    <row r="4168" spans="1:6" x14ac:dyDescent="0.15">
      <c r="A4168" s="4" t="s">
        <v>5200</v>
      </c>
      <c r="B4168" s="1" t="s">
        <v>277</v>
      </c>
      <c r="C4168" s="6" t="s">
        <v>5200</v>
      </c>
      <c r="D4168" s="6" t="s">
        <v>5199</v>
      </c>
      <c r="F4168" t="str">
        <f t="shared" si="65"/>
        <v>"論攻",</v>
      </c>
    </row>
    <row r="4169" spans="1:6" x14ac:dyDescent="0.15">
      <c r="A4169" s="4" t="s">
        <v>5200</v>
      </c>
      <c r="B4169" s="1" t="s">
        <v>253</v>
      </c>
      <c r="C4169" s="6" t="s">
        <v>5200</v>
      </c>
      <c r="D4169" s="6" t="s">
        <v>5199</v>
      </c>
      <c r="F4169" t="str">
        <f t="shared" si="65"/>
        <v>"罗干",</v>
      </c>
    </row>
    <row r="4170" spans="1:6" x14ac:dyDescent="0.15">
      <c r="A4170" s="4" t="s">
        <v>5200</v>
      </c>
      <c r="B4170" s="1" t="s">
        <v>553</v>
      </c>
      <c r="C4170" s="6" t="s">
        <v>5200</v>
      </c>
      <c r="D4170" s="6" t="s">
        <v>5199</v>
      </c>
      <c r="F4170" t="str">
        <f t="shared" si="65"/>
        <v>"罗礼诗",</v>
      </c>
    </row>
    <row r="4171" spans="1:6" x14ac:dyDescent="0.15">
      <c r="A4171" s="4" t="s">
        <v>5200</v>
      </c>
      <c r="B4171" s="1" t="s">
        <v>318</v>
      </c>
      <c r="C4171" s="6" t="s">
        <v>5200</v>
      </c>
      <c r="D4171" s="6" t="s">
        <v>5199</v>
      </c>
      <c r="F4171" t="str">
        <f t="shared" si="65"/>
        <v>"羅幹",</v>
      </c>
    </row>
    <row r="4172" spans="1:6" x14ac:dyDescent="0.15">
      <c r="A4172" s="4" t="s">
        <v>5200</v>
      </c>
      <c r="B4172" s="1" t="s">
        <v>3505</v>
      </c>
      <c r="C4172" s="6" t="s">
        <v>5200</v>
      </c>
      <c r="D4172" s="6" t="s">
        <v>5199</v>
      </c>
      <c r="F4172" t="str">
        <f t="shared" si="65"/>
        <v>"裸干",</v>
      </c>
    </row>
    <row r="4173" spans="1:6" x14ac:dyDescent="0.15">
      <c r="A4173" s="4" t="s">
        <v>5200</v>
      </c>
      <c r="B4173" s="1" t="s">
        <v>783</v>
      </c>
      <c r="C4173" s="6" t="s">
        <v>5200</v>
      </c>
      <c r="D4173" s="6" t="s">
        <v>5199</v>
      </c>
      <c r="F4173" t="str">
        <f t="shared" si="65"/>
        <v>"裸聊",</v>
      </c>
    </row>
    <row r="4174" spans="1:6" x14ac:dyDescent="0.15">
      <c r="A4174" s="4" t="s">
        <v>5200</v>
      </c>
      <c r="B4174" s="1" t="s">
        <v>3506</v>
      </c>
      <c r="C4174" s="6" t="s">
        <v>5200</v>
      </c>
      <c r="D4174" s="6" t="s">
        <v>5199</v>
      </c>
      <c r="F4174" t="str">
        <f t="shared" si="65"/>
        <v>"裸聊合法",</v>
      </c>
    </row>
    <row r="4175" spans="1:6" x14ac:dyDescent="0.15">
      <c r="A4175" s="4" t="s">
        <v>5200</v>
      </c>
      <c r="B4175" s="1" t="s">
        <v>3507</v>
      </c>
      <c r="C4175" s="6" t="s">
        <v>5200</v>
      </c>
      <c r="D4175" s="6" t="s">
        <v>5199</v>
      </c>
      <c r="F4175" t="str">
        <f t="shared" si="65"/>
        <v>"裸女对对碰",</v>
      </c>
    </row>
    <row r="4176" spans="1:6" x14ac:dyDescent="0.15">
      <c r="A4176" s="4" t="s">
        <v>5200</v>
      </c>
      <c r="B4176" s="1" t="s">
        <v>3508</v>
      </c>
      <c r="C4176" s="6" t="s">
        <v>5200</v>
      </c>
      <c r="D4176" s="6" t="s">
        <v>5199</v>
      </c>
      <c r="F4176" t="str">
        <f t="shared" si="65"/>
        <v>"裸女對對碰",</v>
      </c>
    </row>
    <row r="4177" spans="1:6" x14ac:dyDescent="0.15">
      <c r="A4177" s="4" t="s">
        <v>5200</v>
      </c>
      <c r="B4177" s="1" t="s">
        <v>784</v>
      </c>
      <c r="C4177" s="6" t="s">
        <v>5200</v>
      </c>
      <c r="D4177" s="6" t="s">
        <v>5199</v>
      </c>
      <c r="F4177" t="str">
        <f t="shared" si="65"/>
        <v>"裸体",</v>
      </c>
    </row>
    <row r="4178" spans="1:6" x14ac:dyDescent="0.15">
      <c r="A4178" s="4" t="s">
        <v>5200</v>
      </c>
      <c r="B4178" s="1" t="s">
        <v>3509</v>
      </c>
      <c r="C4178" s="6" t="s">
        <v>5200</v>
      </c>
      <c r="D4178" s="6" t="s">
        <v>5199</v>
      </c>
      <c r="F4178" t="str">
        <f t="shared" si="65"/>
        <v>"骆冰淫传",</v>
      </c>
    </row>
    <row r="4179" spans="1:6" x14ac:dyDescent="0.15">
      <c r="A4179" s="4" t="s">
        <v>5200</v>
      </c>
      <c r="B4179" s="1" t="s">
        <v>979</v>
      </c>
      <c r="C4179" s="6" t="s">
        <v>5200</v>
      </c>
      <c r="D4179" s="6" t="s">
        <v>5199</v>
      </c>
      <c r="F4179" t="str">
        <f t="shared" si="65"/>
        <v>"雒树刚",</v>
      </c>
    </row>
    <row r="4180" spans="1:6" x14ac:dyDescent="0.15">
      <c r="A4180" s="4" t="s">
        <v>5200</v>
      </c>
      <c r="B4180" s="1" t="s">
        <v>1317</v>
      </c>
      <c r="C4180" s="6" t="s">
        <v>5200</v>
      </c>
      <c r="D4180" s="6" t="s">
        <v>5199</v>
      </c>
      <c r="F4180" t="str">
        <f t="shared" si="65"/>
        <v>"妈逼",</v>
      </c>
    </row>
    <row r="4181" spans="1:6" x14ac:dyDescent="0.15">
      <c r="A4181" s="4" t="s">
        <v>5200</v>
      </c>
      <c r="B4181" s="1" t="s">
        <v>226</v>
      </c>
      <c r="C4181" s="6" t="s">
        <v>5200</v>
      </c>
      <c r="D4181" s="6" t="s">
        <v>5199</v>
      </c>
      <c r="F4181" t="str">
        <f t="shared" si="65"/>
        <v>"妈个",</v>
      </c>
    </row>
    <row r="4182" spans="1:6" x14ac:dyDescent="0.15">
      <c r="A4182" s="4" t="s">
        <v>5200</v>
      </c>
      <c r="B4182" s="1" t="s">
        <v>3510</v>
      </c>
      <c r="C4182" s="6" t="s">
        <v>5200</v>
      </c>
      <c r="D4182" s="6" t="s">
        <v>5199</v>
      </c>
      <c r="F4182" t="str">
        <f t="shared" si="65"/>
        <v>"妈妈的=&gt;他*的",</v>
      </c>
    </row>
    <row r="4183" spans="1:6" x14ac:dyDescent="0.15">
      <c r="A4183" s="4" t="s">
        <v>5200</v>
      </c>
      <c r="B4183" s="1" t="s">
        <v>1561</v>
      </c>
      <c r="C4183" s="6" t="s">
        <v>5200</v>
      </c>
      <c r="D4183" s="6" t="s">
        <v>5199</v>
      </c>
      <c r="F4183" t="str">
        <f t="shared" si="65"/>
        <v>"妈批",</v>
      </c>
    </row>
    <row r="4184" spans="1:6" x14ac:dyDescent="0.15">
      <c r="A4184" s="4" t="s">
        <v>5200</v>
      </c>
      <c r="B4184" s="1" t="s">
        <v>298</v>
      </c>
      <c r="C4184" s="6" t="s">
        <v>5200</v>
      </c>
      <c r="D4184" s="6" t="s">
        <v>5199</v>
      </c>
      <c r="F4184" t="str">
        <f t="shared" si="65"/>
        <v>"媽個",</v>
      </c>
    </row>
    <row r="4185" spans="1:6" x14ac:dyDescent="0.15">
      <c r="A4185" s="4" t="s">
        <v>5200</v>
      </c>
      <c r="B4185" s="1" t="s">
        <v>3511</v>
      </c>
      <c r="C4185" s="6" t="s">
        <v>5200</v>
      </c>
      <c r="D4185" s="6" t="s">
        <v>5199</v>
      </c>
      <c r="F4185" t="str">
        <f t="shared" si="65"/>
        <v>"媽媽的=&gt;他*的",</v>
      </c>
    </row>
    <row r="4186" spans="1:6" x14ac:dyDescent="0.15">
      <c r="A4186" s="4" t="s">
        <v>5200</v>
      </c>
      <c r="B4186" s="1" t="s">
        <v>3512</v>
      </c>
      <c r="C4186" s="6" t="s">
        <v>5200</v>
      </c>
      <c r="D4186" s="6" t="s">
        <v>5199</v>
      </c>
      <c r="F4186" t="str">
        <f t="shared" si="65"/>
        <v>"麻古",</v>
      </c>
    </row>
    <row r="4187" spans="1:6" x14ac:dyDescent="0.15">
      <c r="A4187" s="4" t="s">
        <v>5200</v>
      </c>
      <c r="B4187" s="1" t="s">
        <v>106</v>
      </c>
      <c r="C4187" s="6" t="s">
        <v>5200</v>
      </c>
      <c r="D4187" s="6" t="s">
        <v>5199</v>
      </c>
      <c r="F4187" t="str">
        <f t="shared" si="65"/>
        <v>"麻衣",</v>
      </c>
    </row>
    <row r="4188" spans="1:6" x14ac:dyDescent="0.15">
      <c r="A4188" s="4" t="s">
        <v>5200</v>
      </c>
      <c r="B4188" s="1" t="s">
        <v>3513</v>
      </c>
      <c r="C4188" s="6" t="s">
        <v>5200</v>
      </c>
      <c r="D4188" s="6" t="s">
        <v>5199</v>
      </c>
      <c r="F4188" t="str">
        <f t="shared" si="65"/>
        <v>"麻醉",</v>
      </c>
    </row>
    <row r="4189" spans="1:6" x14ac:dyDescent="0.15">
      <c r="A4189" s="4" t="s">
        <v>5200</v>
      </c>
      <c r="B4189" s="1" t="s">
        <v>841</v>
      </c>
      <c r="C4189" s="6" t="s">
        <v>5200</v>
      </c>
      <c r="D4189" s="6" t="s">
        <v>5199</v>
      </c>
      <c r="F4189" t="str">
        <f t="shared" si="65"/>
        <v>"麻醉钢枪",</v>
      </c>
    </row>
    <row r="4190" spans="1:6" x14ac:dyDescent="0.15">
      <c r="A4190" s="4" t="s">
        <v>5200</v>
      </c>
      <c r="B4190" s="1" t="s">
        <v>3514</v>
      </c>
      <c r="C4190" s="6" t="s">
        <v>5200</v>
      </c>
      <c r="D4190" s="6" t="s">
        <v>5199</v>
      </c>
      <c r="F4190" t="str">
        <f t="shared" si="65"/>
        <v>"麻醉鋼槍",</v>
      </c>
    </row>
    <row r="4191" spans="1:6" x14ac:dyDescent="0.15">
      <c r="A4191" s="4" t="s">
        <v>5200</v>
      </c>
      <c r="B4191" s="1" t="s">
        <v>3515</v>
      </c>
      <c r="C4191" s="6" t="s">
        <v>5200</v>
      </c>
      <c r="D4191" s="6" t="s">
        <v>5199</v>
      </c>
      <c r="F4191" t="str">
        <f t="shared" si="65"/>
        <v>"麻醉迷幻极品",</v>
      </c>
    </row>
    <row r="4192" spans="1:6" x14ac:dyDescent="0.15">
      <c r="A4192" s="4" t="s">
        <v>5200</v>
      </c>
      <c r="B4192" s="1" t="s">
        <v>3516</v>
      </c>
      <c r="C4192" s="6" t="s">
        <v>5200</v>
      </c>
      <c r="D4192" s="6" t="s">
        <v>5199</v>
      </c>
      <c r="F4192" t="str">
        <f t="shared" si="65"/>
        <v>"麻醉迷",</v>
      </c>
    </row>
    <row r="4193" spans="1:6" x14ac:dyDescent="0.15">
      <c r="A4193" s="4" t="s">
        <v>5200</v>
      </c>
      <c r="B4193" s="1" t="s">
        <v>874</v>
      </c>
      <c r="C4193" s="6" t="s">
        <v>5200</v>
      </c>
      <c r="D4193" s="6" t="s">
        <v>5199</v>
      </c>
      <c r="F4193" t="str">
        <f t="shared" si="65"/>
        <v>"麻醉枪",</v>
      </c>
    </row>
    <row r="4194" spans="1:6" x14ac:dyDescent="0.15">
      <c r="A4194" s="4" t="s">
        <v>5200</v>
      </c>
      <c r="B4194" s="1" t="s">
        <v>3517</v>
      </c>
      <c r="C4194" s="6" t="s">
        <v>5200</v>
      </c>
      <c r="D4194" s="6" t="s">
        <v>5199</v>
      </c>
      <c r="F4194" t="str">
        <f t="shared" si="65"/>
        <v>"麻醉槍",</v>
      </c>
    </row>
    <row r="4195" spans="1:6" x14ac:dyDescent="0.15">
      <c r="A4195" s="4" t="s">
        <v>5200</v>
      </c>
      <c r="B4195" s="1" t="s">
        <v>819</v>
      </c>
      <c r="C4195" s="6" t="s">
        <v>5200</v>
      </c>
      <c r="D4195" s="6" t="s">
        <v>5199</v>
      </c>
      <c r="F4195" t="str">
        <f t="shared" si="65"/>
        <v>"麻醉药",</v>
      </c>
    </row>
    <row r="4196" spans="1:6" x14ac:dyDescent="0.15">
      <c r="A4196" s="4" t="s">
        <v>5200</v>
      </c>
      <c r="B4196" s="1" t="s">
        <v>3518</v>
      </c>
      <c r="C4196" s="6" t="s">
        <v>5200</v>
      </c>
      <c r="D4196" s="6" t="s">
        <v>5199</v>
      </c>
      <c r="F4196" t="str">
        <f t="shared" si="65"/>
        <v>"麻醉藥",</v>
      </c>
    </row>
    <row r="4197" spans="1:6" x14ac:dyDescent="0.15">
      <c r="A4197" s="4" t="s">
        <v>5200</v>
      </c>
      <c r="B4197" s="1" t="s">
        <v>820</v>
      </c>
      <c r="C4197" s="6" t="s">
        <v>5200</v>
      </c>
      <c r="D4197" s="6" t="s">
        <v>5199</v>
      </c>
      <c r="F4197" t="str">
        <f t="shared" si="65"/>
        <v>"麻醉乙醚",</v>
      </c>
    </row>
    <row r="4198" spans="1:6" x14ac:dyDescent="0.15">
      <c r="A4198" s="4" t="s">
        <v>5200</v>
      </c>
      <c r="B4198" s="1" t="s">
        <v>554</v>
      </c>
      <c r="C4198" s="6" t="s">
        <v>5200</v>
      </c>
      <c r="D4198" s="6" t="s">
        <v>5199</v>
      </c>
      <c r="F4198" t="str">
        <f t="shared" si="65"/>
        <v>"马大维",</v>
      </c>
    </row>
    <row r="4199" spans="1:6" x14ac:dyDescent="0.15">
      <c r="A4199" s="4" t="s">
        <v>5200</v>
      </c>
      <c r="B4199" s="1" t="s">
        <v>999</v>
      </c>
      <c r="C4199" s="6" t="s">
        <v>5200</v>
      </c>
      <c r="D4199" s="6" t="s">
        <v>5199</v>
      </c>
      <c r="F4199" t="str">
        <f t="shared" si="65"/>
        <v>"马加爵",</v>
      </c>
    </row>
    <row r="4200" spans="1:6" x14ac:dyDescent="0.15">
      <c r="A4200" s="4" t="s">
        <v>5200</v>
      </c>
      <c r="B4200" s="1" t="s">
        <v>3519</v>
      </c>
      <c r="C4200" s="6" t="s">
        <v>5200</v>
      </c>
      <c r="D4200" s="6" t="s">
        <v>5199</v>
      </c>
      <c r="F4200" t="str">
        <f t="shared" si="65"/>
        <v>"马来酸迷达唑仑",</v>
      </c>
    </row>
    <row r="4201" spans="1:6" x14ac:dyDescent="0.15">
      <c r="A4201" s="4" t="s">
        <v>5200</v>
      </c>
      <c r="B4201" s="1" t="s">
        <v>555</v>
      </c>
      <c r="C4201" s="6" t="s">
        <v>5200</v>
      </c>
      <c r="D4201" s="6" t="s">
        <v>5199</v>
      </c>
      <c r="F4201" t="str">
        <f t="shared" si="65"/>
        <v>"马良骏",</v>
      </c>
    </row>
    <row r="4202" spans="1:6" x14ac:dyDescent="0.15">
      <c r="A4202" s="4" t="s">
        <v>5200</v>
      </c>
      <c r="B4202" s="1" t="s">
        <v>556</v>
      </c>
      <c r="C4202" s="6" t="s">
        <v>5200</v>
      </c>
      <c r="D4202" s="6" t="s">
        <v>5199</v>
      </c>
      <c r="F4202" t="str">
        <f t="shared" si="65"/>
        <v>"马三家",</v>
      </c>
    </row>
    <row r="4203" spans="1:6" x14ac:dyDescent="0.15">
      <c r="A4203" s="4" t="s">
        <v>5200</v>
      </c>
      <c r="B4203" s="1" t="s">
        <v>557</v>
      </c>
      <c r="C4203" s="6" t="s">
        <v>5200</v>
      </c>
      <c r="D4203" s="6" t="s">
        <v>5199</v>
      </c>
      <c r="F4203" t="str">
        <f t="shared" si="65"/>
        <v>"马时敏",</v>
      </c>
    </row>
    <row r="4204" spans="1:6" x14ac:dyDescent="0.15">
      <c r="A4204" s="4" t="s">
        <v>5200</v>
      </c>
      <c r="B4204" s="1" t="s">
        <v>3520</v>
      </c>
      <c r="C4204" s="6" t="s">
        <v>5200</v>
      </c>
      <c r="D4204" s="6" t="s">
        <v>5199</v>
      </c>
      <c r="F4204" t="str">
        <f t="shared" si="65"/>
        <v>"马馼",</v>
      </c>
    </row>
    <row r="4205" spans="1:6" x14ac:dyDescent="0.15">
      <c r="A4205" s="4" t="s">
        <v>5200</v>
      </c>
      <c r="B4205" s="1" t="s">
        <v>3521</v>
      </c>
      <c r="C4205" s="6" t="s">
        <v>5200</v>
      </c>
      <c r="D4205" s="6" t="s">
        <v>5199</v>
      </c>
      <c r="F4205" t="str">
        <f t="shared" si="65"/>
        <v>"马英九总统",</v>
      </c>
    </row>
    <row r="4206" spans="1:6" x14ac:dyDescent="0.15">
      <c r="A4206" s="4" t="s">
        <v>5200</v>
      </c>
      <c r="B4206" s="1" t="s">
        <v>3522</v>
      </c>
      <c r="C4206" s="6" t="s">
        <v>5200</v>
      </c>
      <c r="D4206" s="6" t="s">
        <v>5199</v>
      </c>
      <c r="F4206" t="str">
        <f t="shared" si="65"/>
        <v>"码会",</v>
      </c>
    </row>
    <row r="4207" spans="1:6" x14ac:dyDescent="0.15">
      <c r="A4207" s="4" t="s">
        <v>5200</v>
      </c>
      <c r="B4207" s="1" t="s">
        <v>3523</v>
      </c>
      <c r="C4207" s="6" t="s">
        <v>5200</v>
      </c>
      <c r="D4207" s="6" t="s">
        <v>5199</v>
      </c>
      <c r="F4207" t="str">
        <f t="shared" si="65"/>
        <v>"吗啡碱cv",</v>
      </c>
    </row>
    <row r="4208" spans="1:6" x14ac:dyDescent="0.15">
      <c r="A4208" s="4" t="s">
        <v>5200</v>
      </c>
      <c r="B4208" s="1" t="s">
        <v>1567</v>
      </c>
      <c r="C4208" s="6" t="s">
        <v>5200</v>
      </c>
      <c r="D4208" s="6" t="s">
        <v>5199</v>
      </c>
      <c r="F4208" t="str">
        <f t="shared" si="65"/>
        <v>"吗啡片",</v>
      </c>
    </row>
    <row r="4209" spans="1:6" x14ac:dyDescent="0.15">
      <c r="A4209" s="4" t="s">
        <v>5200</v>
      </c>
      <c r="B4209" s="1" t="s">
        <v>3524</v>
      </c>
      <c r="C4209" s="6" t="s">
        <v>5200</v>
      </c>
      <c r="D4209" s="6" t="s">
        <v>5199</v>
      </c>
      <c r="F4209" t="str">
        <f t="shared" si="65"/>
        <v>"买春堂",</v>
      </c>
    </row>
    <row r="4210" spans="1:6" x14ac:dyDescent="0.15">
      <c r="A4210" s="4" t="s">
        <v>5200</v>
      </c>
      <c r="B4210" s="1" t="s">
        <v>3525</v>
      </c>
      <c r="C4210" s="6" t="s">
        <v>5200</v>
      </c>
      <c r="D4210" s="6" t="s">
        <v>5199</v>
      </c>
      <c r="F4210" t="str">
        <f t="shared" si="65"/>
        <v>"买答案",</v>
      </c>
    </row>
    <row r="4211" spans="1:6" x14ac:dyDescent="0.15">
      <c r="A4211" s="4" t="s">
        <v>5200</v>
      </c>
      <c r="B4211" s="1" t="s">
        <v>816</v>
      </c>
      <c r="C4211" s="6" t="s">
        <v>5200</v>
      </c>
      <c r="D4211" s="6" t="s">
        <v>5199</v>
      </c>
      <c r="F4211" t="str">
        <f t="shared" si="65"/>
        <v>"买卖枪支",</v>
      </c>
    </row>
    <row r="4212" spans="1:6" x14ac:dyDescent="0.15">
      <c r="A4212" s="4" t="s">
        <v>5200</v>
      </c>
      <c r="B4212" s="1" t="s">
        <v>3526</v>
      </c>
      <c r="C4212" s="6" t="s">
        <v>5200</v>
      </c>
      <c r="D4212" s="6" t="s">
        <v>5199</v>
      </c>
      <c r="F4212" t="str">
        <f t="shared" si="65"/>
        <v>"買春堂",</v>
      </c>
    </row>
    <row r="4213" spans="1:6" x14ac:dyDescent="0.15">
      <c r="A4213" s="4" t="s">
        <v>5200</v>
      </c>
      <c r="B4213" s="1" t="s">
        <v>3527</v>
      </c>
      <c r="C4213" s="6" t="s">
        <v>5200</v>
      </c>
      <c r="D4213" s="6" t="s">
        <v>5199</v>
      </c>
      <c r="F4213" t="str">
        <f t="shared" si="65"/>
        <v>"買賣槍支",</v>
      </c>
    </row>
    <row r="4214" spans="1:6" x14ac:dyDescent="0.15">
      <c r="A4214" s="4" t="s">
        <v>5200</v>
      </c>
      <c r="B4214" s="1" t="s">
        <v>1569</v>
      </c>
      <c r="C4214" s="6" t="s">
        <v>5200</v>
      </c>
      <c r="D4214" s="6" t="s">
        <v>5199</v>
      </c>
      <c r="F4214" t="str">
        <f t="shared" si="65"/>
        <v>"麦角酸",</v>
      </c>
    </row>
    <row r="4215" spans="1:6" x14ac:dyDescent="0.15">
      <c r="A4215" s="4" t="s">
        <v>5200</v>
      </c>
      <c r="B4215" s="1" t="s">
        <v>1275</v>
      </c>
      <c r="C4215" s="6" t="s">
        <v>5200</v>
      </c>
      <c r="D4215" s="6" t="s">
        <v>5199</v>
      </c>
      <c r="F4215" t="str">
        <f t="shared" si="65"/>
        <v>"卖逼",</v>
      </c>
    </row>
    <row r="4216" spans="1:6" x14ac:dyDescent="0.15">
      <c r="A4216" s="4" t="s">
        <v>5200</v>
      </c>
      <c r="B4216" s="1" t="s">
        <v>1574</v>
      </c>
      <c r="C4216" s="6" t="s">
        <v>5200</v>
      </c>
      <c r="D4216" s="6" t="s">
        <v>5199</v>
      </c>
      <c r="F4216" t="str">
        <f t="shared" si="65"/>
        <v>"卖比",</v>
      </c>
    </row>
    <row r="4217" spans="1:6" x14ac:dyDescent="0.15">
      <c r="A4217" s="4" t="s">
        <v>5200</v>
      </c>
      <c r="B4217" s="1" t="s">
        <v>3528</v>
      </c>
      <c r="C4217" s="6" t="s">
        <v>5200</v>
      </c>
      <c r="D4217" s="6" t="s">
        <v>5199</v>
      </c>
      <c r="F4217" t="str">
        <f t="shared" si="65"/>
        <v>"卖答案",</v>
      </c>
    </row>
    <row r="4218" spans="1:6" x14ac:dyDescent="0.15">
      <c r="A4218" s="4" t="s">
        <v>5200</v>
      </c>
      <c r="B4218" s="1" t="s">
        <v>558</v>
      </c>
      <c r="C4218" s="6" t="s">
        <v>5200</v>
      </c>
      <c r="D4218" s="6" t="s">
        <v>5199</v>
      </c>
      <c r="F4218" t="str">
        <f t="shared" si="65"/>
        <v>"卖国",</v>
      </c>
    </row>
    <row r="4219" spans="1:6" x14ac:dyDescent="0.15">
      <c r="A4219" s="4" t="s">
        <v>5200</v>
      </c>
      <c r="B4219" s="1" t="s">
        <v>1050</v>
      </c>
      <c r="C4219" s="6" t="s">
        <v>5200</v>
      </c>
      <c r="D4219" s="6" t="s">
        <v>5199</v>
      </c>
      <c r="F4219" t="str">
        <f t="shared" si="65"/>
        <v>"卖淫",</v>
      </c>
    </row>
    <row r="4220" spans="1:6" x14ac:dyDescent="0.15">
      <c r="A4220" s="4" t="s">
        <v>5200</v>
      </c>
      <c r="B4220" s="1" t="s">
        <v>244</v>
      </c>
      <c r="C4220" s="6" t="s">
        <v>5200</v>
      </c>
      <c r="D4220" s="6" t="s">
        <v>5199</v>
      </c>
      <c r="F4220" t="str">
        <f t="shared" si="65"/>
        <v>"猫肉",</v>
      </c>
    </row>
    <row r="4221" spans="1:6" x14ac:dyDescent="0.15">
      <c r="A4221" s="4" t="s">
        <v>5200</v>
      </c>
      <c r="B4221" s="1" t="s">
        <v>309</v>
      </c>
      <c r="C4221" s="6" t="s">
        <v>5200</v>
      </c>
      <c r="D4221" s="6" t="s">
        <v>5199</v>
      </c>
      <c r="F4221" t="str">
        <f t="shared" si="65"/>
        <v>"貓肉",</v>
      </c>
    </row>
    <row r="4222" spans="1:6" x14ac:dyDescent="0.15">
      <c r="A4222" s="4" t="s">
        <v>5200</v>
      </c>
      <c r="B4222" s="1" t="s">
        <v>3529</v>
      </c>
      <c r="C4222" s="6" t="s">
        <v>5200</v>
      </c>
      <c r="D4222" s="6" t="s">
        <v>5199</v>
      </c>
      <c r="F4222" t="str">
        <f t="shared" si="65"/>
        <v>"毛{1}泽{2}东",</v>
      </c>
    </row>
    <row r="4223" spans="1:6" x14ac:dyDescent="0.15">
      <c r="A4223" s="4" t="s">
        <v>5200</v>
      </c>
      <c r="B4223" s="1" t="s">
        <v>3530</v>
      </c>
      <c r="C4223" s="6" t="s">
        <v>5200</v>
      </c>
      <c r="D4223" s="6" t="s">
        <v>5199</v>
      </c>
      <c r="F4223" t="str">
        <f t="shared" si="65"/>
        <v>"毛厕东",</v>
      </c>
    </row>
    <row r="4224" spans="1:6" x14ac:dyDescent="0.15">
      <c r="A4224" s="4" t="s">
        <v>5200</v>
      </c>
      <c r="B4224" s="1" t="s">
        <v>559</v>
      </c>
      <c r="C4224" s="6" t="s">
        <v>5200</v>
      </c>
      <c r="D4224" s="6" t="s">
        <v>5199</v>
      </c>
      <c r="F4224" t="str">
        <f t="shared" si="65"/>
        <v>"毛厕洞",</v>
      </c>
    </row>
    <row r="4225" spans="1:6" x14ac:dyDescent="0.15">
      <c r="A4225" s="4" t="s">
        <v>5200</v>
      </c>
      <c r="B4225" s="1" t="s">
        <v>3531</v>
      </c>
      <c r="C4225" s="6" t="s">
        <v>5200</v>
      </c>
      <c r="D4225" s="6" t="s">
        <v>5199</v>
      </c>
      <c r="F4225" t="str">
        <f t="shared" si="65"/>
        <v>"毛都露出",</v>
      </c>
    </row>
    <row r="4226" spans="1:6" x14ac:dyDescent="0.15">
      <c r="A4226" s="4" t="s">
        <v>5200</v>
      </c>
      <c r="B4226" s="1" t="s">
        <v>3532</v>
      </c>
      <c r="C4226" s="6" t="s">
        <v>5200</v>
      </c>
      <c r="D4226" s="6" t="s">
        <v>5199</v>
      </c>
      <c r="F4226" t="str">
        <f t="shared" ref="F4226:F4289" si="66">A4226&amp;B4226&amp;C4226&amp;D4226&amp;E4226</f>
        <v>"毛共",</v>
      </c>
    </row>
    <row r="4227" spans="1:6" x14ac:dyDescent="0.15">
      <c r="A4227" s="4" t="s">
        <v>5200</v>
      </c>
      <c r="B4227" s="1" t="s">
        <v>3533</v>
      </c>
      <c r="C4227" s="6" t="s">
        <v>5200</v>
      </c>
      <c r="D4227" s="6" t="s">
        <v>5199</v>
      </c>
      <c r="F4227" t="str">
        <f t="shared" si="66"/>
        <v>"毛光烈",</v>
      </c>
    </row>
    <row r="4228" spans="1:6" x14ac:dyDescent="0.15">
      <c r="A4228" s="4" t="s">
        <v>5200</v>
      </c>
      <c r="B4228" s="1" t="s">
        <v>3534</v>
      </c>
      <c r="C4228" s="6" t="s">
        <v>5200</v>
      </c>
      <c r="D4228" s="6" t="s">
        <v>5199</v>
      </c>
      <c r="F4228" t="str">
        <f t="shared" si="66"/>
        <v>"毛派",</v>
      </c>
    </row>
    <row r="4229" spans="1:6" x14ac:dyDescent="0.15">
      <c r="A4229" s="4" t="s">
        <v>5200</v>
      </c>
      <c r="B4229" s="1" t="s">
        <v>3535</v>
      </c>
      <c r="C4229" s="6" t="s">
        <v>5200</v>
      </c>
      <c r="D4229" s="6" t="s">
        <v>5199</v>
      </c>
      <c r="F4229" t="str">
        <f t="shared" si="66"/>
        <v>"毛如柏",</v>
      </c>
    </row>
    <row r="4230" spans="1:6" x14ac:dyDescent="0.15">
      <c r="A4230" s="4" t="s">
        <v>5200</v>
      </c>
      <c r="B4230" s="1" t="s">
        <v>3536</v>
      </c>
      <c r="C4230" s="6" t="s">
        <v>5200</v>
      </c>
      <c r="D4230" s="6" t="s">
        <v>5199</v>
      </c>
      <c r="F4230" t="str">
        <f t="shared" si="66"/>
        <v>"毛时代大饥荒揭秘",</v>
      </c>
    </row>
    <row r="4231" spans="1:6" x14ac:dyDescent="0.15">
      <c r="A4231" s="4" t="s">
        <v>5200</v>
      </c>
      <c r="B4231" s="1" t="s">
        <v>823</v>
      </c>
      <c r="C4231" s="6" t="s">
        <v>5200</v>
      </c>
      <c r="D4231" s="6" t="s">
        <v>5199</v>
      </c>
      <c r="F4231" t="str">
        <f t="shared" si="66"/>
        <v>"毛一鲜",</v>
      </c>
    </row>
    <row r="4232" spans="1:6" x14ac:dyDescent="0.15">
      <c r="A4232" s="4" t="s">
        <v>5200</v>
      </c>
      <c r="B4232" s="1" t="s">
        <v>3537</v>
      </c>
      <c r="C4232" s="6" t="s">
        <v>5200</v>
      </c>
      <c r="D4232" s="6" t="s">
        <v>5199</v>
      </c>
      <c r="F4232" t="str">
        <f t="shared" si="66"/>
        <v>"毛一鮮",</v>
      </c>
    </row>
    <row r="4233" spans="1:6" x14ac:dyDescent="0.15">
      <c r="A4233" s="4" t="s">
        <v>5200</v>
      </c>
      <c r="B4233" s="1" t="s">
        <v>940</v>
      </c>
      <c r="C4233" s="6" t="s">
        <v>5200</v>
      </c>
      <c r="D4233" s="6" t="s">
        <v>5199</v>
      </c>
      <c r="F4233" t="str">
        <f t="shared" si="66"/>
        <v>"毛泽东",</v>
      </c>
    </row>
    <row r="4234" spans="1:6" x14ac:dyDescent="0.15">
      <c r="A4234" s="4" t="s">
        <v>5200</v>
      </c>
      <c r="B4234" s="1" t="s">
        <v>3538</v>
      </c>
      <c r="C4234" s="6" t="s">
        <v>5200</v>
      </c>
      <c r="D4234" s="6" t="s">
        <v>5199</v>
      </c>
      <c r="F4234" t="str">
        <f t="shared" si="66"/>
        <v>"毛泽东复活",</v>
      </c>
    </row>
    <row r="4235" spans="1:6" x14ac:dyDescent="0.15">
      <c r="A4235" s="4" t="s">
        <v>5200</v>
      </c>
      <c r="B4235" s="1" t="s">
        <v>3539</v>
      </c>
      <c r="C4235" s="6" t="s">
        <v>5200</v>
      </c>
      <c r="D4235" s="6" t="s">
        <v>5199</v>
      </c>
      <c r="F4235" t="str">
        <f t="shared" si="66"/>
        <v>"毛泽东侄子",</v>
      </c>
    </row>
    <row r="4236" spans="1:6" x14ac:dyDescent="0.15">
      <c r="A4236" s="4" t="s">
        <v>5200</v>
      </c>
      <c r="B4236" s="1" t="s">
        <v>3540</v>
      </c>
      <c r="C4236" s="6" t="s">
        <v>5200</v>
      </c>
      <c r="D4236" s="6" t="s">
        <v>5199</v>
      </c>
      <c r="F4236" t="str">
        <f t="shared" si="66"/>
        <v>"毛贼",</v>
      </c>
    </row>
    <row r="4237" spans="1:6" x14ac:dyDescent="0.15">
      <c r="A4237" s="4" t="s">
        <v>5200</v>
      </c>
      <c r="B4237" s="1" t="s">
        <v>560</v>
      </c>
      <c r="C4237" s="6" t="s">
        <v>5200</v>
      </c>
      <c r="D4237" s="6" t="s">
        <v>5199</v>
      </c>
      <c r="F4237" t="str">
        <f t="shared" si="66"/>
        <v>"毛贼东",</v>
      </c>
    </row>
    <row r="4238" spans="1:6" x14ac:dyDescent="0.15">
      <c r="A4238" s="4" t="s">
        <v>5200</v>
      </c>
      <c r="B4238" s="1" t="s">
        <v>3541</v>
      </c>
      <c r="C4238" s="6" t="s">
        <v>5200</v>
      </c>
      <c r="D4238" s="6" t="s">
        <v>5199</v>
      </c>
      <c r="F4238" t="str">
        <f t="shared" si="66"/>
        <v>"毛主席的嫡孙",</v>
      </c>
    </row>
    <row r="4239" spans="1:6" x14ac:dyDescent="0.15">
      <c r="A4239" s="4" t="s">
        <v>5200</v>
      </c>
      <c r="B4239" s="1" t="s">
        <v>3542</v>
      </c>
      <c r="C4239" s="6" t="s">
        <v>5200</v>
      </c>
      <c r="D4239" s="6" t="s">
        <v>5199</v>
      </c>
      <c r="F4239" t="str">
        <f t="shared" si="66"/>
        <v>"毛主席复活",</v>
      </c>
    </row>
    <row r="4240" spans="1:6" x14ac:dyDescent="0.15">
      <c r="A4240" s="4" t="s">
        <v>5200</v>
      </c>
      <c r="B4240" s="1" t="s">
        <v>3543</v>
      </c>
      <c r="C4240" s="6" t="s">
        <v>5200</v>
      </c>
      <c r="D4240" s="6" t="s">
        <v>5199</v>
      </c>
      <c r="F4240" t="str">
        <f t="shared" si="66"/>
        <v>"毛主席復活",</v>
      </c>
    </row>
    <row r="4241" spans="1:6" x14ac:dyDescent="0.15">
      <c r="A4241" s="4" t="s">
        <v>5200</v>
      </c>
      <c r="B4241" s="1" t="s">
        <v>3544</v>
      </c>
      <c r="C4241" s="6" t="s">
        <v>5200</v>
      </c>
      <c r="D4241" s="6" t="s">
        <v>5199</v>
      </c>
      <c r="F4241" t="str">
        <f t="shared" si="66"/>
        <v>"毛主席关于人民军队人民战争及其战略战术论述的摘录",</v>
      </c>
    </row>
    <row r="4242" spans="1:6" x14ac:dyDescent="0.15">
      <c r="A4242" s="4" t="s">
        <v>5200</v>
      </c>
      <c r="B4242" s="1" t="s">
        <v>3545</v>
      </c>
      <c r="C4242" s="6" t="s">
        <v>5200</v>
      </c>
      <c r="D4242" s="6" t="s">
        <v>5199</v>
      </c>
      <c r="F4242" t="str">
        <f t="shared" si="66"/>
        <v>"毛主席批示",</v>
      </c>
    </row>
    <row r="4243" spans="1:6" x14ac:dyDescent="0.15">
      <c r="A4243" s="4" t="s">
        <v>5200</v>
      </c>
      <c r="B4243" s="1" t="s">
        <v>3546</v>
      </c>
      <c r="C4243" s="6" t="s">
        <v>5200</v>
      </c>
      <c r="D4243" s="6" t="s">
        <v>5199</v>
      </c>
      <c r="F4243" t="str">
        <f t="shared" si="66"/>
        <v>"毛主席有关指示",</v>
      </c>
    </row>
    <row r="4244" spans="1:6" x14ac:dyDescent="0.15">
      <c r="A4244" s="4" t="s">
        <v>5200</v>
      </c>
      <c r="B4244" s="1" t="s">
        <v>3547</v>
      </c>
      <c r="C4244" s="6" t="s">
        <v>5200</v>
      </c>
      <c r="D4244" s="6" t="s">
        <v>5199</v>
      </c>
      <c r="F4244" t="str">
        <f t="shared" si="66"/>
        <v>"毛主席致江青同志的信",</v>
      </c>
    </row>
    <row r="4245" spans="1:6" x14ac:dyDescent="0.15">
      <c r="A4245" s="4" t="s">
        <v>5200</v>
      </c>
      <c r="B4245" s="1" t="s">
        <v>3548</v>
      </c>
      <c r="C4245" s="6" t="s">
        <v>5200</v>
      </c>
      <c r="D4245" s="6" t="s">
        <v>5199</v>
      </c>
      <c r="F4245" t="str">
        <f t="shared" si="66"/>
        <v>"主席资料",</v>
      </c>
    </row>
    <row r="4246" spans="1:6" x14ac:dyDescent="0.15">
      <c r="A4246" s="4" t="s">
        <v>5200</v>
      </c>
      <c r="B4246" s="1" t="s">
        <v>3549</v>
      </c>
      <c r="C4246" s="6" t="s">
        <v>5200</v>
      </c>
      <c r="D4246" s="6" t="s">
        <v>5199</v>
      </c>
      <c r="F4246" t="str">
        <f t="shared" si="66"/>
        <v>"美国维吾尔",</v>
      </c>
    </row>
    <row r="4247" spans="1:6" x14ac:dyDescent="0.15">
      <c r="A4247" s="4" t="s">
        <v>5200</v>
      </c>
      <c r="B4247" s="1" t="s">
        <v>561</v>
      </c>
      <c r="C4247" s="6" t="s">
        <v>5200</v>
      </c>
      <c r="D4247" s="6" t="s">
        <v>5199</v>
      </c>
      <c r="F4247" t="str">
        <f t="shared" si="66"/>
        <v>"美国之音",</v>
      </c>
    </row>
    <row r="4248" spans="1:6" x14ac:dyDescent="0.15">
      <c r="A4248" s="4" t="s">
        <v>5200</v>
      </c>
      <c r="B4248" s="1" t="s">
        <v>3550</v>
      </c>
      <c r="C4248" s="6" t="s">
        <v>5200</v>
      </c>
      <c r="D4248" s="6" t="s">
        <v>5199</v>
      </c>
      <c r="F4248" t="str">
        <f t="shared" si="66"/>
        <v>"美甲",</v>
      </c>
    </row>
    <row r="4249" spans="1:6" x14ac:dyDescent="0.15">
      <c r="A4249" s="4" t="s">
        <v>5200</v>
      </c>
      <c r="B4249" s="1" t="s">
        <v>3551</v>
      </c>
      <c r="C4249" s="6" t="s">
        <v>5200</v>
      </c>
      <c r="D4249" s="6" t="s">
        <v>5199</v>
      </c>
      <c r="F4249" t="str">
        <f t="shared" si="66"/>
        <v>"美女视频",</v>
      </c>
    </row>
    <row r="4250" spans="1:6" x14ac:dyDescent="0.15">
      <c r="A4250" s="4" t="s">
        <v>5200</v>
      </c>
      <c r="B4250" s="1" t="s">
        <v>3552</v>
      </c>
      <c r="C4250" s="6" t="s">
        <v>5200</v>
      </c>
      <c r="D4250" s="6" t="s">
        <v>5199</v>
      </c>
      <c r="F4250" t="str">
        <f t="shared" si="66"/>
        <v>"美女視頻",</v>
      </c>
    </row>
    <row r="4251" spans="1:6" x14ac:dyDescent="0.15">
      <c r="A4251" s="4" t="s">
        <v>5200</v>
      </c>
      <c r="B4251" s="1" t="s">
        <v>3553</v>
      </c>
      <c r="C4251" s="6" t="s">
        <v>5200</v>
      </c>
      <c r="D4251" s="6" t="s">
        <v>5199</v>
      </c>
      <c r="F4251" t="str">
        <f t="shared" si="66"/>
        <v>"美女野球拳",</v>
      </c>
    </row>
    <row r="4252" spans="1:6" x14ac:dyDescent="0.15">
      <c r="A4252" s="4" t="s">
        <v>5200</v>
      </c>
      <c r="B4252" s="1" t="s">
        <v>3554</v>
      </c>
      <c r="C4252" s="6" t="s">
        <v>5200</v>
      </c>
      <c r="D4252" s="6" t="s">
        <v>5199</v>
      </c>
      <c r="F4252" t="str">
        <f t="shared" si="66"/>
        <v>"美女做愛",</v>
      </c>
    </row>
    <row r="4253" spans="1:6" x14ac:dyDescent="0.15">
      <c r="A4253" s="4" t="s">
        <v>5200</v>
      </c>
      <c r="B4253" s="1" t="s">
        <v>3555</v>
      </c>
      <c r="C4253" s="6" t="s">
        <v>5200</v>
      </c>
      <c r="D4253" s="6" t="s">
        <v>5199</v>
      </c>
      <c r="F4253" t="str">
        <f t="shared" si="66"/>
        <v>"美少女麻雀",</v>
      </c>
    </row>
    <row r="4254" spans="1:6" x14ac:dyDescent="0.15">
      <c r="A4254" s="4" t="s">
        <v>5200</v>
      </c>
      <c r="B4254" s="1" t="s">
        <v>80</v>
      </c>
      <c r="C4254" s="6" t="s">
        <v>5200</v>
      </c>
      <c r="D4254" s="6" t="s">
        <v>5199</v>
      </c>
      <c r="F4254" t="str">
        <f t="shared" si="66"/>
        <v>"美腿",</v>
      </c>
    </row>
    <row r="4255" spans="1:6" x14ac:dyDescent="0.15">
      <c r="A4255" s="4" t="s">
        <v>5200</v>
      </c>
      <c r="B4255" s="1" t="s">
        <v>3556</v>
      </c>
      <c r="C4255" s="6" t="s">
        <v>5200</v>
      </c>
      <c r="D4255" s="6" t="s">
        <v>5199</v>
      </c>
      <c r="F4255" t="str">
        <f t="shared" si="66"/>
        <v>"美腿写真",</v>
      </c>
    </row>
    <row r="4256" spans="1:6" x14ac:dyDescent="0.15">
      <c r="A4256" s="4" t="s">
        <v>5200</v>
      </c>
      <c r="B4256" s="1" t="s">
        <v>3557</v>
      </c>
      <c r="C4256" s="6" t="s">
        <v>5200</v>
      </c>
      <c r="D4256" s="6" t="s">
        <v>5199</v>
      </c>
      <c r="F4256" t="str">
        <f t="shared" si="66"/>
        <v>"美腿寫真",</v>
      </c>
    </row>
    <row r="4257" spans="1:6" x14ac:dyDescent="0.15">
      <c r="A4257" s="4" t="s">
        <v>5200</v>
      </c>
      <c r="B4257" s="1" t="s">
        <v>121</v>
      </c>
      <c r="C4257" s="6" t="s">
        <v>5200</v>
      </c>
      <c r="D4257" s="6" t="s">
        <v>5199</v>
      </c>
      <c r="F4257" t="str">
        <f t="shared" si="66"/>
        <v>"妹疼",</v>
      </c>
    </row>
    <row r="4258" spans="1:6" x14ac:dyDescent="0.15">
      <c r="A4258" s="4" t="s">
        <v>5200</v>
      </c>
      <c r="B4258" s="1" t="s">
        <v>122</v>
      </c>
      <c r="C4258" s="6" t="s">
        <v>5200</v>
      </c>
      <c r="D4258" s="6" t="s">
        <v>5199</v>
      </c>
      <c r="F4258" t="str">
        <f t="shared" si="66"/>
        <v>"妹痛",</v>
      </c>
    </row>
    <row r="4259" spans="1:6" x14ac:dyDescent="0.15">
      <c r="A4259" s="4" t="s">
        <v>5200</v>
      </c>
      <c r="B4259" s="1" t="s">
        <v>3558</v>
      </c>
      <c r="C4259" s="6" t="s">
        <v>5200</v>
      </c>
      <c r="D4259" s="6" t="s">
        <v>5199</v>
      </c>
      <c r="F4259" t="str">
        <f t="shared" si="66"/>
        <v>"夢幻麻將館",</v>
      </c>
    </row>
    <row r="4260" spans="1:6" x14ac:dyDescent="0.15">
      <c r="A4260" s="4" t="s">
        <v>5200</v>
      </c>
      <c r="B4260" s="1" t="s">
        <v>50</v>
      </c>
      <c r="C4260" s="6" t="s">
        <v>5200</v>
      </c>
      <c r="D4260" s="6" t="s">
        <v>5199</v>
      </c>
      <c r="F4260" t="str">
        <f t="shared" si="66"/>
        <v>"猛插",</v>
      </c>
    </row>
    <row r="4261" spans="1:6" x14ac:dyDescent="0.15">
      <c r="A4261" s="4" t="s">
        <v>5200</v>
      </c>
      <c r="B4261" s="1" t="s">
        <v>3559</v>
      </c>
      <c r="C4261" s="6" t="s">
        <v>5200</v>
      </c>
      <c r="D4261" s="6" t="s">
        <v>5199</v>
      </c>
      <c r="F4261" t="str">
        <f t="shared" si="66"/>
        <v>"猛男强奸",</v>
      </c>
    </row>
    <row r="4262" spans="1:6" x14ac:dyDescent="0.15">
      <c r="A4262" s="4" t="s">
        <v>5200</v>
      </c>
      <c r="B4262" s="1" t="s">
        <v>562</v>
      </c>
      <c r="C4262" s="6" t="s">
        <v>5200</v>
      </c>
      <c r="D4262" s="6" t="s">
        <v>5199</v>
      </c>
      <c r="F4262" t="str">
        <f t="shared" si="66"/>
        <v>"蒙独",</v>
      </c>
    </row>
    <row r="4263" spans="1:6" x14ac:dyDescent="0.15">
      <c r="A4263" s="4" t="s">
        <v>5200</v>
      </c>
      <c r="B4263" s="1" t="s">
        <v>3560</v>
      </c>
      <c r="C4263" s="6" t="s">
        <v>5200</v>
      </c>
      <c r="D4263" s="6" t="s">
        <v>5199</v>
      </c>
      <c r="F4263" t="str">
        <f t="shared" si="66"/>
        <v>"蒙古独",</v>
      </c>
    </row>
    <row r="4264" spans="1:6" x14ac:dyDescent="0.15">
      <c r="A4264" s="4" t="s">
        <v>5200</v>
      </c>
      <c r="B4264" s="1" t="s">
        <v>563</v>
      </c>
      <c r="C4264" s="6" t="s">
        <v>5200</v>
      </c>
      <c r="D4264" s="6" t="s">
        <v>5199</v>
      </c>
      <c r="F4264" t="str">
        <f t="shared" si="66"/>
        <v>"蒙古独立",</v>
      </c>
    </row>
    <row r="4265" spans="1:6" x14ac:dyDescent="0.15">
      <c r="A4265" s="4" t="s">
        <v>5200</v>
      </c>
      <c r="B4265" s="1" t="s">
        <v>3561</v>
      </c>
      <c r="C4265" s="6" t="s">
        <v>5200</v>
      </c>
      <c r="D4265" s="6" t="s">
        <v>5199</v>
      </c>
      <c r="F4265" t="str">
        <f t="shared" si="66"/>
        <v>"蒙古回归",</v>
      </c>
    </row>
    <row r="4266" spans="1:6" x14ac:dyDescent="0.15">
      <c r="A4266" s="4" t="s">
        <v>5200</v>
      </c>
      <c r="B4266" s="1" t="s">
        <v>3562</v>
      </c>
      <c r="C4266" s="6" t="s">
        <v>5200</v>
      </c>
      <c r="D4266" s="6" t="s">
        <v>5199</v>
      </c>
      <c r="F4266" t="str">
        <f t="shared" si="66"/>
        <v>"蒙古教育",</v>
      </c>
    </row>
    <row r="4267" spans="1:6" x14ac:dyDescent="0.15">
      <c r="A4267" s="4" t="s">
        <v>5200</v>
      </c>
      <c r="B4267" s="1" t="s">
        <v>3563</v>
      </c>
      <c r="C4267" s="6" t="s">
        <v>5200</v>
      </c>
      <c r="D4267" s="6" t="s">
        <v>5199</v>
      </c>
      <c r="F4267" t="str">
        <f t="shared" si="66"/>
        <v>"化基金会",</v>
      </c>
    </row>
    <row r="4268" spans="1:6" x14ac:dyDescent="0.15">
      <c r="A4268" s="4" t="s">
        <v>5200</v>
      </c>
      <c r="B4268" s="1" t="s">
        <v>3564</v>
      </c>
      <c r="C4268" s="6" t="s">
        <v>5200</v>
      </c>
      <c r="D4268" s="6" t="s">
        <v>5199</v>
      </c>
      <c r="F4268" t="str">
        <f t="shared" si="66"/>
        <v>"蒙古牧民联合会",</v>
      </c>
    </row>
    <row r="4269" spans="1:6" x14ac:dyDescent="0.15">
      <c r="A4269" s="4" t="s">
        <v>5200</v>
      </c>
      <c r="B4269" s="1" t="s">
        <v>3565</v>
      </c>
      <c r="C4269" s="6" t="s">
        <v>5200</v>
      </c>
      <c r="D4269" s="6" t="s">
        <v>5199</v>
      </c>
      <c r="F4269" t="str">
        <f t="shared" si="66"/>
        <v>"蒙古之友",</v>
      </c>
    </row>
    <row r="4270" spans="1:6" x14ac:dyDescent="0.15">
      <c r="A4270" s="4" t="s">
        <v>5200</v>
      </c>
      <c r="B4270" s="1" t="s">
        <v>3566</v>
      </c>
      <c r="C4270" s="6" t="s">
        <v>5200</v>
      </c>
      <c r="D4270" s="6" t="s">
        <v>5199</v>
      </c>
      <c r="F4270" t="str">
        <f t="shared" si="66"/>
        <v>"蒙汗",</v>
      </c>
    </row>
    <row r="4271" spans="1:6" x14ac:dyDescent="0.15">
      <c r="A4271" s="4" t="s">
        <v>5200</v>
      </c>
      <c r="B4271" s="1" t="s">
        <v>3567</v>
      </c>
      <c r="C4271" s="6" t="s">
        <v>5200</v>
      </c>
      <c r="D4271" s="6" t="s">
        <v>5199</v>
      </c>
      <c r="F4271" t="str">
        <f t="shared" si="66"/>
        <v>"蒙汗{5}",</v>
      </c>
    </row>
    <row r="4272" spans="1:6" x14ac:dyDescent="0.15">
      <c r="A4272" s="4" t="s">
        <v>5200</v>
      </c>
      <c r="B4272" s="1" t="s">
        <v>3568</v>
      </c>
      <c r="C4272" s="6" t="s">
        <v>5200</v>
      </c>
      <c r="D4272" s="6" t="s">
        <v>5199</v>
      </c>
      <c r="F4272" t="str">
        <f t="shared" si="66"/>
        <v>"蒙汗药",</v>
      </c>
    </row>
    <row r="4273" spans="1:6" x14ac:dyDescent="0.15">
      <c r="A4273" s="4" t="s">
        <v>5200</v>
      </c>
      <c r="B4273" s="1" t="s">
        <v>851</v>
      </c>
      <c r="C4273" s="6" t="s">
        <v>5200</v>
      </c>
      <c r="D4273" s="6" t="s">
        <v>5199</v>
      </c>
      <c r="F4273" t="str">
        <f t="shared" si="66"/>
        <v>"蒙汗药粉",</v>
      </c>
    </row>
    <row r="4274" spans="1:6" x14ac:dyDescent="0.15">
      <c r="A4274" s="4" t="s">
        <v>5200</v>
      </c>
      <c r="B4274" s="1" t="s">
        <v>3569</v>
      </c>
      <c r="C4274" s="6" t="s">
        <v>5200</v>
      </c>
      <c r="D4274" s="6" t="s">
        <v>5199</v>
      </c>
      <c r="F4274" t="str">
        <f t="shared" si="66"/>
        <v>"蒙汗藥",</v>
      </c>
    </row>
    <row r="4275" spans="1:6" x14ac:dyDescent="0.15">
      <c r="A4275" s="4" t="s">
        <v>5200</v>
      </c>
      <c r="B4275" s="1" t="s">
        <v>3570</v>
      </c>
      <c r="C4275" s="6" t="s">
        <v>5200</v>
      </c>
      <c r="D4275" s="6" t="s">
        <v>5199</v>
      </c>
      <c r="F4275" t="str">
        <f t="shared" si="66"/>
        <v>"蒙进喜",</v>
      </c>
    </row>
    <row r="4276" spans="1:6" x14ac:dyDescent="0.15">
      <c r="A4276" s="4" t="s">
        <v>5200</v>
      </c>
      <c r="B4276" s="1" t="s">
        <v>3571</v>
      </c>
      <c r="C4276" s="6" t="s">
        <v>5200</v>
      </c>
      <c r="D4276" s="6" t="s">
        <v>5199</v>
      </c>
      <c r="F4276" t="str">
        <f t="shared" si="66"/>
        <v>"梦幻麻将馆",</v>
      </c>
    </row>
    <row r="4277" spans="1:6" x14ac:dyDescent="0.15">
      <c r="A4277" s="4" t="s">
        <v>5200</v>
      </c>
      <c r="B4277" s="1" t="s">
        <v>3572</v>
      </c>
      <c r="C4277" s="6" t="s">
        <v>5200</v>
      </c>
      <c r="D4277" s="6" t="s">
        <v>5199</v>
      </c>
      <c r="F4277" t="str">
        <f t="shared" si="66"/>
        <v>"梦网洪志",</v>
      </c>
    </row>
    <row r="4278" spans="1:6" x14ac:dyDescent="0.15">
      <c r="A4278" s="4" t="s">
        <v>5200</v>
      </c>
      <c r="B4278" s="1" t="s">
        <v>3573</v>
      </c>
      <c r="C4278" s="6" t="s">
        <v>5200</v>
      </c>
      <c r="D4278" s="6" t="s">
        <v>5199</v>
      </c>
      <c r="F4278" t="str">
        <f t="shared" si="66"/>
        <v>"咪达唑仑",</v>
      </c>
    </row>
    <row r="4279" spans="1:6" x14ac:dyDescent="0.15">
      <c r="A4279" s="4" t="s">
        <v>5200</v>
      </c>
      <c r="B4279" s="1" t="s">
        <v>3574</v>
      </c>
      <c r="C4279" s="6" t="s">
        <v>5200</v>
      </c>
      <c r="D4279" s="6" t="s">
        <v>5199</v>
      </c>
      <c r="F4279" t="str">
        <f t="shared" si="66"/>
        <v>"迷/魂/药/迷/昏/药/三/唑/仑",</v>
      </c>
    </row>
    <row r="4280" spans="1:6" x14ac:dyDescent="0.15">
      <c r="A4280" s="4" t="s">
        <v>5200</v>
      </c>
      <c r="B4280" s="1" t="s">
        <v>3575</v>
      </c>
      <c r="C4280" s="6" t="s">
        <v>5200</v>
      </c>
      <c r="D4280" s="6" t="s">
        <v>5199</v>
      </c>
      <c r="F4280" t="str">
        <f t="shared" si="66"/>
        <v>"迷{5}药",</v>
      </c>
    </row>
    <row r="4281" spans="1:6" x14ac:dyDescent="0.15">
      <c r="A4281" s="4" t="s">
        <v>5200</v>
      </c>
      <c r="B4281" s="1" t="s">
        <v>3576</v>
      </c>
      <c r="C4281" s="6" t="s">
        <v>5200</v>
      </c>
      <c r="D4281" s="6" t="s">
        <v>5199</v>
      </c>
      <c r="F4281" t="str">
        <f t="shared" si="66"/>
        <v>"迷幻精华素",</v>
      </c>
    </row>
    <row r="4282" spans="1:6" x14ac:dyDescent="0.15">
      <c r="A4282" s="4" t="s">
        <v>5200</v>
      </c>
      <c r="B4282" s="1" t="s">
        <v>889</v>
      </c>
      <c r="C4282" s="6" t="s">
        <v>5200</v>
      </c>
      <c r="D4282" s="6" t="s">
        <v>5199</v>
      </c>
      <c r="F4282" t="str">
        <f t="shared" si="66"/>
        <v>"迷幻药",</v>
      </c>
    </row>
    <row r="4283" spans="1:6" x14ac:dyDescent="0.15">
      <c r="A4283" s="4" t="s">
        <v>5200</v>
      </c>
      <c r="B4283" s="1" t="s">
        <v>3577</v>
      </c>
      <c r="C4283" s="6" t="s">
        <v>5200</v>
      </c>
      <c r="D4283" s="6" t="s">
        <v>5199</v>
      </c>
      <c r="F4283" t="str">
        <f t="shared" si="66"/>
        <v>"迷幻液",</v>
      </c>
    </row>
    <row r="4284" spans="1:6" x14ac:dyDescent="0.15">
      <c r="A4284" s="4" t="s">
        <v>5200</v>
      </c>
      <c r="B4284" s="1" t="s">
        <v>3578</v>
      </c>
      <c r="C4284" s="6" t="s">
        <v>5200</v>
      </c>
      <c r="D4284" s="6" t="s">
        <v>5199</v>
      </c>
      <c r="F4284" t="str">
        <f t="shared" si="66"/>
        <v>"迷昏蚊香",</v>
      </c>
    </row>
    <row r="4285" spans="1:6" x14ac:dyDescent="0.15">
      <c r="A4285" s="4" t="s">
        <v>5200</v>
      </c>
      <c r="B4285" s="1" t="s">
        <v>3579</v>
      </c>
      <c r="C4285" s="6" t="s">
        <v>5200</v>
      </c>
      <c r="D4285" s="6" t="s">
        <v>5199</v>
      </c>
      <c r="F4285" t="str">
        <f t="shared" si="66"/>
        <v>"迷昏香烟",</v>
      </c>
    </row>
    <row r="4286" spans="1:6" x14ac:dyDescent="0.15">
      <c r="A4286" s="4" t="s">
        <v>5200</v>
      </c>
      <c r="B4286" s="1" t="s">
        <v>813</v>
      </c>
      <c r="C4286" s="6" t="s">
        <v>5200</v>
      </c>
      <c r="D4286" s="6" t="s">
        <v>5199</v>
      </c>
      <c r="F4286" t="str">
        <f t="shared" si="66"/>
        <v>"迷昏药",</v>
      </c>
    </row>
    <row r="4287" spans="1:6" x14ac:dyDescent="0.15">
      <c r="A4287" s="4" t="s">
        <v>5200</v>
      </c>
      <c r="B4287" s="1" t="s">
        <v>3580</v>
      </c>
      <c r="C4287" s="6" t="s">
        <v>5200</v>
      </c>
      <c r="D4287" s="6" t="s">
        <v>5199</v>
      </c>
      <c r="F4287" t="str">
        <f t="shared" si="66"/>
        <v>"迷魂",</v>
      </c>
    </row>
    <row r="4288" spans="1:6" x14ac:dyDescent="0.15">
      <c r="A4288" s="4" t="s">
        <v>5200</v>
      </c>
      <c r="B4288" s="1" t="s">
        <v>3581</v>
      </c>
      <c r="C4288" s="6" t="s">
        <v>5200</v>
      </c>
      <c r="D4288" s="6" t="s">
        <v>5199</v>
      </c>
      <c r="F4288" t="str">
        <f t="shared" si="66"/>
        <v>"魂蚊香",</v>
      </c>
    </row>
    <row r="4289" spans="1:6" x14ac:dyDescent="0.15">
      <c r="A4289" s="4" t="s">
        <v>5200</v>
      </c>
      <c r="B4289" s="1" t="s">
        <v>3582</v>
      </c>
      <c r="C4289" s="6" t="s">
        <v>5200</v>
      </c>
      <c r="D4289" s="6" t="s">
        <v>5199</v>
      </c>
      <c r="F4289" t="str">
        <f t="shared" si="66"/>
        <v>"迷魂香",</v>
      </c>
    </row>
    <row r="4290" spans="1:6" x14ac:dyDescent="0.15">
      <c r="A4290" s="4" t="s">
        <v>5200</v>
      </c>
      <c r="B4290" s="1" t="s">
        <v>3583</v>
      </c>
      <c r="C4290" s="6" t="s">
        <v>5200</v>
      </c>
      <c r="D4290" s="6" t="s">
        <v>5199</v>
      </c>
      <c r="F4290" t="str">
        <f t="shared" ref="F4290:F4353" si="67">A4290&amp;B4290&amp;C4290&amp;D4290&amp;E4290</f>
        <v>"迷魂香烟",</v>
      </c>
    </row>
    <row r="4291" spans="1:6" x14ac:dyDescent="0.15">
      <c r="A4291" s="4" t="s">
        <v>5200</v>
      </c>
      <c r="B4291" s="1" t="s">
        <v>3584</v>
      </c>
      <c r="C4291" s="6" t="s">
        <v>5200</v>
      </c>
      <c r="D4291" s="6" t="s">
        <v>5199</v>
      </c>
      <c r="F4291" t="str">
        <f t="shared" si="67"/>
        <v>"迷魂药=&gt;&gt;",</v>
      </c>
    </row>
    <row r="4292" spans="1:6" x14ac:dyDescent="0.15">
      <c r="A4292" s="4" t="s">
        <v>5200</v>
      </c>
      <c r="B4292" s="1" t="s">
        <v>3585</v>
      </c>
      <c r="C4292" s="6" t="s">
        <v>5200</v>
      </c>
      <c r="D4292" s="6" t="s">
        <v>5199</v>
      </c>
      <c r="F4292" t="str">
        <f t="shared" si="67"/>
        <v>"迷魂药激情",</v>
      </c>
    </row>
    <row r="4293" spans="1:6" x14ac:dyDescent="0.15">
      <c r="A4293" s="4" t="s">
        <v>5200</v>
      </c>
      <c r="B4293" s="1" t="s">
        <v>3586</v>
      </c>
      <c r="C4293" s="6" t="s">
        <v>5200</v>
      </c>
      <c r="D4293" s="6" t="s">
        <v>5199</v>
      </c>
      <c r="F4293" t="str">
        <f t="shared" si="67"/>
        <v>"迷魂藥",</v>
      </c>
    </row>
    <row r="4294" spans="1:6" x14ac:dyDescent="0.15">
      <c r="A4294" s="4" t="s">
        <v>5200</v>
      </c>
      <c r="B4294" s="1" t="s">
        <v>3587</v>
      </c>
      <c r="C4294" s="6" t="s">
        <v>5200</v>
      </c>
      <c r="D4294" s="6" t="s">
        <v>5199</v>
      </c>
      <c r="F4294" t="str">
        <f t="shared" si="67"/>
        <v>"迷奸",</v>
      </c>
    </row>
    <row r="4295" spans="1:6" x14ac:dyDescent="0.15">
      <c r="A4295" s="4" t="s">
        <v>5200</v>
      </c>
      <c r="B4295" s="1" t="s">
        <v>854</v>
      </c>
      <c r="C4295" s="6" t="s">
        <v>5200</v>
      </c>
      <c r="D4295" s="6" t="s">
        <v>5199</v>
      </c>
      <c r="F4295" t="str">
        <f t="shared" si="67"/>
        <v>"迷奸药",</v>
      </c>
    </row>
    <row r="4296" spans="1:6" x14ac:dyDescent="0.15">
      <c r="A4296" s="4" t="s">
        <v>5200</v>
      </c>
      <c r="B4296" s="1" t="s">
        <v>1589</v>
      </c>
      <c r="C4296" s="6" t="s">
        <v>5200</v>
      </c>
      <c r="D4296" s="6" t="s">
        <v>5199</v>
      </c>
      <c r="F4296" t="str">
        <f t="shared" si="67"/>
        <v>"迷歼药",</v>
      </c>
    </row>
    <row r="4297" spans="1:6" x14ac:dyDescent="0.15">
      <c r="A4297" s="4" t="s">
        <v>5200</v>
      </c>
      <c r="B4297" s="1" t="s">
        <v>3588</v>
      </c>
      <c r="C4297" s="6" t="s">
        <v>5200</v>
      </c>
      <c r="D4297" s="6" t="s">
        <v>5199</v>
      </c>
      <c r="F4297" t="str">
        <f t="shared" si="67"/>
        <v>"迷殲藥",</v>
      </c>
    </row>
    <row r="4298" spans="1:6" x14ac:dyDescent="0.15">
      <c r="A4298" s="4" t="s">
        <v>5200</v>
      </c>
      <c r="B4298" s="1" t="s">
        <v>3589</v>
      </c>
      <c r="C4298" s="6" t="s">
        <v>5200</v>
      </c>
      <c r="D4298" s="6" t="s">
        <v>5199</v>
      </c>
      <c r="F4298" t="str">
        <f t="shared" si="67"/>
        <v>"迷情药=&gt;&gt;",</v>
      </c>
    </row>
    <row r="4299" spans="1:6" x14ac:dyDescent="0.15">
      <c r="A4299" s="4" t="s">
        <v>5200</v>
      </c>
      <c r="B4299" s="1" t="s">
        <v>3590</v>
      </c>
      <c r="C4299" s="6" t="s">
        <v>5200</v>
      </c>
      <c r="D4299" s="6" t="s">
        <v>5199</v>
      </c>
      <c r="F4299" t="str">
        <f t="shared" si="67"/>
        <v>"迷失北京",</v>
      </c>
    </row>
    <row r="4300" spans="1:6" x14ac:dyDescent="0.15">
      <c r="A4300" s="4" t="s">
        <v>5200</v>
      </c>
      <c r="B4300" s="1" t="s">
        <v>3591</v>
      </c>
      <c r="C4300" s="6" t="s">
        <v>5200</v>
      </c>
      <c r="D4300" s="6" t="s">
        <v>5199</v>
      </c>
      <c r="F4300" t="str">
        <f t="shared" si="67"/>
        <v>"迷香",</v>
      </c>
    </row>
    <row r="4301" spans="1:6" x14ac:dyDescent="0.15">
      <c r="A4301" s="4" t="s">
        <v>5200</v>
      </c>
      <c r="B4301" s="1" t="s">
        <v>812</v>
      </c>
      <c r="C4301" s="6" t="s">
        <v>5200</v>
      </c>
      <c r="D4301" s="6" t="s">
        <v>5199</v>
      </c>
      <c r="F4301" t="str">
        <f t="shared" si="67"/>
        <v>"迷药",</v>
      </c>
    </row>
    <row r="4302" spans="1:6" x14ac:dyDescent="0.15">
      <c r="A4302" s="4" t="s">
        <v>5200</v>
      </c>
      <c r="B4302" s="1" t="s">
        <v>3592</v>
      </c>
      <c r="C4302" s="6" t="s">
        <v>5200</v>
      </c>
      <c r="D4302" s="6" t="s">
        <v>5199</v>
      </c>
      <c r="F4302" t="str">
        <f t="shared" si="67"/>
        <v>"迷藥",</v>
      </c>
    </row>
    <row r="4303" spans="1:6" x14ac:dyDescent="0.15">
      <c r="A4303" s="4" t="s">
        <v>5200</v>
      </c>
      <c r="B4303" s="1" t="s">
        <v>3593</v>
      </c>
      <c r="C4303" s="6" t="s">
        <v>5200</v>
      </c>
      <c r="D4303" s="6" t="s">
        <v>5199</v>
      </c>
      <c r="F4303" t="str">
        <f t="shared" si="67"/>
        <v>"秘录",</v>
      </c>
    </row>
    <row r="4304" spans="1:6" x14ac:dyDescent="0.15">
      <c r="A4304" s="4" t="s">
        <v>5200</v>
      </c>
      <c r="B4304" s="1" t="s">
        <v>3594</v>
      </c>
      <c r="C4304" s="6" t="s">
        <v>5200</v>
      </c>
      <c r="D4304" s="6" t="s">
        <v>5199</v>
      </c>
      <c r="F4304" t="str">
        <f t="shared" si="67"/>
        <v>"秘密潜入",</v>
      </c>
    </row>
    <row r="4305" spans="1:6" x14ac:dyDescent="0.15">
      <c r="A4305" s="4" t="s">
        <v>5200</v>
      </c>
      <c r="B4305" s="1" t="s">
        <v>3595</v>
      </c>
      <c r="C4305" s="6" t="s">
        <v>5200</v>
      </c>
      <c r="D4305" s="6" t="s">
        <v>5199</v>
      </c>
      <c r="F4305" t="str">
        <f t="shared" si="67"/>
        <v>"秘密潛入",</v>
      </c>
    </row>
    <row r="4306" spans="1:6" x14ac:dyDescent="0.15">
      <c r="A4306" s="4" t="s">
        <v>5200</v>
      </c>
      <c r="B4306" s="1" t="s">
        <v>564</v>
      </c>
      <c r="C4306" s="6" t="s">
        <v>5200</v>
      </c>
      <c r="D4306" s="6" t="s">
        <v>5199</v>
      </c>
      <c r="F4306" t="str">
        <f t="shared" si="67"/>
        <v>"密穴",</v>
      </c>
    </row>
    <row r="4307" spans="1:6" x14ac:dyDescent="0.15">
      <c r="A4307" s="4" t="s">
        <v>5200</v>
      </c>
      <c r="B4307" s="1" t="s">
        <v>565</v>
      </c>
      <c r="C4307" s="6" t="s">
        <v>5200</v>
      </c>
      <c r="D4307" s="6" t="s">
        <v>5199</v>
      </c>
      <c r="F4307" t="str">
        <f t="shared" si="67"/>
        <v>"绵恒",</v>
      </c>
    </row>
    <row r="4308" spans="1:6" x14ac:dyDescent="0.15">
      <c r="A4308" s="4" t="s">
        <v>5200</v>
      </c>
      <c r="B4308" s="1" t="s">
        <v>3596</v>
      </c>
      <c r="C4308" s="6" t="s">
        <v>5200</v>
      </c>
      <c r="D4308" s="6" t="s">
        <v>5199</v>
      </c>
      <c r="F4308" t="str">
        <f t="shared" si="67"/>
        <v>"灭中共",</v>
      </c>
    </row>
    <row r="4309" spans="1:6" x14ac:dyDescent="0.15">
      <c r="A4309" s="4" t="s">
        <v>5200</v>
      </c>
      <c r="B4309" s="1" t="s">
        <v>566</v>
      </c>
      <c r="C4309" s="6" t="s">
        <v>5200</v>
      </c>
      <c r="D4309" s="6" t="s">
        <v>5199</v>
      </c>
      <c r="F4309" t="str">
        <f t="shared" si="67"/>
        <v>"民国",</v>
      </c>
    </row>
    <row r="4310" spans="1:6" x14ac:dyDescent="0.15">
      <c r="A4310" s="4" t="s">
        <v>5200</v>
      </c>
      <c r="B4310" s="1" t="s">
        <v>567</v>
      </c>
      <c r="C4310" s="6" t="s">
        <v>5200</v>
      </c>
      <c r="D4310" s="6" t="s">
        <v>5199</v>
      </c>
      <c r="F4310" t="str">
        <f t="shared" si="67"/>
        <v>"民进党",</v>
      </c>
    </row>
    <row r="4311" spans="1:6" x14ac:dyDescent="0.15">
      <c r="A4311" s="4" t="s">
        <v>5200</v>
      </c>
      <c r="B4311" s="1" t="s">
        <v>217</v>
      </c>
      <c r="C4311" s="6" t="s">
        <v>5200</v>
      </c>
      <c r="D4311" s="6" t="s">
        <v>5199</v>
      </c>
      <c r="F4311" t="str">
        <f t="shared" si="67"/>
        <v>"民警",</v>
      </c>
    </row>
    <row r="4312" spans="1:6" x14ac:dyDescent="0.15">
      <c r="A4312" s="4" t="s">
        <v>5200</v>
      </c>
      <c r="B4312" s="1" t="s">
        <v>568</v>
      </c>
      <c r="C4312" s="6" t="s">
        <v>5200</v>
      </c>
      <c r="D4312" s="6" t="s">
        <v>5199</v>
      </c>
      <c r="F4312" t="str">
        <f t="shared" si="67"/>
        <v>"民联",</v>
      </c>
    </row>
    <row r="4313" spans="1:6" x14ac:dyDescent="0.15">
      <c r="A4313" s="4" t="s">
        <v>5200</v>
      </c>
      <c r="B4313" s="1" t="s">
        <v>3597</v>
      </c>
      <c r="C4313" s="6" t="s">
        <v>5200</v>
      </c>
      <c r="D4313" s="6" t="s">
        <v>5199</v>
      </c>
      <c r="F4313" t="str">
        <f t="shared" si="67"/>
        <v>"民殇",</v>
      </c>
    </row>
    <row r="4314" spans="1:6" x14ac:dyDescent="0.15">
      <c r="A4314" s="4" t="s">
        <v>5200</v>
      </c>
      <c r="B4314" s="1" t="s">
        <v>569</v>
      </c>
      <c r="C4314" s="6" t="s">
        <v>5200</v>
      </c>
      <c r="D4314" s="6" t="s">
        <v>5199</v>
      </c>
      <c r="F4314" t="str">
        <f t="shared" si="67"/>
        <v>"民意",</v>
      </c>
    </row>
    <row r="4315" spans="1:6" x14ac:dyDescent="0.15">
      <c r="A4315" s="4" t="s">
        <v>5200</v>
      </c>
      <c r="B4315" s="1" t="s">
        <v>570</v>
      </c>
      <c r="C4315" s="6" t="s">
        <v>5200</v>
      </c>
      <c r="D4315" s="6" t="s">
        <v>5199</v>
      </c>
      <c r="F4315" t="str">
        <f t="shared" si="67"/>
        <v>"民意论坛",</v>
      </c>
    </row>
    <row r="4316" spans="1:6" x14ac:dyDescent="0.15">
      <c r="A4316" s="4" t="s">
        <v>5200</v>
      </c>
      <c r="B4316" s="1" t="s">
        <v>197</v>
      </c>
      <c r="C4316" s="6" t="s">
        <v>5200</v>
      </c>
      <c r="D4316" s="6" t="s">
        <v>5199</v>
      </c>
      <c r="F4316" t="str">
        <f t="shared" si="67"/>
        <v>"民运",</v>
      </c>
    </row>
    <row r="4317" spans="1:6" x14ac:dyDescent="0.15">
      <c r="A4317" s="4" t="s">
        <v>5200</v>
      </c>
      <c r="B4317" s="1" t="s">
        <v>3598</v>
      </c>
      <c r="C4317" s="6" t="s">
        <v>5200</v>
      </c>
      <c r="D4317" s="6" t="s">
        <v>5199</v>
      </c>
      <c r="F4317" t="str">
        <f t="shared" si="67"/>
        <v>"民运分子",</v>
      </c>
    </row>
    <row r="4318" spans="1:6" x14ac:dyDescent="0.15">
      <c r="A4318" s="4" t="s">
        <v>5200</v>
      </c>
      <c r="B4318" s="1" t="s">
        <v>3599</v>
      </c>
      <c r="C4318" s="6" t="s">
        <v>5200</v>
      </c>
      <c r="D4318" s="6" t="s">
        <v>5199</v>
      </c>
      <c r="F4318" t="str">
        <f t="shared" si="67"/>
        <v>"民运信息中心",</v>
      </c>
    </row>
    <row r="4319" spans="1:6" x14ac:dyDescent="0.15">
      <c r="A4319" s="4" t="s">
        <v>5200</v>
      </c>
      <c r="B4319" s="1" t="s">
        <v>3600</v>
      </c>
      <c r="C4319" s="6" t="s">
        <v>5200</v>
      </c>
      <c r="D4319" s="6" t="s">
        <v>5199</v>
      </c>
      <c r="F4319" t="str">
        <f t="shared" si="67"/>
        <v>"民?民?民阵",</v>
      </c>
    </row>
    <row r="4320" spans="1:6" x14ac:dyDescent="0.15">
      <c r="A4320" s="4" t="s">
        <v>5200</v>
      </c>
      <c r="B4320" s="1" t="s">
        <v>571</v>
      </c>
      <c r="C4320" s="6" t="s">
        <v>5200</v>
      </c>
      <c r="D4320" s="6" t="s">
        <v>5199</v>
      </c>
      <c r="F4320" t="str">
        <f t="shared" si="67"/>
        <v>"民猪",</v>
      </c>
    </row>
    <row r="4321" spans="1:6" x14ac:dyDescent="0.15">
      <c r="A4321" s="4" t="s">
        <v>5200</v>
      </c>
      <c r="B4321" s="1" t="s">
        <v>109</v>
      </c>
      <c r="C4321" s="6" t="s">
        <v>5200</v>
      </c>
      <c r="D4321" s="6" t="s">
        <v>5199</v>
      </c>
      <c r="F4321" t="str">
        <f t="shared" si="67"/>
        <v>"民主",</v>
      </c>
    </row>
    <row r="4322" spans="1:6" x14ac:dyDescent="0.15">
      <c r="A4322" s="4" t="s">
        <v>5200</v>
      </c>
      <c r="B4322" s="1" t="s">
        <v>3601</v>
      </c>
      <c r="C4322" s="6" t="s">
        <v>5200</v>
      </c>
      <c r="D4322" s="6" t="s">
        <v>5199</v>
      </c>
      <c r="F4322" t="str">
        <f t="shared" si="67"/>
        <v>"民主不能等待",</v>
      </c>
    </row>
    <row r="4323" spans="1:6" x14ac:dyDescent="0.15">
      <c r="A4323" s="4" t="s">
        <v>5200</v>
      </c>
      <c r="B4323" s="1" t="s">
        <v>3602</v>
      </c>
      <c r="C4323" s="6" t="s">
        <v>5200</v>
      </c>
      <c r="D4323" s="6" t="s">
        <v>5199</v>
      </c>
      <c r="F4323" t="str">
        <f t="shared" si="67"/>
        <v>"民主论坛",</v>
      </c>
    </row>
    <row r="4324" spans="1:6" x14ac:dyDescent="0.15">
      <c r="A4324" s="4" t="s">
        <v>5200</v>
      </c>
      <c r="B4324" s="1" t="s">
        <v>3603</v>
      </c>
      <c r="C4324" s="6" t="s">
        <v>5200</v>
      </c>
      <c r="D4324" s="6" t="s">
        <v>5199</v>
      </c>
      <c r="F4324" t="str">
        <f t="shared" si="67"/>
        <v>"民主评论",</v>
      </c>
    </row>
    <row r="4325" spans="1:6" x14ac:dyDescent="0.15">
      <c r="A4325" s="4" t="s">
        <v>5200</v>
      </c>
      <c r="B4325" s="1" t="s">
        <v>572</v>
      </c>
      <c r="C4325" s="6" t="s">
        <v>5200</v>
      </c>
      <c r="D4325" s="6" t="s">
        <v>5199</v>
      </c>
      <c r="F4325" t="str">
        <f t="shared" si="67"/>
        <v>"民主墙",</v>
      </c>
    </row>
    <row r="4326" spans="1:6" x14ac:dyDescent="0.15">
      <c r="A4326" s="4" t="s">
        <v>5200</v>
      </c>
      <c r="B4326" s="1" t="s">
        <v>3604</v>
      </c>
      <c r="C4326" s="6" t="s">
        <v>5200</v>
      </c>
      <c r="D4326" s="6" t="s">
        <v>5199</v>
      </c>
      <c r="F4326" t="str">
        <f t="shared" si="67"/>
        <v>"民主运动",</v>
      </c>
    </row>
    <row r="4327" spans="1:6" x14ac:dyDescent="0.15">
      <c r="A4327" s="4" t="s">
        <v>5200</v>
      </c>
      <c r="B4327" s="1" t="s">
        <v>3605</v>
      </c>
      <c r="C4327" s="6" t="s">
        <v>5200</v>
      </c>
      <c r="D4327" s="6" t="s">
        <v>5199</v>
      </c>
      <c r="F4327" t="str">
        <f t="shared" si="67"/>
        <v>"民主之声",</v>
      </c>
    </row>
    <row r="4328" spans="1:6" x14ac:dyDescent="0.15">
      <c r="A4328" s="4" t="s">
        <v>5200</v>
      </c>
      <c r="B4328" s="1" t="s">
        <v>573</v>
      </c>
      <c r="C4328" s="6" t="s">
        <v>5200</v>
      </c>
      <c r="D4328" s="6" t="s">
        <v>5199</v>
      </c>
      <c r="F4328" t="str">
        <f t="shared" si="67"/>
        <v>"民族矛盾",</v>
      </c>
    </row>
    <row r="4329" spans="1:6" x14ac:dyDescent="0.15">
      <c r="A4329" s="4" t="s">
        <v>5200</v>
      </c>
      <c r="B4329" s="1" t="s">
        <v>3606</v>
      </c>
      <c r="C4329" s="6" t="s">
        <v>5200</v>
      </c>
      <c r="D4329" s="6" t="s">
        <v>5199</v>
      </c>
      <c r="F4329" t="str">
        <f t="shared" si="67"/>
        <v>"民族问题",</v>
      </c>
    </row>
    <row r="4330" spans="1:6" x14ac:dyDescent="0.15">
      <c r="A4330" s="4" t="s">
        <v>5200</v>
      </c>
      <c r="B4330" s="1" t="s">
        <v>3607</v>
      </c>
      <c r="C4330" s="6" t="s">
        <v>5200</v>
      </c>
      <c r="D4330" s="6" t="s">
        <v>5199</v>
      </c>
      <c r="F4330" t="str">
        <f t="shared" si="67"/>
        <v>"闵耀中",</v>
      </c>
    </row>
    <row r="4331" spans="1:6" x14ac:dyDescent="0.15">
      <c r="A4331" s="4" t="s">
        <v>5200</v>
      </c>
      <c r="B4331" s="1" t="s">
        <v>3608</v>
      </c>
      <c r="C4331" s="6" t="s">
        <v>5200</v>
      </c>
      <c r="D4331" s="6" t="s">
        <v>5199</v>
      </c>
      <c r="F4331" t="str">
        <f t="shared" si="67"/>
        <v>"名山县",</v>
      </c>
    </row>
    <row r="4332" spans="1:6" x14ac:dyDescent="0.15">
      <c r="A4332" s="4" t="s">
        <v>5200</v>
      </c>
      <c r="B4332" s="1" t="s">
        <v>3609</v>
      </c>
      <c r="C4332" s="6" t="s">
        <v>5200</v>
      </c>
      <c r="D4332" s="6" t="s">
        <v>5199</v>
      </c>
      <c r="F4332" t="str">
        <f t="shared" si="67"/>
        <v>"明Hui",</v>
      </c>
    </row>
    <row r="4333" spans="1:6" x14ac:dyDescent="0.15">
      <c r="A4333" s="4" t="s">
        <v>5200</v>
      </c>
      <c r="B4333" s="1" t="s">
        <v>3610</v>
      </c>
      <c r="C4333" s="6" t="s">
        <v>5200</v>
      </c>
      <c r="D4333" s="6" t="s">
        <v>5199</v>
      </c>
      <c r="F4333" t="str">
        <f t="shared" si="67"/>
        <v>"明hui",</v>
      </c>
    </row>
    <row r="4334" spans="1:6" x14ac:dyDescent="0.15">
      <c r="A4334" s="4" t="s">
        <v>5200</v>
      </c>
      <c r="B4334" s="1" t="s">
        <v>172</v>
      </c>
      <c r="C4334" s="6" t="s">
        <v>5200</v>
      </c>
      <c r="D4334" s="6" t="s">
        <v>5199</v>
      </c>
      <c r="F4334" t="str">
        <f t="shared" si="67"/>
        <v>"明慧",</v>
      </c>
    </row>
    <row r="4335" spans="1:6" x14ac:dyDescent="0.15">
      <c r="A4335" s="4" t="s">
        <v>5200</v>
      </c>
      <c r="B4335" s="1" t="s">
        <v>3611</v>
      </c>
      <c r="C4335" s="6" t="s">
        <v>5200</v>
      </c>
      <c r="D4335" s="6" t="s">
        <v>5199</v>
      </c>
      <c r="F4335" t="str">
        <f t="shared" si="67"/>
        <v>"明慧{5}",</v>
      </c>
    </row>
    <row r="4336" spans="1:6" x14ac:dyDescent="0.15">
      <c r="A4336" s="4" t="s">
        <v>5200</v>
      </c>
      <c r="B4336" s="1" t="s">
        <v>1005</v>
      </c>
      <c r="C4336" s="6" t="s">
        <v>5200</v>
      </c>
      <c r="D4336" s="6" t="s">
        <v>5199</v>
      </c>
      <c r="F4336" t="str">
        <f t="shared" si="67"/>
        <v>"明慧网",</v>
      </c>
    </row>
    <row r="4337" spans="1:6" x14ac:dyDescent="0.15">
      <c r="A4337" s="4" t="s">
        <v>5200</v>
      </c>
      <c r="B4337" s="1" t="s">
        <v>3612</v>
      </c>
      <c r="C4337" s="6" t="s">
        <v>5200</v>
      </c>
      <c r="D4337" s="6" t="s">
        <v>5199</v>
      </c>
      <c r="F4337" t="str">
        <f t="shared" si="67"/>
        <v>"魔教",</v>
      </c>
    </row>
    <row r="4338" spans="1:6" x14ac:dyDescent="0.15">
      <c r="A4338" s="4" t="s">
        <v>5200</v>
      </c>
      <c r="B4338" s="1" t="s">
        <v>3613</v>
      </c>
      <c r="C4338" s="6" t="s">
        <v>5200</v>
      </c>
      <c r="D4338" s="6" t="s">
        <v>5199</v>
      </c>
      <c r="F4338" t="str">
        <f t="shared" si="67"/>
        <v>"魔难论",</v>
      </c>
    </row>
    <row r="4339" spans="1:6" x14ac:dyDescent="0.15">
      <c r="A4339" s="4" t="s">
        <v>5200</v>
      </c>
      <c r="B4339" s="1" t="s">
        <v>3614</v>
      </c>
      <c r="C4339" s="6" t="s">
        <v>5200</v>
      </c>
      <c r="D4339" s="6" t="s">
        <v>5199</v>
      </c>
      <c r="F4339" t="str">
        <f t="shared" si="67"/>
        <v>"末世劫难",</v>
      </c>
    </row>
    <row r="4340" spans="1:6" x14ac:dyDescent="0.15">
      <c r="A4340" s="4" t="s">
        <v>5200</v>
      </c>
      <c r="B4340" s="1" t="s">
        <v>3615</v>
      </c>
      <c r="C4340" s="6" t="s">
        <v>5200</v>
      </c>
      <c r="D4340" s="6" t="s">
        <v>5199</v>
      </c>
      <c r="F4340" t="str">
        <f t="shared" si="67"/>
        <v>"末世论",</v>
      </c>
    </row>
    <row r="4341" spans="1:6" x14ac:dyDescent="0.15">
      <c r="A4341" s="4" t="s">
        <v>5200</v>
      </c>
      <c r="B4341" s="1" t="s">
        <v>574</v>
      </c>
      <c r="C4341" s="6" t="s">
        <v>5200</v>
      </c>
      <c r="D4341" s="6" t="s">
        <v>5199</v>
      </c>
      <c r="F4341" t="str">
        <f t="shared" si="67"/>
        <v>"莫伟强",</v>
      </c>
    </row>
    <row r="4342" spans="1:6" x14ac:dyDescent="0.15">
      <c r="A4342" s="4" t="s">
        <v>5200</v>
      </c>
      <c r="B4342" s="1" t="s">
        <v>3616</v>
      </c>
      <c r="C4342" s="6" t="s">
        <v>5200</v>
      </c>
      <c r="D4342" s="6" t="s">
        <v>5199</v>
      </c>
      <c r="F4342" t="str">
        <f t="shared" si="67"/>
        <v>"生命自私到了极点的中共政权",</v>
      </c>
    </row>
    <row r="4343" spans="1:6" x14ac:dyDescent="0.15">
      <c r="A4343" s="4" t="s">
        <v>5200</v>
      </c>
      <c r="B4343" s="1" t="s">
        <v>3617</v>
      </c>
      <c r="C4343" s="6" t="s">
        <v>5200</v>
      </c>
      <c r="D4343" s="6" t="s">
        <v>5199</v>
      </c>
      <c r="F4343" t="str">
        <f t="shared" si="67"/>
        <v>"牟新生",</v>
      </c>
    </row>
    <row r="4344" spans="1:6" x14ac:dyDescent="0.15">
      <c r="A4344" s="4" t="s">
        <v>5200</v>
      </c>
      <c r="B4344" s="1" t="s">
        <v>96</v>
      </c>
      <c r="C4344" s="6" t="s">
        <v>5200</v>
      </c>
      <c r="D4344" s="6" t="s">
        <v>5199</v>
      </c>
      <c r="F4344" t="str">
        <f t="shared" si="67"/>
        <v>"母子",</v>
      </c>
    </row>
    <row r="4345" spans="1:6" x14ac:dyDescent="0.15">
      <c r="A4345" s="4" t="s">
        <v>5200</v>
      </c>
      <c r="B4345" s="1" t="s">
        <v>575</v>
      </c>
      <c r="C4345" s="6" t="s">
        <v>5200</v>
      </c>
      <c r="D4345" s="6" t="s">
        <v>5199</v>
      </c>
      <c r="F4345" t="str">
        <f t="shared" si="67"/>
        <v>"木犀地",</v>
      </c>
    </row>
    <row r="4346" spans="1:6" x14ac:dyDescent="0.15">
      <c r="A4346" s="4" t="s">
        <v>5200</v>
      </c>
      <c r="B4346" s="1" t="s">
        <v>3618</v>
      </c>
      <c r="C4346" s="6" t="s">
        <v>5200</v>
      </c>
      <c r="D4346" s="6" t="s">
        <v>5199</v>
      </c>
      <c r="F4346" t="str">
        <f t="shared" si="67"/>
        <v>"木子论",</v>
      </c>
    </row>
    <row r="4347" spans="1:6" x14ac:dyDescent="0.15">
      <c r="A4347" s="4" t="s">
        <v>5200</v>
      </c>
      <c r="B4347" s="1" t="s">
        <v>116</v>
      </c>
      <c r="C4347" s="6" t="s">
        <v>5200</v>
      </c>
      <c r="D4347" s="6" t="s">
        <v>5199</v>
      </c>
      <c r="F4347" t="str">
        <f t="shared" si="67"/>
        <v>"内裤",</v>
      </c>
    </row>
    <row r="4348" spans="1:6" x14ac:dyDescent="0.15">
      <c r="A4348" s="4" t="s">
        <v>5200</v>
      </c>
      <c r="B4348" s="1" t="s">
        <v>88</v>
      </c>
      <c r="C4348" s="6" t="s">
        <v>5200</v>
      </c>
      <c r="D4348" s="6" t="s">
        <v>5199</v>
      </c>
      <c r="F4348" t="str">
        <f t="shared" si="67"/>
        <v>"内射",</v>
      </c>
    </row>
    <row r="4349" spans="1:6" x14ac:dyDescent="0.15">
      <c r="A4349" s="4" t="s">
        <v>5200</v>
      </c>
      <c r="B4349" s="1" t="s">
        <v>3619</v>
      </c>
      <c r="C4349" s="6" t="s">
        <v>5200</v>
      </c>
      <c r="D4349" s="6" t="s">
        <v>5199</v>
      </c>
      <c r="F4349" t="str">
        <f t="shared" si="67"/>
        <v>"内争人权",</v>
      </c>
    </row>
    <row r="4350" spans="1:6" x14ac:dyDescent="0.15">
      <c r="A4350" s="4" t="s">
        <v>5200</v>
      </c>
      <c r="B4350" s="1" t="s">
        <v>3620</v>
      </c>
      <c r="C4350" s="6" t="s">
        <v>5200</v>
      </c>
      <c r="D4350" s="6" t="s">
        <v>5199</v>
      </c>
      <c r="F4350" t="str">
        <f t="shared" si="67"/>
        <v>"奶头真红",</v>
      </c>
    </row>
    <row r="4351" spans="1:6" x14ac:dyDescent="0.15">
      <c r="A4351" s="4" t="s">
        <v>5200</v>
      </c>
      <c r="B4351" s="1" t="s">
        <v>1227</v>
      </c>
      <c r="C4351" s="6" t="s">
        <v>5200</v>
      </c>
      <c r="D4351" s="6" t="s">
        <v>5199</v>
      </c>
      <c r="F4351" t="str">
        <f t="shared" si="67"/>
        <v>"奶子",</v>
      </c>
    </row>
    <row r="4352" spans="1:6" x14ac:dyDescent="0.15">
      <c r="A4352" s="4" t="s">
        <v>5200</v>
      </c>
      <c r="B4352" s="1" t="s">
        <v>576</v>
      </c>
      <c r="C4352" s="6" t="s">
        <v>5200</v>
      </c>
      <c r="D4352" s="6" t="s">
        <v>5199</v>
      </c>
      <c r="F4352" t="str">
        <f t="shared" si="67"/>
        <v>"南大自由论坛",</v>
      </c>
    </row>
    <row r="4353" spans="1:6" x14ac:dyDescent="0.15">
      <c r="A4353" s="4" t="s">
        <v>5200</v>
      </c>
      <c r="B4353" s="1" t="s">
        <v>1004</v>
      </c>
      <c r="C4353" s="6" t="s">
        <v>5200</v>
      </c>
      <c r="D4353" s="6" t="s">
        <v>5199</v>
      </c>
      <c r="F4353" t="str">
        <f t="shared" si="67"/>
        <v>"南华早报",</v>
      </c>
    </row>
    <row r="4354" spans="1:6" x14ac:dyDescent="0.15">
      <c r="A4354" s="4" t="s">
        <v>5200</v>
      </c>
      <c r="B4354" s="1" t="s">
        <v>577</v>
      </c>
      <c r="C4354" s="6" t="s">
        <v>5200</v>
      </c>
      <c r="D4354" s="6" t="s">
        <v>5199</v>
      </c>
      <c r="F4354" t="str">
        <f t="shared" ref="F4354:F4417" si="68">A4354&amp;B4354&amp;C4354&amp;D4354&amp;E4354</f>
        <v>"闹事",</v>
      </c>
    </row>
    <row r="4355" spans="1:6" x14ac:dyDescent="0.15">
      <c r="A4355" s="4" t="s">
        <v>5200</v>
      </c>
      <c r="B4355" s="1" t="s">
        <v>3621</v>
      </c>
      <c r="C4355" s="6" t="s">
        <v>5200</v>
      </c>
      <c r="D4355" s="6" t="s">
        <v>5199</v>
      </c>
      <c r="F4355" t="str">
        <f t="shared" si="68"/>
        <v>"能力主",</v>
      </c>
    </row>
    <row r="4356" spans="1:6" x14ac:dyDescent="0.15">
      <c r="A4356" s="4" t="s">
        <v>5200</v>
      </c>
      <c r="B4356" s="1" t="s">
        <v>3622</v>
      </c>
      <c r="C4356" s="6" t="s">
        <v>5200</v>
      </c>
      <c r="D4356" s="6" t="s">
        <v>5199</v>
      </c>
      <c r="F4356" t="str">
        <f t="shared" si="68"/>
        <v>"尼总务石",</v>
      </c>
    </row>
    <row r="4357" spans="1:6" x14ac:dyDescent="0.15">
      <c r="A4357" s="4" t="s">
        <v>5200</v>
      </c>
      <c r="B4357" s="1" t="s">
        <v>3623</v>
      </c>
      <c r="C4357" s="6" t="s">
        <v>5200</v>
      </c>
      <c r="D4357" s="6" t="s">
        <v>5199</v>
      </c>
      <c r="F4357" t="str">
        <f t="shared" si="68"/>
        <v>"吸其目哦轻易",</v>
      </c>
    </row>
    <row r="4358" spans="1:6" x14ac:dyDescent="0.15">
      <c r="A4358" s="4" t="s">
        <v>5200</v>
      </c>
      <c r="B4358" s="1" t="s">
        <v>578</v>
      </c>
      <c r="C4358" s="6" t="s">
        <v>5200</v>
      </c>
      <c r="D4358" s="6" t="s">
        <v>5199</v>
      </c>
      <c r="F4358" t="str">
        <f t="shared" si="68"/>
        <v>"倪育贤",</v>
      </c>
    </row>
    <row r="4359" spans="1:6" x14ac:dyDescent="0.15">
      <c r="A4359" s="4" t="s">
        <v>5200</v>
      </c>
      <c r="B4359" s="1" t="s">
        <v>3624</v>
      </c>
      <c r="C4359" s="6" t="s">
        <v>5200</v>
      </c>
      <c r="D4359" s="6" t="s">
        <v>5199</v>
      </c>
      <c r="F4359" t="str">
        <f t="shared" si="68"/>
        <v>"倪志福",</v>
      </c>
    </row>
    <row r="4360" spans="1:6" x14ac:dyDescent="0.15">
      <c r="A4360" s="4" t="s">
        <v>5200</v>
      </c>
      <c r="B4360" s="1" t="s">
        <v>1602</v>
      </c>
      <c r="C4360" s="6" t="s">
        <v>5200</v>
      </c>
      <c r="D4360" s="6" t="s">
        <v>5199</v>
      </c>
      <c r="F4360" t="str">
        <f t="shared" si="68"/>
        <v>"你爸",</v>
      </c>
    </row>
    <row r="4361" spans="1:6" x14ac:dyDescent="0.15">
      <c r="A4361" s="4" t="s">
        <v>5200</v>
      </c>
      <c r="B4361" s="1" t="s">
        <v>164</v>
      </c>
      <c r="C4361" s="6" t="s">
        <v>5200</v>
      </c>
      <c r="D4361" s="6" t="s">
        <v>5199</v>
      </c>
      <c r="F4361" t="str">
        <f t="shared" si="68"/>
        <v>"你妈逼",</v>
      </c>
    </row>
    <row r="4362" spans="1:6" x14ac:dyDescent="0.15">
      <c r="A4362" s="4" t="s">
        <v>5200</v>
      </c>
      <c r="B4362" s="1" t="s">
        <v>1610</v>
      </c>
      <c r="C4362" s="6" t="s">
        <v>5200</v>
      </c>
      <c r="D4362" s="6" t="s">
        <v>5199</v>
      </c>
      <c r="F4362" t="str">
        <f t="shared" si="68"/>
        <v>"你妈的",</v>
      </c>
    </row>
    <row r="4363" spans="1:6" x14ac:dyDescent="0.15">
      <c r="A4363" s="4" t="s">
        <v>5200</v>
      </c>
      <c r="B4363" s="1" t="s">
        <v>3625</v>
      </c>
      <c r="C4363" s="6" t="s">
        <v>5200</v>
      </c>
      <c r="D4363" s="6" t="s">
        <v>5199</v>
      </c>
      <c r="F4363" t="str">
        <f t="shared" si="68"/>
        <v>"你娘的",</v>
      </c>
    </row>
    <row r="4364" spans="1:6" x14ac:dyDescent="0.15">
      <c r="A4364" s="4" t="s">
        <v>5200</v>
      </c>
      <c r="B4364" s="1" t="s">
        <v>579</v>
      </c>
      <c r="C4364" s="6" t="s">
        <v>5200</v>
      </c>
      <c r="D4364" s="6" t="s">
        <v>5199</v>
      </c>
      <c r="F4364" t="str">
        <f t="shared" si="68"/>
        <v>"你说我说论坛",</v>
      </c>
    </row>
    <row r="4365" spans="1:6" x14ac:dyDescent="0.15">
      <c r="A4365" s="4" t="s">
        <v>5200</v>
      </c>
      <c r="B4365" s="1" t="s">
        <v>799</v>
      </c>
      <c r="C4365" s="6" t="s">
        <v>5200</v>
      </c>
      <c r="D4365" s="6" t="s">
        <v>5199</v>
      </c>
      <c r="F4365" t="str">
        <f t="shared" si="68"/>
        <v>"你他妈",</v>
      </c>
    </row>
    <row r="4366" spans="1:6" x14ac:dyDescent="0.15">
      <c r="A4366" s="4" t="s">
        <v>5200</v>
      </c>
      <c r="B4366" s="1" t="s">
        <v>3626</v>
      </c>
      <c r="C4366" s="6" t="s">
        <v>5200</v>
      </c>
      <c r="D4366" s="6" t="s">
        <v>5199</v>
      </c>
      <c r="F4366" t="str">
        <f t="shared" si="68"/>
        <v>"年春衫薄",</v>
      </c>
    </row>
    <row r="4367" spans="1:6" x14ac:dyDescent="0.15">
      <c r="A4367" s="4" t="s">
        <v>5200</v>
      </c>
      <c r="B4367" s="1" t="s">
        <v>1309</v>
      </c>
      <c r="C4367" s="6" t="s">
        <v>5200</v>
      </c>
      <c r="D4367" s="6" t="s">
        <v>5199</v>
      </c>
      <c r="F4367" t="str">
        <f t="shared" si="68"/>
        <v>"牛比",</v>
      </c>
    </row>
    <row r="4368" spans="1:6" x14ac:dyDescent="0.15">
      <c r="A4368" s="4" t="s">
        <v>5200</v>
      </c>
      <c r="B4368" s="1" t="s">
        <v>3627</v>
      </c>
      <c r="C4368" s="6" t="s">
        <v>5200</v>
      </c>
      <c r="D4368" s="6" t="s">
        <v>5199</v>
      </c>
      <c r="F4368" t="str">
        <f t="shared" si="68"/>
        <v>"钮茂生",</v>
      </c>
    </row>
    <row r="4369" spans="1:6" x14ac:dyDescent="0.15">
      <c r="A4369" s="4" t="s">
        <v>5200</v>
      </c>
      <c r="B4369" s="1" t="s">
        <v>3628</v>
      </c>
      <c r="C4369" s="6" t="s">
        <v>5200</v>
      </c>
      <c r="D4369" s="6" t="s">
        <v>5199</v>
      </c>
      <c r="F4369" t="str">
        <f t="shared" si="68"/>
        <v>"农民真正贫困的根源",</v>
      </c>
    </row>
    <row r="4370" spans="1:6" x14ac:dyDescent="0.15">
      <c r="A4370" s="4" t="s">
        <v>5200</v>
      </c>
      <c r="B4370" s="1" t="s">
        <v>46</v>
      </c>
      <c r="C4370" s="6" t="s">
        <v>5200</v>
      </c>
      <c r="D4370" s="6" t="s">
        <v>5199</v>
      </c>
      <c r="F4370" t="str">
        <f t="shared" si="68"/>
        <v>"女教師",</v>
      </c>
    </row>
    <row r="4371" spans="1:6" x14ac:dyDescent="0.15">
      <c r="A4371" s="4" t="s">
        <v>5200</v>
      </c>
      <c r="B4371" s="1" t="s">
        <v>23</v>
      </c>
      <c r="C4371" s="6" t="s">
        <v>5200</v>
      </c>
      <c r="D4371" s="6" t="s">
        <v>5199</v>
      </c>
      <c r="F4371" t="str">
        <f t="shared" si="68"/>
        <v>"女女",</v>
      </c>
    </row>
    <row r="4372" spans="1:6" x14ac:dyDescent="0.15">
      <c r="A4372" s="4" t="s">
        <v>5200</v>
      </c>
      <c r="B4372" s="1" t="s">
        <v>3629</v>
      </c>
      <c r="C4372" s="6" t="s">
        <v>5200</v>
      </c>
      <c r="D4372" s="6" t="s">
        <v>5199</v>
      </c>
      <c r="F4372" t="str">
        <f t="shared" si="68"/>
        <v>"女神教",</v>
      </c>
    </row>
    <row r="4373" spans="1:6" x14ac:dyDescent="0.15">
      <c r="A4373" s="4" t="s">
        <v>5200</v>
      </c>
      <c r="B4373" s="1" t="s">
        <v>3630</v>
      </c>
      <c r="C4373" s="6" t="s">
        <v>5200</v>
      </c>
      <c r="D4373" s="6" t="s">
        <v>5199</v>
      </c>
      <c r="F4373" t="str">
        <f t="shared" si="68"/>
        <v>"女优",</v>
      </c>
    </row>
    <row r="4374" spans="1:6" x14ac:dyDescent="0.15">
      <c r="A4374" s="4" t="s">
        <v>5200</v>
      </c>
      <c r="B4374" s="1" t="s">
        <v>3631</v>
      </c>
      <c r="C4374" s="6" t="s">
        <v>5200</v>
      </c>
      <c r="D4374" s="6" t="s">
        <v>5199</v>
      </c>
      <c r="F4374" t="str">
        <f t="shared" si="68"/>
        <v>"女优片",</v>
      </c>
    </row>
    <row r="4375" spans="1:6" x14ac:dyDescent="0.15">
      <c r="A4375" s="4" t="s">
        <v>5200</v>
      </c>
      <c r="B4375" s="1" t="s">
        <v>16</v>
      </c>
      <c r="C4375" s="6" t="s">
        <v>5200</v>
      </c>
      <c r="D4375" s="6" t="s">
        <v>5199</v>
      </c>
      <c r="F4375" t="str">
        <f t="shared" si="68"/>
        <v>"女優",</v>
      </c>
    </row>
    <row r="4376" spans="1:6" x14ac:dyDescent="0.15">
      <c r="A4376" s="4" t="s">
        <v>5200</v>
      </c>
      <c r="B4376" s="1" t="s">
        <v>105</v>
      </c>
      <c r="C4376" s="6" t="s">
        <v>5200</v>
      </c>
      <c r="D4376" s="6" t="s">
        <v>5199</v>
      </c>
      <c r="F4376" t="str">
        <f t="shared" si="68"/>
        <v>"虐待",</v>
      </c>
    </row>
    <row r="4377" spans="1:6" x14ac:dyDescent="0.15">
      <c r="A4377" s="4" t="s">
        <v>5200</v>
      </c>
      <c r="B4377" s="1" t="s">
        <v>3632</v>
      </c>
      <c r="C4377" s="6" t="s">
        <v>5200</v>
      </c>
      <c r="D4377" s="6" t="s">
        <v>5199</v>
      </c>
      <c r="F4377" t="str">
        <f t="shared" si="68"/>
        <v>"诺龙",</v>
      </c>
    </row>
    <row r="4378" spans="1:6" x14ac:dyDescent="0.15">
      <c r="A4378" s="4" t="s">
        <v>5200</v>
      </c>
      <c r="B4378" s="1" t="s">
        <v>3633</v>
      </c>
      <c r="C4378" s="6" t="s">
        <v>5200</v>
      </c>
      <c r="D4378" s="6" t="s">
        <v>5199</v>
      </c>
      <c r="F4378" t="str">
        <f t="shared" si="68"/>
        <v>"锘挎瘺娉戒笢1234",</v>
      </c>
    </row>
    <row r="4379" spans="1:6" x14ac:dyDescent="0.15">
      <c r="A4379" s="4" t="s">
        <v>5200</v>
      </c>
      <c r="B4379" s="1" t="s">
        <v>3634</v>
      </c>
      <c r="C4379" s="6" t="s">
        <v>5200</v>
      </c>
      <c r="D4379" s="6" t="s">
        <v>5199</v>
      </c>
      <c r="F4379" t="str">
        <f t="shared" si="68"/>
        <v>"锘挎瘺娉戒笢12345",</v>
      </c>
    </row>
    <row r="4380" spans="1:6" x14ac:dyDescent="0.15">
      <c r="A4380" s="4" t="s">
        <v>5200</v>
      </c>
      <c r="B4380" s="1" t="s">
        <v>3635</v>
      </c>
      <c r="C4380" s="6" t="s">
        <v>5200</v>
      </c>
      <c r="D4380" s="6" t="s">
        <v>5199</v>
      </c>
      <c r="F4380" t="str">
        <f t="shared" si="68"/>
        <v>"欧泽高",</v>
      </c>
    </row>
    <row r="4381" spans="1:6" x14ac:dyDescent="0.15">
      <c r="A4381" s="4" t="s">
        <v>5200</v>
      </c>
      <c r="B4381" s="1" t="s">
        <v>3636</v>
      </c>
      <c r="C4381" s="6" t="s">
        <v>5200</v>
      </c>
      <c r="D4381" s="6" t="s">
        <v>5199</v>
      </c>
      <c r="F4381" t="str">
        <f t="shared" si="68"/>
        <v>"欧洲圆明网",</v>
      </c>
    </row>
    <row r="4382" spans="1:6" x14ac:dyDescent="0.15">
      <c r="A4382" s="4" t="s">
        <v>5200</v>
      </c>
      <c r="B4382" s="1" t="s">
        <v>3637</v>
      </c>
      <c r="C4382" s="6" t="s">
        <v>5200</v>
      </c>
      <c r="D4382" s="6" t="s">
        <v>5199</v>
      </c>
      <c r="F4382" t="str">
        <f t="shared" si="68"/>
        <v>"拍花子",</v>
      </c>
    </row>
    <row r="4383" spans="1:6" x14ac:dyDescent="0.15">
      <c r="A4383" s="4" t="s">
        <v>5200</v>
      </c>
      <c r="B4383" s="1" t="s">
        <v>3638</v>
      </c>
      <c r="C4383" s="6" t="s">
        <v>5200</v>
      </c>
      <c r="D4383" s="6" t="s">
        <v>5199</v>
      </c>
      <c r="F4383" t="str">
        <f t="shared" si="68"/>
        <v>"拍肩迷",</v>
      </c>
    </row>
    <row r="4384" spans="1:6" x14ac:dyDescent="0.15">
      <c r="A4384" s="4" t="s">
        <v>5200</v>
      </c>
      <c r="B4384" s="1" t="s">
        <v>868</v>
      </c>
      <c r="C4384" s="6" t="s">
        <v>5200</v>
      </c>
      <c r="D4384" s="6" t="s">
        <v>5199</v>
      </c>
      <c r="F4384" t="str">
        <f t="shared" si="68"/>
        <v>"拍肩神药",</v>
      </c>
    </row>
    <row r="4385" spans="1:6" x14ac:dyDescent="0.15">
      <c r="A4385" s="4" t="s">
        <v>5200</v>
      </c>
      <c r="B4385" s="1" t="s">
        <v>3639</v>
      </c>
      <c r="C4385" s="6" t="s">
        <v>5200</v>
      </c>
      <c r="D4385" s="6" t="s">
        <v>5199</v>
      </c>
      <c r="F4385" t="str">
        <f t="shared" si="68"/>
        <v>"拍肩神藥",</v>
      </c>
    </row>
    <row r="4386" spans="1:6" x14ac:dyDescent="0.15">
      <c r="A4386" s="4" t="s">
        <v>5200</v>
      </c>
      <c r="B4386" s="1" t="s">
        <v>3640</v>
      </c>
      <c r="C4386" s="6" t="s">
        <v>5200</v>
      </c>
      <c r="D4386" s="6" t="s">
        <v>5199</v>
      </c>
      <c r="F4386" t="str">
        <f t="shared" si="68"/>
        <v>"派系斗争",</v>
      </c>
    </row>
    <row r="4387" spans="1:6" x14ac:dyDescent="0.15">
      <c r="A4387" s="4" t="s">
        <v>5200</v>
      </c>
      <c r="B4387" s="1" t="s">
        <v>580</v>
      </c>
      <c r="C4387" s="6" t="s">
        <v>5200</v>
      </c>
      <c r="D4387" s="6" t="s">
        <v>5199</v>
      </c>
      <c r="F4387" t="str">
        <f t="shared" si="68"/>
        <v>"潘国平",</v>
      </c>
    </row>
    <row r="4388" spans="1:6" x14ac:dyDescent="0.15">
      <c r="A4388" s="4" t="s">
        <v>5200</v>
      </c>
      <c r="B4388" s="1" t="s">
        <v>862</v>
      </c>
      <c r="C4388" s="6" t="s">
        <v>5200</v>
      </c>
      <c r="D4388" s="6" t="s">
        <v>5199</v>
      </c>
      <c r="F4388" t="str">
        <f t="shared" si="68"/>
        <v>"盘古乐队",</v>
      </c>
    </row>
    <row r="4389" spans="1:6" x14ac:dyDescent="0.15">
      <c r="A4389" s="4" t="s">
        <v>5200</v>
      </c>
      <c r="B4389" s="1" t="s">
        <v>3641</v>
      </c>
      <c r="C4389" s="6" t="s">
        <v>5200</v>
      </c>
      <c r="D4389" s="6" t="s">
        <v>5199</v>
      </c>
      <c r="F4389" t="str">
        <f t="shared" si="68"/>
        <v>"盤古樂隊",</v>
      </c>
    </row>
    <row r="4390" spans="1:6" x14ac:dyDescent="0.15">
      <c r="A4390" s="4" t="s">
        <v>5200</v>
      </c>
      <c r="B4390" s="1" t="s">
        <v>3642</v>
      </c>
      <c r="C4390" s="6" t="s">
        <v>5200</v>
      </c>
      <c r="D4390" s="6" t="s">
        <v>5199</v>
      </c>
      <c r="F4390" t="str">
        <f t="shared" si="68"/>
        <v>"炮兵参谋手册",</v>
      </c>
    </row>
    <row r="4391" spans="1:6" x14ac:dyDescent="0.15">
      <c r="A4391" s="4" t="s">
        <v>5200</v>
      </c>
      <c r="B4391" s="1" t="s">
        <v>3643</v>
      </c>
      <c r="C4391" s="6" t="s">
        <v>5200</v>
      </c>
      <c r="D4391" s="6" t="s">
        <v>5199</v>
      </c>
      <c r="F4391" t="str">
        <f t="shared" si="68"/>
        <v>"炮轰铁道部",</v>
      </c>
    </row>
    <row r="4392" spans="1:6" x14ac:dyDescent="0.15">
      <c r="A4392" s="4" t="s">
        <v>5200</v>
      </c>
      <c r="B4392" s="1" t="s">
        <v>3644</v>
      </c>
      <c r="C4392" s="6" t="s">
        <v>5200</v>
      </c>
      <c r="D4392" s="6" t="s">
        <v>5199</v>
      </c>
      <c r="F4392" t="str">
        <f t="shared" si="68"/>
        <v>"跑官要官",</v>
      </c>
    </row>
    <row r="4393" spans="1:6" x14ac:dyDescent="0.15">
      <c r="A4393" s="4" t="s">
        <v>5200</v>
      </c>
      <c r="B4393" s="1" t="s">
        <v>581</v>
      </c>
      <c r="C4393" s="6" t="s">
        <v>5200</v>
      </c>
      <c r="D4393" s="6" t="s">
        <v>5199</v>
      </c>
      <c r="F4393" t="str">
        <f t="shared" si="68"/>
        <v>"泡沫经济",</v>
      </c>
    </row>
    <row r="4394" spans="1:6" x14ac:dyDescent="0.15">
      <c r="A4394" s="4" t="s">
        <v>5200</v>
      </c>
      <c r="B4394" s="1" t="s">
        <v>3645</v>
      </c>
      <c r="C4394" s="6" t="s">
        <v>5200</v>
      </c>
      <c r="D4394" s="6" t="s">
        <v>5199</v>
      </c>
      <c r="F4394" t="str">
        <f t="shared" si="68"/>
        <v>"喷剂",</v>
      </c>
    </row>
    <row r="4395" spans="1:6" x14ac:dyDescent="0.15">
      <c r="A4395" s="4" t="s">
        <v>5200</v>
      </c>
      <c r="B4395" s="1" t="s">
        <v>54</v>
      </c>
      <c r="C4395" s="6" t="s">
        <v>5200</v>
      </c>
      <c r="D4395" s="6" t="s">
        <v>5199</v>
      </c>
      <c r="F4395" t="str">
        <f t="shared" si="68"/>
        <v>"喷精",</v>
      </c>
    </row>
    <row r="4396" spans="1:6" x14ac:dyDescent="0.15">
      <c r="A4396" s="4" t="s">
        <v>5200</v>
      </c>
      <c r="B4396" s="1" t="s">
        <v>24</v>
      </c>
      <c r="C4396" s="6" t="s">
        <v>5200</v>
      </c>
      <c r="D4396" s="6" t="s">
        <v>5199</v>
      </c>
      <c r="F4396" t="str">
        <f t="shared" si="68"/>
        <v>"喷尿",</v>
      </c>
    </row>
    <row r="4397" spans="1:6" x14ac:dyDescent="0.15">
      <c r="A4397" s="4" t="s">
        <v>5200</v>
      </c>
      <c r="B4397" s="1" t="s">
        <v>3646</v>
      </c>
      <c r="C4397" s="6" t="s">
        <v>5200</v>
      </c>
      <c r="D4397" s="6" t="s">
        <v>5199</v>
      </c>
      <c r="F4397" t="str">
        <f t="shared" si="68"/>
        <v>"喷雾迷药",</v>
      </c>
    </row>
    <row r="4398" spans="1:6" x14ac:dyDescent="0.15">
      <c r="A4398" s="4" t="s">
        <v>5200</v>
      </c>
      <c r="B4398" s="1" t="s">
        <v>3647</v>
      </c>
      <c r="C4398" s="6" t="s">
        <v>5200</v>
      </c>
      <c r="D4398" s="6" t="s">
        <v>5199</v>
      </c>
      <c r="F4398" t="str">
        <f t="shared" si="68"/>
        <v>"喷雾型",</v>
      </c>
    </row>
    <row r="4399" spans="1:6" x14ac:dyDescent="0.15">
      <c r="A4399" s="4" t="s">
        <v>5200</v>
      </c>
      <c r="B4399" s="1" t="s">
        <v>3648</v>
      </c>
      <c r="C4399" s="6" t="s">
        <v>5200</v>
      </c>
      <c r="D4399" s="6" t="s">
        <v>5199</v>
      </c>
      <c r="F4399" t="str">
        <f t="shared" si="68"/>
        <v>"彭钢",</v>
      </c>
    </row>
    <row r="4400" spans="1:6" x14ac:dyDescent="0.15">
      <c r="A4400" s="4" t="s">
        <v>5200</v>
      </c>
      <c r="B4400" s="1" t="s">
        <v>3649</v>
      </c>
      <c r="C4400" s="6" t="s">
        <v>5200</v>
      </c>
      <c r="D4400" s="6" t="s">
        <v>5199</v>
      </c>
      <c r="F4400" t="str">
        <f t="shared" si="68"/>
        <v>"彭丽媛",</v>
      </c>
    </row>
    <row r="4401" spans="1:6" x14ac:dyDescent="0.15">
      <c r="A4401" s="4" t="s">
        <v>5200</v>
      </c>
      <c r="B4401" s="1" t="s">
        <v>3650</v>
      </c>
      <c r="C4401" s="6" t="s">
        <v>5200</v>
      </c>
      <c r="D4401" s="6" t="s">
        <v>5199</v>
      </c>
      <c r="F4401" t="str">
        <f t="shared" si="68"/>
        <v>"批林整风参考材料",</v>
      </c>
    </row>
    <row r="4402" spans="1:6" x14ac:dyDescent="0.15">
      <c r="A4402" s="4" t="s">
        <v>5200</v>
      </c>
      <c r="B4402" s="1" t="s">
        <v>3651</v>
      </c>
      <c r="C4402" s="6" t="s">
        <v>5200</v>
      </c>
      <c r="D4402" s="6" t="s">
        <v>5199</v>
      </c>
      <c r="F4402" t="str">
        <f t="shared" si="68"/>
        <v>"皮箱炸弹构造",</v>
      </c>
    </row>
    <row r="4403" spans="1:6" x14ac:dyDescent="0.15">
      <c r="A4403" s="4" t="s">
        <v>5200</v>
      </c>
      <c r="B4403" s="1" t="s">
        <v>3652</v>
      </c>
      <c r="C4403" s="6" t="s">
        <v>5200</v>
      </c>
      <c r="D4403" s="6" t="s">
        <v>5199</v>
      </c>
      <c r="F4403" t="str">
        <f t="shared" si="68"/>
        <v>"皮质类固醇",</v>
      </c>
    </row>
    <row r="4404" spans="1:6" x14ac:dyDescent="0.15">
      <c r="A4404" s="4" t="s">
        <v>5200</v>
      </c>
      <c r="B4404" s="1" t="s">
        <v>157</v>
      </c>
      <c r="C4404" s="6" t="s">
        <v>5200</v>
      </c>
      <c r="D4404" s="6" t="s">
        <v>5199</v>
      </c>
      <c r="F4404" t="str">
        <f t="shared" si="68"/>
        <v>"屁眼",</v>
      </c>
    </row>
    <row r="4405" spans="1:6" x14ac:dyDescent="0.15">
      <c r="A4405" s="4" t="s">
        <v>5200</v>
      </c>
      <c r="B4405" s="1" t="s">
        <v>243</v>
      </c>
      <c r="C4405" s="6" t="s">
        <v>5200</v>
      </c>
      <c r="D4405" s="6" t="s">
        <v>5199</v>
      </c>
      <c r="F4405" t="str">
        <f t="shared" si="68"/>
        <v>"骗局",</v>
      </c>
    </row>
    <row r="4406" spans="1:6" x14ac:dyDescent="0.15">
      <c r="A4406" s="4" t="s">
        <v>5200</v>
      </c>
      <c r="B4406" s="1" t="s">
        <v>308</v>
      </c>
      <c r="C4406" s="6" t="s">
        <v>5200</v>
      </c>
      <c r="D4406" s="6" t="s">
        <v>5199</v>
      </c>
      <c r="F4406" t="str">
        <f t="shared" si="68"/>
        <v>"騙局",</v>
      </c>
    </row>
    <row r="4407" spans="1:6" x14ac:dyDescent="0.15">
      <c r="A4407" s="4" t="s">
        <v>5200</v>
      </c>
      <c r="B4407" s="1" t="s">
        <v>3653</v>
      </c>
      <c r="C4407" s="6" t="s">
        <v>5200</v>
      </c>
      <c r="D4407" s="6" t="s">
        <v>5199</v>
      </c>
      <c r="F4407" t="str">
        <f t="shared" si="68"/>
        <v>"嫖鸡",</v>
      </c>
    </row>
    <row r="4408" spans="1:6" x14ac:dyDescent="0.15">
      <c r="A4408" s="4" t="s">
        <v>5200</v>
      </c>
      <c r="B4408" s="1" t="s">
        <v>3654</v>
      </c>
      <c r="C4408" s="6" t="s">
        <v>5200</v>
      </c>
      <c r="D4408" s="6" t="s">
        <v>5199</v>
      </c>
      <c r="F4408" t="str">
        <f t="shared" si="68"/>
        <v>"嫖雞",</v>
      </c>
    </row>
    <row r="4409" spans="1:6" x14ac:dyDescent="0.15">
      <c r="A4409" s="4" t="s">
        <v>5200</v>
      </c>
      <c r="B4409" s="1" t="s">
        <v>3655</v>
      </c>
      <c r="C4409" s="6" t="s">
        <v>5200</v>
      </c>
      <c r="D4409" s="6" t="s">
        <v>5199</v>
      </c>
      <c r="F4409" t="str">
        <f t="shared" si="68"/>
        <v>"嫖妓",</v>
      </c>
    </row>
    <row r="4410" spans="1:6" x14ac:dyDescent="0.15">
      <c r="A4410" s="4" t="s">
        <v>5200</v>
      </c>
      <c r="B4410" s="1" t="s">
        <v>3656</v>
      </c>
      <c r="C4410" s="6" t="s">
        <v>5200</v>
      </c>
      <c r="D4410" s="6" t="s">
        <v>5199</v>
      </c>
      <c r="F4410" t="str">
        <f t="shared" si="68"/>
        <v>"平安夜自杀",</v>
      </c>
    </row>
    <row r="4411" spans="1:6" x14ac:dyDescent="0.15">
      <c r="A4411" s="4" t="s">
        <v>5200</v>
      </c>
      <c r="B4411" s="1" t="s">
        <v>2444</v>
      </c>
      <c r="C4411" s="6" t="s">
        <v>5200</v>
      </c>
      <c r="D4411" s="6" t="s">
        <v>5199</v>
      </c>
      <c r="F4411" t="str">
        <f t="shared" si="68"/>
        <v>"平反六四",</v>
      </c>
    </row>
    <row r="4412" spans="1:6" x14ac:dyDescent="0.15">
      <c r="A4412" s="4" t="s">
        <v>5200</v>
      </c>
      <c r="B4412" s="1" t="s">
        <v>3657</v>
      </c>
      <c r="C4412" s="6" t="s">
        <v>5200</v>
      </c>
      <c r="D4412" s="6" t="s">
        <v>5199</v>
      </c>
      <c r="F4412" t="str">
        <f t="shared" si="68"/>
        <v>"平银芳",</v>
      </c>
    </row>
    <row r="4413" spans="1:6" x14ac:dyDescent="0.15">
      <c r="A4413" s="4" t="s">
        <v>5200</v>
      </c>
      <c r="B4413" s="1" t="s">
        <v>582</v>
      </c>
      <c r="C4413" s="6" t="s">
        <v>5200</v>
      </c>
      <c r="D4413" s="6" t="s">
        <v>5199</v>
      </c>
      <c r="F4413" t="str">
        <f t="shared" si="68"/>
        <v>"迫害",</v>
      </c>
    </row>
    <row r="4414" spans="1:6" x14ac:dyDescent="0.15">
      <c r="A4414" s="4" t="s">
        <v>5200</v>
      </c>
      <c r="B4414" s="1" t="s">
        <v>3658</v>
      </c>
      <c r="C4414" s="6" t="s">
        <v>5200</v>
      </c>
      <c r="D4414" s="6" t="s">
        <v>5199</v>
      </c>
      <c r="F4414" t="str">
        <f t="shared" si="68"/>
        <v>"迫害珐(工力)国际组织",</v>
      </c>
    </row>
    <row r="4415" spans="1:6" x14ac:dyDescent="0.15">
      <c r="A4415" s="4" t="s">
        <v>5200</v>
      </c>
      <c r="B4415" s="1" t="s">
        <v>3659</v>
      </c>
      <c r="C4415" s="6" t="s">
        <v>5200</v>
      </c>
      <c r="D4415" s="6" t="s">
        <v>5199</v>
      </c>
      <c r="F4415" t="str">
        <f t="shared" si="68"/>
        <v>"迫害无辜何时了",</v>
      </c>
    </row>
    <row r="4416" spans="1:6" x14ac:dyDescent="0.15">
      <c r="A4416" s="4" t="s">
        <v>5200</v>
      </c>
      <c r="B4416" s="1" t="s">
        <v>2456</v>
      </c>
      <c r="C4416" s="6" t="s">
        <v>5200</v>
      </c>
      <c r="D4416" s="6" t="s">
        <v>5199</v>
      </c>
      <c r="F4416" t="str">
        <f t="shared" si="68"/>
        <v>"迫害致死",</v>
      </c>
    </row>
    <row r="4417" spans="1:6" x14ac:dyDescent="0.15">
      <c r="A4417" s="4" t="s">
        <v>5200</v>
      </c>
      <c r="B4417" s="1" t="s">
        <v>3660</v>
      </c>
      <c r="C4417" s="6" t="s">
        <v>5200</v>
      </c>
      <c r="D4417" s="6" t="s">
        <v>5199</v>
      </c>
      <c r="F4417" t="str">
        <f t="shared" si="68"/>
        <v>"菩提功",</v>
      </c>
    </row>
    <row r="4418" spans="1:6" x14ac:dyDescent="0.15">
      <c r="A4418" s="4" t="s">
        <v>5200</v>
      </c>
      <c r="B4418" s="1" t="s">
        <v>3661</v>
      </c>
      <c r="C4418" s="6" t="s">
        <v>5200</v>
      </c>
      <c r="D4418" s="6" t="s">
        <v>5199</v>
      </c>
      <c r="F4418" t="str">
        <f t="shared" ref="F4418:F4481" si="69">A4418&amp;B4418&amp;C4418&amp;D4418&amp;E4418</f>
        <v>"蒲海清",</v>
      </c>
    </row>
    <row r="4419" spans="1:6" x14ac:dyDescent="0.15">
      <c r="A4419" s="4" t="s">
        <v>5200</v>
      </c>
      <c r="B4419" s="1" t="s">
        <v>22</v>
      </c>
      <c r="C4419" s="6" t="s">
        <v>5200</v>
      </c>
      <c r="D4419" s="6" t="s">
        <v>5199</v>
      </c>
      <c r="F4419" t="str">
        <f t="shared" si="69"/>
        <v>"蒲团",</v>
      </c>
    </row>
    <row r="4420" spans="1:6" x14ac:dyDescent="0.15">
      <c r="A4420" s="4" t="s">
        <v>5200</v>
      </c>
      <c r="B4420" s="1" t="s">
        <v>3662</v>
      </c>
      <c r="C4420" s="6" t="s">
        <v>5200</v>
      </c>
      <c r="D4420" s="6" t="s">
        <v>5199</v>
      </c>
      <c r="F4420" t="str">
        <f t="shared" si="69"/>
        <v>"濮洪九",</v>
      </c>
    </row>
    <row r="4421" spans="1:6" x14ac:dyDescent="0.15">
      <c r="A4421" s="4" t="s">
        <v>5200</v>
      </c>
      <c r="B4421" s="1" t="s">
        <v>3663</v>
      </c>
      <c r="C4421" s="6" t="s">
        <v>5200</v>
      </c>
      <c r="D4421" s="6" t="s">
        <v>5199</v>
      </c>
      <c r="F4421" t="str">
        <f t="shared" si="69"/>
        <v>"朴鸣呼",</v>
      </c>
    </row>
    <row r="4422" spans="1:6" x14ac:dyDescent="0.15">
      <c r="A4422" s="4" t="s">
        <v>5200</v>
      </c>
      <c r="B4422" s="1" t="s">
        <v>3664</v>
      </c>
      <c r="C4422" s="6" t="s">
        <v>5200</v>
      </c>
      <c r="D4422" s="6" t="s">
        <v>5199</v>
      </c>
      <c r="F4422" t="str">
        <f t="shared" si="69"/>
        <v>"曝光王",</v>
      </c>
    </row>
    <row r="4423" spans="1:6" x14ac:dyDescent="0.15">
      <c r="A4423" s="4" t="s">
        <v>5200</v>
      </c>
      <c r="B4423" s="1" t="s">
        <v>3665</v>
      </c>
      <c r="C4423" s="6" t="s">
        <v>5200</v>
      </c>
      <c r="D4423" s="6" t="s">
        <v>5199</v>
      </c>
      <c r="F4423" t="str">
        <f t="shared" si="69"/>
        <v>"七宗罪",</v>
      </c>
    </row>
    <row r="4424" spans="1:6" x14ac:dyDescent="0.15">
      <c r="A4424" s="4" t="s">
        <v>5200</v>
      </c>
      <c r="B4424" s="1" t="s">
        <v>583</v>
      </c>
      <c r="C4424" s="6" t="s">
        <v>5200</v>
      </c>
      <c r="D4424" s="6" t="s">
        <v>5199</v>
      </c>
      <c r="F4424" t="str">
        <f t="shared" si="69"/>
        <v>"祁建",</v>
      </c>
    </row>
    <row r="4425" spans="1:6" x14ac:dyDescent="0.15">
      <c r="A4425" s="4" t="s">
        <v>5200</v>
      </c>
      <c r="B4425" s="1" t="s">
        <v>584</v>
      </c>
      <c r="C4425" s="6" t="s">
        <v>5200</v>
      </c>
      <c r="D4425" s="6" t="s">
        <v>5199</v>
      </c>
      <c r="F4425" t="str">
        <f t="shared" si="69"/>
        <v>"齐墨",</v>
      </c>
    </row>
    <row r="4426" spans="1:6" x14ac:dyDescent="0.15">
      <c r="A4426" s="4" t="s">
        <v>5200</v>
      </c>
      <c r="B4426" s="1" t="s">
        <v>3666</v>
      </c>
      <c r="C4426" s="6" t="s">
        <v>5200</v>
      </c>
      <c r="D4426" s="6" t="s">
        <v>5199</v>
      </c>
      <c r="F4426" t="str">
        <f t="shared" si="69"/>
        <v>"企业汇总会计报表",</v>
      </c>
    </row>
    <row r="4427" spans="1:6" x14ac:dyDescent="0.15">
      <c r="A4427" s="4" t="s">
        <v>5200</v>
      </c>
      <c r="B4427" s="1" t="s">
        <v>3667</v>
      </c>
      <c r="C4427" s="6" t="s">
        <v>5200</v>
      </c>
      <c r="D4427" s="6" t="s">
        <v>5199</v>
      </c>
      <c r="F4427" t="str">
        <f t="shared" si="69"/>
        <v>"企业如何建立网站",</v>
      </c>
    </row>
    <row r="4428" spans="1:6" x14ac:dyDescent="0.15">
      <c r="A4428" s="4" t="s">
        <v>5200</v>
      </c>
      <c r="B4428" s="1" t="s">
        <v>3668</v>
      </c>
      <c r="C4428" s="6" t="s">
        <v>5200</v>
      </c>
      <c r="D4428" s="6" t="s">
        <v>5199</v>
      </c>
      <c r="F4428" t="str">
        <f t="shared" si="69"/>
        <v>"汽车爆炸案现场",</v>
      </c>
    </row>
    <row r="4429" spans="1:6" x14ac:dyDescent="0.15">
      <c r="A4429" s="4" t="s">
        <v>5200</v>
      </c>
      <c r="B4429" s="1" t="s">
        <v>3669</v>
      </c>
      <c r="C4429" s="6" t="s">
        <v>5200</v>
      </c>
      <c r="D4429" s="6" t="s">
        <v>5199</v>
      </c>
      <c r="F4429" t="str">
        <f t="shared" si="69"/>
        <v>"汽車爆炸案現場",</v>
      </c>
    </row>
    <row r="4430" spans="1:6" x14ac:dyDescent="0.15">
      <c r="A4430" s="4" t="s">
        <v>5200</v>
      </c>
      <c r="B4430" s="1" t="s">
        <v>3670</v>
      </c>
      <c r="C4430" s="6" t="s">
        <v>5200</v>
      </c>
      <c r="D4430" s="6" t="s">
        <v>5199</v>
      </c>
      <c r="F4430" t="str">
        <f t="shared" si="69"/>
        <v>"器官贩卖",</v>
      </c>
    </row>
    <row r="4431" spans="1:6" x14ac:dyDescent="0.15">
      <c r="A4431" s="4" t="s">
        <v>5200</v>
      </c>
      <c r="B4431" s="1" t="s">
        <v>3671</v>
      </c>
      <c r="C4431" s="6" t="s">
        <v>5200</v>
      </c>
      <c r="D4431" s="6" t="s">
        <v>5199</v>
      </c>
      <c r="F4431" t="str">
        <f t="shared" si="69"/>
        <v>"千源",</v>
      </c>
    </row>
    <row r="4432" spans="1:6" x14ac:dyDescent="0.15">
      <c r="A4432" s="4" t="s">
        <v>5200</v>
      </c>
      <c r="B4432" s="1" t="s">
        <v>3672</v>
      </c>
      <c r="C4432" s="6" t="s">
        <v>5200</v>
      </c>
      <c r="D4432" s="6" t="s">
        <v>5199</v>
      </c>
      <c r="F4432" t="str">
        <f t="shared" si="69"/>
        <v>"前期的弓足别提在理睬你",</v>
      </c>
    </row>
    <row r="4433" spans="1:6" x14ac:dyDescent="0.15">
      <c r="A4433" s="4" t="s">
        <v>5200</v>
      </c>
      <c r="B4433" s="1" t="s">
        <v>3673</v>
      </c>
      <c r="C4433" s="6" t="s">
        <v>5200</v>
      </c>
      <c r="D4433" s="6" t="s">
        <v>5199</v>
      </c>
      <c r="F4433" t="str">
        <f t="shared" si="69"/>
        <v>"荨麻疹",</v>
      </c>
    </row>
    <row r="4434" spans="1:6" x14ac:dyDescent="0.15">
      <c r="A4434" s="4" t="s">
        <v>5200</v>
      </c>
      <c r="B4434" s="1" t="s">
        <v>585</v>
      </c>
      <c r="C4434" s="6" t="s">
        <v>5200</v>
      </c>
      <c r="D4434" s="6" t="s">
        <v>5199</v>
      </c>
      <c r="F4434" t="str">
        <f t="shared" si="69"/>
        <v>"钱达",</v>
      </c>
    </row>
    <row r="4435" spans="1:6" x14ac:dyDescent="0.15">
      <c r="A4435" s="4" t="s">
        <v>5200</v>
      </c>
      <c r="B4435" s="1" t="s">
        <v>586</v>
      </c>
      <c r="C4435" s="6" t="s">
        <v>5200</v>
      </c>
      <c r="D4435" s="6" t="s">
        <v>5199</v>
      </c>
      <c r="F4435" t="str">
        <f t="shared" si="69"/>
        <v>"钱国梁",</v>
      </c>
    </row>
    <row r="4436" spans="1:6" x14ac:dyDescent="0.15">
      <c r="A4436" s="4" t="s">
        <v>5200</v>
      </c>
      <c r="B4436" s="1" t="s">
        <v>587</v>
      </c>
      <c r="C4436" s="6" t="s">
        <v>5200</v>
      </c>
      <c r="D4436" s="6" t="s">
        <v>5199</v>
      </c>
      <c r="F4436" t="str">
        <f t="shared" si="69"/>
        <v>"钱其琛",</v>
      </c>
    </row>
    <row r="4437" spans="1:6" x14ac:dyDescent="0.15">
      <c r="A4437" s="4" t="s">
        <v>5200</v>
      </c>
      <c r="B4437" s="1" t="s">
        <v>3674</v>
      </c>
      <c r="C4437" s="6" t="s">
        <v>5200</v>
      </c>
      <c r="D4437" s="6" t="s">
        <v>5199</v>
      </c>
      <c r="F4437" t="str">
        <f t="shared" si="69"/>
        <v>"钱运录",</v>
      </c>
    </row>
    <row r="4438" spans="1:6" x14ac:dyDescent="0.15">
      <c r="A4438" s="4" t="s">
        <v>5200</v>
      </c>
      <c r="B4438" s="1" t="s">
        <v>3675</v>
      </c>
      <c r="C4438" s="6" t="s">
        <v>5200</v>
      </c>
      <c r="D4438" s="6" t="s">
        <v>5199</v>
      </c>
      <c r="F4438" t="str">
        <f t="shared" si="69"/>
        <v>"钳制网络言论",</v>
      </c>
    </row>
    <row r="4439" spans="1:6" x14ac:dyDescent="0.15">
      <c r="A4439" s="4" t="s">
        <v>5200</v>
      </c>
      <c r="B4439" s="1" t="s">
        <v>3676</v>
      </c>
      <c r="C4439" s="6" t="s">
        <v>5200</v>
      </c>
      <c r="D4439" s="6" t="s">
        <v>5199</v>
      </c>
      <c r="F4439" t="str">
        <f t="shared" si="69"/>
        <v>"潜在用",</v>
      </c>
    </row>
    <row r="4440" spans="1:6" x14ac:dyDescent="0.15">
      <c r="A4440" s="4" t="s">
        <v>5200</v>
      </c>
      <c r="B4440" s="1" t="s">
        <v>3677</v>
      </c>
      <c r="C4440" s="6" t="s">
        <v>5200</v>
      </c>
      <c r="D4440" s="6" t="s">
        <v>5199</v>
      </c>
      <c r="F4440" t="str">
        <f t="shared" si="69"/>
        <v>"枪 货到付款",</v>
      </c>
    </row>
    <row r="4441" spans="1:6" x14ac:dyDescent="0.15">
      <c r="A4441" s="4" t="s">
        <v>5200</v>
      </c>
      <c r="B4441" s="1" t="s">
        <v>3678</v>
      </c>
      <c r="C4441" s="6" t="s">
        <v>5200</v>
      </c>
      <c r="D4441" s="6" t="s">
        <v>5199</v>
      </c>
      <c r="F4441" t="str">
        <f t="shared" si="69"/>
        <v>"枪zhi",</v>
      </c>
    </row>
    <row r="4442" spans="1:6" x14ac:dyDescent="0.15">
      <c r="A4442" s="4" t="s">
        <v>5200</v>
      </c>
      <c r="B4442" s="1" t="s">
        <v>834</v>
      </c>
      <c r="C4442" s="6" t="s">
        <v>5200</v>
      </c>
      <c r="D4442" s="6" t="s">
        <v>5199</v>
      </c>
      <c r="F4442" t="str">
        <f t="shared" si="69"/>
        <v>"枪决女犯",</v>
      </c>
    </row>
    <row r="4443" spans="1:6" x14ac:dyDescent="0.15">
      <c r="A4443" s="4" t="s">
        <v>5200</v>
      </c>
      <c r="B4443" s="1" t="s">
        <v>872</v>
      </c>
      <c r="C4443" s="6" t="s">
        <v>5200</v>
      </c>
      <c r="D4443" s="6" t="s">
        <v>5199</v>
      </c>
      <c r="F4443" t="str">
        <f t="shared" si="69"/>
        <v>"枪决现场",</v>
      </c>
    </row>
    <row r="4444" spans="1:6" x14ac:dyDescent="0.15">
      <c r="A4444" s="4" t="s">
        <v>5200</v>
      </c>
      <c r="B4444" s="1" t="s">
        <v>3679</v>
      </c>
      <c r="C4444" s="6" t="s">
        <v>5200</v>
      </c>
      <c r="D4444" s="6" t="s">
        <v>5199</v>
      </c>
      <c r="F4444" t="str">
        <f t="shared" si="69"/>
        <v>"枪手",</v>
      </c>
    </row>
    <row r="4445" spans="1:6" x14ac:dyDescent="0.15">
      <c r="A4445" s="4" t="s">
        <v>5200</v>
      </c>
      <c r="B4445" s="1" t="s">
        <v>3680</v>
      </c>
      <c r="C4445" s="6" t="s">
        <v>5200</v>
      </c>
      <c r="D4445" s="6" t="s">
        <v>5199</v>
      </c>
      <c r="F4445" t="str">
        <f t="shared" si="69"/>
        <v>"枪淫少妇",</v>
      </c>
    </row>
    <row r="4446" spans="1:6" x14ac:dyDescent="0.15">
      <c r="A4446" s="4" t="s">
        <v>5200</v>
      </c>
      <c r="B4446" s="1" t="s">
        <v>880</v>
      </c>
      <c r="C4446" s="6" t="s">
        <v>5200</v>
      </c>
      <c r="D4446" s="6" t="s">
        <v>5199</v>
      </c>
      <c r="F4446" t="str">
        <f t="shared" si="69"/>
        <v>"枪支弹药",</v>
      </c>
    </row>
    <row r="4447" spans="1:6" x14ac:dyDescent="0.15">
      <c r="A4447" s="4" t="s">
        <v>5200</v>
      </c>
      <c r="B4447" s="1" t="s">
        <v>3681</v>
      </c>
      <c r="C4447" s="6" t="s">
        <v>5200</v>
      </c>
      <c r="D4447" s="6" t="s">
        <v>5199</v>
      </c>
      <c r="F4447" t="str">
        <f t="shared" si="69"/>
        <v>"槍決女犯",</v>
      </c>
    </row>
    <row r="4448" spans="1:6" x14ac:dyDescent="0.15">
      <c r="A4448" s="4" t="s">
        <v>5200</v>
      </c>
      <c r="B4448" s="1" t="s">
        <v>3682</v>
      </c>
      <c r="C4448" s="6" t="s">
        <v>5200</v>
      </c>
      <c r="D4448" s="6" t="s">
        <v>5199</v>
      </c>
      <c r="F4448" t="str">
        <f t="shared" si="69"/>
        <v>"槍決現場",</v>
      </c>
    </row>
    <row r="4449" spans="1:6" x14ac:dyDescent="0.15">
      <c r="A4449" s="4" t="s">
        <v>5200</v>
      </c>
      <c r="B4449" s="1" t="s">
        <v>3683</v>
      </c>
      <c r="C4449" s="6" t="s">
        <v>5200</v>
      </c>
      <c r="D4449" s="6" t="s">
        <v>5199</v>
      </c>
      <c r="F4449" t="str">
        <f t="shared" si="69"/>
        <v>"槍支彈藥",</v>
      </c>
    </row>
    <row r="4450" spans="1:6" x14ac:dyDescent="0.15">
      <c r="A4450" s="4" t="s">
        <v>5200</v>
      </c>
      <c r="B4450" s="1" t="s">
        <v>58</v>
      </c>
      <c r="C4450" s="6" t="s">
        <v>5200</v>
      </c>
      <c r="D4450" s="6" t="s">
        <v>5199</v>
      </c>
      <c r="F4450" t="str">
        <f t="shared" si="69"/>
        <v>"强暴",</v>
      </c>
    </row>
    <row r="4451" spans="1:6" x14ac:dyDescent="0.15">
      <c r="A4451" s="4" t="s">
        <v>5200</v>
      </c>
      <c r="B4451" s="1" t="s">
        <v>785</v>
      </c>
      <c r="C4451" s="6" t="s">
        <v>5200</v>
      </c>
      <c r="D4451" s="6" t="s">
        <v>5199</v>
      </c>
      <c r="F4451" t="str">
        <f t="shared" si="69"/>
        <v>"强奸",</v>
      </c>
    </row>
    <row r="4452" spans="1:6" x14ac:dyDescent="0.15">
      <c r="A4452" s="4" t="s">
        <v>5200</v>
      </c>
      <c r="B4452" s="1" t="s">
        <v>18</v>
      </c>
      <c r="C4452" s="6" t="s">
        <v>5200</v>
      </c>
      <c r="D4452" s="6" t="s">
        <v>5199</v>
      </c>
      <c r="F4452" t="str">
        <f t="shared" si="69"/>
        <v>"强歼",</v>
      </c>
    </row>
    <row r="4453" spans="1:6" x14ac:dyDescent="0.15">
      <c r="A4453" s="4" t="s">
        <v>5200</v>
      </c>
      <c r="B4453" s="1" t="s">
        <v>3684</v>
      </c>
      <c r="C4453" s="6" t="s">
        <v>5200</v>
      </c>
      <c r="D4453" s="6" t="s">
        <v>5199</v>
      </c>
      <c r="F4453" t="str">
        <f t="shared" si="69"/>
        <v>"强烈抗议中共当局",</v>
      </c>
    </row>
    <row r="4454" spans="1:6" x14ac:dyDescent="0.15">
      <c r="A4454" s="4" t="s">
        <v>5200</v>
      </c>
      <c r="B4454" s="1" t="s">
        <v>977</v>
      </c>
      <c r="C4454" s="6" t="s">
        <v>5200</v>
      </c>
      <c r="D4454" s="6" t="s">
        <v>5199</v>
      </c>
      <c r="F4454" t="str">
        <f t="shared" si="69"/>
        <v>"强卫",</v>
      </c>
    </row>
    <row r="4455" spans="1:6" x14ac:dyDescent="0.15">
      <c r="A4455" s="4" t="s">
        <v>5200</v>
      </c>
      <c r="B4455" s="1" t="s">
        <v>853</v>
      </c>
      <c r="C4455" s="6" t="s">
        <v>5200</v>
      </c>
      <c r="D4455" s="6" t="s">
        <v>5199</v>
      </c>
      <c r="F4455" t="str">
        <f t="shared" si="69"/>
        <v>"强效失意药",</v>
      </c>
    </row>
    <row r="4456" spans="1:6" x14ac:dyDescent="0.15">
      <c r="A4456" s="4" t="s">
        <v>5200</v>
      </c>
      <c r="B4456" s="1" t="s">
        <v>836</v>
      </c>
      <c r="C4456" s="6" t="s">
        <v>5200</v>
      </c>
      <c r="D4456" s="6" t="s">
        <v>5199</v>
      </c>
      <c r="F4456" t="str">
        <f t="shared" si="69"/>
        <v>"强硬发言",</v>
      </c>
    </row>
    <row r="4457" spans="1:6" x14ac:dyDescent="0.15">
      <c r="A4457" s="4" t="s">
        <v>5200</v>
      </c>
      <c r="B4457" s="1" t="s">
        <v>3685</v>
      </c>
      <c r="C4457" s="6" t="s">
        <v>5200</v>
      </c>
      <c r="D4457" s="6" t="s">
        <v>5199</v>
      </c>
      <c r="F4457" t="str">
        <f t="shared" si="69"/>
        <v>"抢答器",</v>
      </c>
    </row>
    <row r="4458" spans="1:6" x14ac:dyDescent="0.15">
      <c r="A4458" s="4" t="s">
        <v>5200</v>
      </c>
      <c r="B4458" s="1" t="s">
        <v>588</v>
      </c>
      <c r="C4458" s="6" t="s">
        <v>5200</v>
      </c>
      <c r="D4458" s="6" t="s">
        <v>5199</v>
      </c>
      <c r="F4458" t="str">
        <f t="shared" si="69"/>
        <v>"抢粮记",</v>
      </c>
    </row>
    <row r="4459" spans="1:6" x14ac:dyDescent="0.15">
      <c r="A4459" s="4" t="s">
        <v>5200</v>
      </c>
      <c r="B4459" s="1" t="s">
        <v>3686</v>
      </c>
      <c r="C4459" s="6" t="s">
        <v>5200</v>
      </c>
      <c r="D4459" s="6" t="s">
        <v>5199</v>
      </c>
      <c r="F4459" t="str">
        <f t="shared" si="69"/>
        <v>"抢圣火",</v>
      </c>
    </row>
    <row r="4460" spans="1:6" x14ac:dyDescent="0.15">
      <c r="A4460" s="4" t="s">
        <v>5200</v>
      </c>
      <c r="B4460" s="1" t="s">
        <v>3687</v>
      </c>
      <c r="C4460" s="6" t="s">
        <v>5200</v>
      </c>
      <c r="D4460" s="6" t="s">
        <v>5199</v>
      </c>
      <c r="F4460" t="str">
        <f t="shared" si="69"/>
        <v>"羟丁酸",</v>
      </c>
    </row>
    <row r="4461" spans="1:6" x14ac:dyDescent="0.15">
      <c r="A4461" s="4" t="s">
        <v>5200</v>
      </c>
      <c r="B4461" s="1" t="s">
        <v>3688</v>
      </c>
      <c r="C4461" s="6" t="s">
        <v>5200</v>
      </c>
      <c r="D4461" s="6" t="s">
        <v>5199</v>
      </c>
      <c r="F4461" t="str">
        <f t="shared" si="69"/>
        <v>"乔波室内滑雪馆",</v>
      </c>
    </row>
    <row r="4462" spans="1:6" x14ac:dyDescent="0.15">
      <c r="A4462" s="4" t="s">
        <v>5200</v>
      </c>
      <c r="B4462" s="1" t="s">
        <v>589</v>
      </c>
      <c r="C4462" s="6" t="s">
        <v>5200</v>
      </c>
      <c r="D4462" s="6" t="s">
        <v>5199</v>
      </c>
      <c r="F4462" t="str">
        <f t="shared" si="69"/>
        <v>"乔石",</v>
      </c>
    </row>
    <row r="4463" spans="1:6" x14ac:dyDescent="0.15">
      <c r="A4463" s="4" t="s">
        <v>5200</v>
      </c>
      <c r="B4463" s="1" t="s">
        <v>3689</v>
      </c>
      <c r="C4463" s="6" t="s">
        <v>5200</v>
      </c>
      <c r="D4463" s="6" t="s">
        <v>5199</v>
      </c>
      <c r="F4463" t="str">
        <f t="shared" si="69"/>
        <v>"窃听",</v>
      </c>
    </row>
    <row r="4464" spans="1:6" x14ac:dyDescent="0.15">
      <c r="A4464" s="4" t="s">
        <v>5200</v>
      </c>
      <c r="B4464" s="1" t="s">
        <v>814</v>
      </c>
      <c r="C4464" s="6" t="s">
        <v>5200</v>
      </c>
      <c r="D4464" s="6" t="s">
        <v>5199</v>
      </c>
      <c r="F4464" t="str">
        <f t="shared" si="69"/>
        <v>"窃听器",</v>
      </c>
    </row>
    <row r="4465" spans="1:6" x14ac:dyDescent="0.15">
      <c r="A4465" s="4" t="s">
        <v>5200</v>
      </c>
      <c r="B4465" s="1" t="s">
        <v>870</v>
      </c>
      <c r="C4465" s="6" t="s">
        <v>5200</v>
      </c>
      <c r="D4465" s="6" t="s">
        <v>5199</v>
      </c>
      <c r="F4465" t="str">
        <f t="shared" si="69"/>
        <v>"窃听器材",</v>
      </c>
    </row>
    <row r="4466" spans="1:6" x14ac:dyDescent="0.15">
      <c r="A4466" s="4" t="s">
        <v>5200</v>
      </c>
      <c r="B4466" s="1" t="s">
        <v>3690</v>
      </c>
      <c r="C4466" s="6" t="s">
        <v>5200</v>
      </c>
      <c r="D4466" s="6" t="s">
        <v>5199</v>
      </c>
      <c r="F4466" t="str">
        <f t="shared" si="69"/>
        <v>"窃听设备",</v>
      </c>
    </row>
    <row r="4467" spans="1:6" x14ac:dyDescent="0.15">
      <c r="A4467" s="4" t="s">
        <v>5200</v>
      </c>
      <c r="B4467" s="1" t="s">
        <v>3691</v>
      </c>
      <c r="C4467" s="6" t="s">
        <v>5200</v>
      </c>
      <c r="D4467" s="6" t="s">
        <v>5199</v>
      </c>
      <c r="F4467" t="str">
        <f t="shared" si="69"/>
        <v>"窃听王",</v>
      </c>
    </row>
    <row r="4468" spans="1:6" x14ac:dyDescent="0.15">
      <c r="A4468" s="4" t="s">
        <v>5200</v>
      </c>
      <c r="B4468" s="1" t="s">
        <v>3692</v>
      </c>
      <c r="C4468" s="6" t="s">
        <v>5200</v>
      </c>
      <c r="D4468" s="6" t="s">
        <v>5199</v>
      </c>
      <c r="F4468" t="str">
        <f t="shared" si="69"/>
        <v>"竊聽器",</v>
      </c>
    </row>
    <row r="4469" spans="1:6" x14ac:dyDescent="0.15">
      <c r="A4469" s="4" t="s">
        <v>5200</v>
      </c>
      <c r="B4469" s="1" t="s">
        <v>3693</v>
      </c>
      <c r="C4469" s="6" t="s">
        <v>5200</v>
      </c>
      <c r="D4469" s="6" t="s">
        <v>5199</v>
      </c>
      <c r="F4469" t="str">
        <f t="shared" si="69"/>
        <v>"竊聽器材",</v>
      </c>
    </row>
    <row r="4470" spans="1:6" x14ac:dyDescent="0.15">
      <c r="A4470" s="4" t="s">
        <v>5200</v>
      </c>
      <c r="B4470" s="1" t="s">
        <v>3694</v>
      </c>
      <c r="C4470" s="6" t="s">
        <v>5200</v>
      </c>
      <c r="D4470" s="6" t="s">
        <v>5199</v>
      </c>
      <c r="F4470" t="str">
        <f t="shared" si="69"/>
        <v>"亲共分子",</v>
      </c>
    </row>
    <row r="4471" spans="1:6" x14ac:dyDescent="0.15">
      <c r="A4471" s="4" t="s">
        <v>5200</v>
      </c>
      <c r="B4471" s="1" t="s">
        <v>3695</v>
      </c>
      <c r="C4471" s="6" t="s">
        <v>5200</v>
      </c>
      <c r="D4471" s="6" t="s">
        <v>5199</v>
      </c>
      <c r="F4471" t="str">
        <f t="shared" si="69"/>
        <v>"亲共媒体",</v>
      </c>
    </row>
    <row r="4472" spans="1:6" x14ac:dyDescent="0.15">
      <c r="A4472" s="4" t="s">
        <v>5200</v>
      </c>
      <c r="B4472" s="1" t="s">
        <v>3696</v>
      </c>
      <c r="C4472" s="6" t="s">
        <v>5200</v>
      </c>
      <c r="D4472" s="6" t="s">
        <v>5199</v>
      </c>
      <c r="F4472" t="str">
        <f t="shared" si="69"/>
        <v>"亲共行动",</v>
      </c>
    </row>
    <row r="4473" spans="1:6" x14ac:dyDescent="0.15">
      <c r="A4473" s="4" t="s">
        <v>5200</v>
      </c>
      <c r="B4473" s="1" t="s">
        <v>590</v>
      </c>
      <c r="C4473" s="6" t="s">
        <v>5200</v>
      </c>
      <c r="D4473" s="6" t="s">
        <v>5199</v>
      </c>
      <c r="F4473" t="str">
        <f t="shared" si="69"/>
        <v>"亲美",</v>
      </c>
    </row>
    <row r="4474" spans="1:6" x14ac:dyDescent="0.15">
      <c r="A4474" s="4" t="s">
        <v>5200</v>
      </c>
      <c r="B4474" s="1" t="s">
        <v>3697</v>
      </c>
      <c r="C4474" s="6" t="s">
        <v>5200</v>
      </c>
      <c r="D4474" s="6" t="s">
        <v>5199</v>
      </c>
      <c r="F4474" t="str">
        <f t="shared" si="69"/>
        <v>"侵犯国外专利",</v>
      </c>
    </row>
    <row r="4475" spans="1:6" x14ac:dyDescent="0.15">
      <c r="A4475" s="4" t="s">
        <v>5200</v>
      </c>
      <c r="B4475" s="1" t="s">
        <v>591</v>
      </c>
      <c r="C4475" s="6" t="s">
        <v>5200</v>
      </c>
      <c r="D4475" s="6" t="s">
        <v>5199</v>
      </c>
      <c r="F4475" t="str">
        <f t="shared" si="69"/>
        <v>"钦本立",</v>
      </c>
    </row>
    <row r="4476" spans="1:6" x14ac:dyDescent="0.15">
      <c r="A4476" s="4" t="s">
        <v>5200</v>
      </c>
      <c r="B4476" s="1" t="s">
        <v>3698</v>
      </c>
      <c r="C4476" s="6" t="s">
        <v>5200</v>
      </c>
      <c r="D4476" s="6" t="s">
        <v>5199</v>
      </c>
      <c r="F4476" t="str">
        <f t="shared" si="69"/>
        <v>"钦点接班人",</v>
      </c>
    </row>
    <row r="4477" spans="1:6" x14ac:dyDescent="0.15">
      <c r="A4477" s="4" t="s">
        <v>5200</v>
      </c>
      <c r="B4477" s="1" t="s">
        <v>592</v>
      </c>
      <c r="C4477" s="6" t="s">
        <v>5200</v>
      </c>
      <c r="D4477" s="6" t="s">
        <v>5199</v>
      </c>
      <c r="F4477" t="str">
        <f t="shared" si="69"/>
        <v>"秦晋",</v>
      </c>
    </row>
    <row r="4478" spans="1:6" x14ac:dyDescent="0.15">
      <c r="A4478" s="4" t="s">
        <v>5200</v>
      </c>
      <c r="B4478" s="1" t="s">
        <v>3699</v>
      </c>
      <c r="C4478" s="6" t="s">
        <v>5200</v>
      </c>
      <c r="D4478" s="6" t="s">
        <v>5199</v>
      </c>
      <c r="F4478" t="str">
        <f t="shared" si="69"/>
        <v>"秦青的幸",</v>
      </c>
    </row>
    <row r="4479" spans="1:6" x14ac:dyDescent="0.15">
      <c r="A4479" s="4" t="s">
        <v>5200</v>
      </c>
      <c r="B4479" s="1" t="s">
        <v>3700</v>
      </c>
      <c r="C4479" s="6" t="s">
        <v>5200</v>
      </c>
      <c r="D4479" s="6" t="s">
        <v>5199</v>
      </c>
      <c r="F4479" t="str">
        <f t="shared" si="69"/>
        <v>"沁园春血",</v>
      </c>
    </row>
    <row r="4480" spans="1:6" x14ac:dyDescent="0.15">
      <c r="A4480" s="4" t="s">
        <v>5200</v>
      </c>
      <c r="B4480" s="1" t="s">
        <v>3701</v>
      </c>
      <c r="C4480" s="6" t="s">
        <v>5200</v>
      </c>
      <c r="D4480" s="6" t="s">
        <v>5199</v>
      </c>
      <c r="F4480" t="str">
        <f t="shared" si="69"/>
        <v>"青岛石化项目引发市民恐慌",</v>
      </c>
    </row>
    <row r="4481" spans="1:6" x14ac:dyDescent="0.15">
      <c r="A4481" s="4" t="s">
        <v>5200</v>
      </c>
      <c r="B4481" s="1" t="s">
        <v>3702</v>
      </c>
      <c r="C4481" s="6" t="s">
        <v>5200</v>
      </c>
      <c r="D4481" s="6" t="s">
        <v>5199</v>
      </c>
      <c r="F4481" t="str">
        <f t="shared" si="69"/>
        <v>"青天白日旗",</v>
      </c>
    </row>
    <row r="4482" spans="1:6" x14ac:dyDescent="0.15">
      <c r="A4482" s="4" t="s">
        <v>5200</v>
      </c>
      <c r="B4482" s="1" t="s">
        <v>3703</v>
      </c>
      <c r="C4482" s="6" t="s">
        <v>5200</v>
      </c>
      <c r="D4482" s="6" t="s">
        <v>5199</v>
      </c>
      <c r="F4482" t="str">
        <f t="shared" ref="F4482:F4545" si="70">A4482&amp;B4482&amp;C4482&amp;D4482&amp;E4482</f>
        <v>"轻松制作原子弹",</v>
      </c>
    </row>
    <row r="4483" spans="1:6" x14ac:dyDescent="0.15">
      <c r="A4483" s="4" t="s">
        <v>5200</v>
      </c>
      <c r="B4483" s="1" t="s">
        <v>593</v>
      </c>
      <c r="C4483" s="6" t="s">
        <v>5200</v>
      </c>
      <c r="D4483" s="6" t="s">
        <v>5199</v>
      </c>
      <c r="F4483" t="str">
        <f t="shared" si="70"/>
        <v>"轻舟快讯",</v>
      </c>
    </row>
    <row r="4484" spans="1:6" x14ac:dyDescent="0.15">
      <c r="A4484" s="4" t="s">
        <v>5200</v>
      </c>
      <c r="B4484" s="1" t="s">
        <v>3704</v>
      </c>
      <c r="C4484" s="6" t="s">
        <v>5200</v>
      </c>
      <c r="D4484" s="6" t="s">
        <v>5199</v>
      </c>
      <c r="F4484" t="str">
        <f t="shared" si="70"/>
        <v>"清场内幕",</v>
      </c>
    </row>
    <row r="4485" spans="1:6" x14ac:dyDescent="0.15">
      <c r="A4485" s="4" t="s">
        <v>5200</v>
      </c>
      <c r="B4485" s="1" t="s">
        <v>3705</v>
      </c>
      <c r="C4485" s="6" t="s">
        <v>5200</v>
      </c>
      <c r="D4485" s="6" t="s">
        <v>5199</v>
      </c>
      <c r="F4485" t="str">
        <f t="shared" si="70"/>
        <v>"清纯少妇",</v>
      </c>
    </row>
    <row r="4486" spans="1:6" x14ac:dyDescent="0.15">
      <c r="A4486" s="4" t="s">
        <v>5200</v>
      </c>
      <c r="B4486" s="1" t="s">
        <v>3706</v>
      </c>
      <c r="C4486" s="6" t="s">
        <v>5200</v>
      </c>
      <c r="D4486" s="6" t="s">
        <v>5199</v>
      </c>
      <c r="F4486" t="str">
        <f t="shared" si="70"/>
        <v>"清官团",</v>
      </c>
    </row>
    <row r="4487" spans="1:6" x14ac:dyDescent="0.15">
      <c r="A4487" s="4" t="s">
        <v>5200</v>
      </c>
      <c r="B4487" s="1" t="s">
        <v>3707</v>
      </c>
      <c r="C4487" s="6" t="s">
        <v>5200</v>
      </c>
      <c r="D4487" s="6" t="s">
        <v>5199</v>
      </c>
      <c r="F4487" t="str">
        <f t="shared" si="70"/>
        <v>"清海师父",</v>
      </c>
    </row>
    <row r="4488" spans="1:6" x14ac:dyDescent="0.15">
      <c r="A4488" s="4" t="s">
        <v>5200</v>
      </c>
      <c r="B4488" s="1" t="s">
        <v>3708</v>
      </c>
      <c r="C4488" s="6" t="s">
        <v>5200</v>
      </c>
      <c r="D4488" s="6" t="s">
        <v>5199</v>
      </c>
      <c r="F4488" t="str">
        <f t="shared" si="70"/>
        <v>"清海无上师",</v>
      </c>
    </row>
    <row r="4489" spans="1:6" x14ac:dyDescent="0.15">
      <c r="A4489" s="4" t="s">
        <v>5200</v>
      </c>
      <c r="B4489" s="1" t="s">
        <v>3709</v>
      </c>
      <c r="C4489" s="6" t="s">
        <v>5200</v>
      </c>
      <c r="D4489" s="6" t="s">
        <v>5199</v>
      </c>
      <c r="F4489" t="str">
        <f t="shared" si="70"/>
        <v>"清华帮",</v>
      </c>
    </row>
    <row r="4490" spans="1:6" x14ac:dyDescent="0.15">
      <c r="A4490" s="4" t="s">
        <v>5200</v>
      </c>
      <c r="B4490" s="1" t="s">
        <v>594</v>
      </c>
      <c r="C4490" s="6" t="s">
        <v>5200</v>
      </c>
      <c r="D4490" s="6" t="s">
        <v>5199</v>
      </c>
      <c r="F4490" t="str">
        <f t="shared" si="70"/>
        <v>"情妇",</v>
      </c>
    </row>
    <row r="4491" spans="1:6" x14ac:dyDescent="0.15">
      <c r="A4491" s="4" t="s">
        <v>5200</v>
      </c>
      <c r="B4491" s="1" t="s">
        <v>78</v>
      </c>
      <c r="C4491" s="6" t="s">
        <v>5200</v>
      </c>
      <c r="D4491" s="6" t="s">
        <v>5199</v>
      </c>
      <c r="F4491" t="str">
        <f t="shared" si="70"/>
        <v>"情色",</v>
      </c>
    </row>
    <row r="4492" spans="1:6" x14ac:dyDescent="0.15">
      <c r="A4492" s="4" t="s">
        <v>5200</v>
      </c>
      <c r="B4492" s="1" t="s">
        <v>3710</v>
      </c>
      <c r="C4492" s="6" t="s">
        <v>5200</v>
      </c>
      <c r="D4492" s="6" t="s">
        <v>5199</v>
      </c>
      <c r="F4492" t="str">
        <f t="shared" si="70"/>
        <v>"情色{5}",</v>
      </c>
    </row>
    <row r="4493" spans="1:6" x14ac:dyDescent="0.15">
      <c r="A4493" s="4" t="s">
        <v>5200</v>
      </c>
      <c r="B4493" s="1" t="s">
        <v>3711</v>
      </c>
      <c r="C4493" s="6" t="s">
        <v>5200</v>
      </c>
      <c r="D4493" s="6" t="s">
        <v>5199</v>
      </c>
      <c r="F4493" t="str">
        <f t="shared" si="70"/>
        <v>"情色大片",</v>
      </c>
    </row>
    <row r="4494" spans="1:6" x14ac:dyDescent="0.15">
      <c r="A4494" s="4" t="s">
        <v>5200</v>
      </c>
      <c r="B4494" s="1" t="s">
        <v>3712</v>
      </c>
      <c r="C4494" s="6" t="s">
        <v>5200</v>
      </c>
      <c r="D4494" s="6" t="s">
        <v>5199</v>
      </c>
      <c r="F4494" t="str">
        <f t="shared" si="70"/>
        <v>"情色电影",</v>
      </c>
    </row>
    <row r="4495" spans="1:6" x14ac:dyDescent="0.15">
      <c r="A4495" s="4" t="s">
        <v>5200</v>
      </c>
      <c r="B4495" s="1" t="s">
        <v>3713</v>
      </c>
      <c r="C4495" s="6" t="s">
        <v>5200</v>
      </c>
      <c r="D4495" s="6" t="s">
        <v>5199</v>
      </c>
      <c r="F4495" t="str">
        <f t="shared" si="70"/>
        <v>"情色光碟",</v>
      </c>
    </row>
    <row r="4496" spans="1:6" x14ac:dyDescent="0.15">
      <c r="A4496" s="4" t="s">
        <v>5200</v>
      </c>
      <c r="B4496" s="1" t="s">
        <v>3714</v>
      </c>
      <c r="C4496" s="6" t="s">
        <v>5200</v>
      </c>
      <c r="D4496" s="6" t="s">
        <v>5199</v>
      </c>
      <c r="F4496" t="str">
        <f t="shared" si="70"/>
        <v>"情色呻吟",</v>
      </c>
    </row>
    <row r="4497" spans="1:6" x14ac:dyDescent="0.15">
      <c r="A4497" s="4" t="s">
        <v>5200</v>
      </c>
      <c r="B4497" s="1" t="s">
        <v>3715</v>
      </c>
      <c r="C4497" s="6" t="s">
        <v>5200</v>
      </c>
      <c r="D4497" s="6" t="s">
        <v>5199</v>
      </c>
      <c r="F4497" t="str">
        <f t="shared" si="70"/>
        <v>"情色贴图",</v>
      </c>
    </row>
    <row r="4498" spans="1:6" x14ac:dyDescent="0.15">
      <c r="A4498" s="4" t="s">
        <v>5200</v>
      </c>
      <c r="B4498" s="1" t="s">
        <v>3716</v>
      </c>
      <c r="C4498" s="6" t="s">
        <v>5200</v>
      </c>
      <c r="D4498" s="6" t="s">
        <v>5199</v>
      </c>
      <c r="F4498" t="str">
        <f t="shared" si="70"/>
        <v>"情色图片",</v>
      </c>
    </row>
    <row r="4499" spans="1:6" x14ac:dyDescent="0.15">
      <c r="A4499" s="4" t="s">
        <v>5200</v>
      </c>
      <c r="B4499" s="1" t="s">
        <v>3717</v>
      </c>
      <c r="C4499" s="6" t="s">
        <v>5200</v>
      </c>
      <c r="D4499" s="6" t="s">
        <v>5199</v>
      </c>
      <c r="F4499" t="str">
        <f t="shared" si="70"/>
        <v>"情色文学",</v>
      </c>
    </row>
    <row r="4500" spans="1:6" x14ac:dyDescent="0.15">
      <c r="A4500" s="4" t="s">
        <v>5200</v>
      </c>
      <c r="B4500" s="1" t="s">
        <v>3718</v>
      </c>
      <c r="C4500" s="6" t="s">
        <v>5200</v>
      </c>
      <c r="D4500" s="6" t="s">
        <v>5199</v>
      </c>
      <c r="F4500" t="str">
        <f t="shared" si="70"/>
        <v>"情色小说",</v>
      </c>
    </row>
    <row r="4501" spans="1:6" x14ac:dyDescent="0.15">
      <c r="A4501" s="4" t="s">
        <v>5200</v>
      </c>
      <c r="B4501" s="1" t="s">
        <v>3719</v>
      </c>
      <c r="C4501" s="6" t="s">
        <v>5200</v>
      </c>
      <c r="D4501" s="6" t="s">
        <v>5199</v>
      </c>
      <c r="F4501" t="str">
        <f t="shared" si="70"/>
        <v>"情色影片",</v>
      </c>
    </row>
    <row r="4502" spans="1:6" x14ac:dyDescent="0.15">
      <c r="A4502" s="4" t="s">
        <v>5200</v>
      </c>
      <c r="B4502" s="1" t="s">
        <v>595</v>
      </c>
      <c r="C4502" s="6" t="s">
        <v>5200</v>
      </c>
      <c r="D4502" s="6" t="s">
        <v>5199</v>
      </c>
      <c r="F4502" t="str">
        <f t="shared" si="70"/>
        <v>"庆红",</v>
      </c>
    </row>
    <row r="4503" spans="1:6" x14ac:dyDescent="0.15">
      <c r="A4503" s="4" t="s">
        <v>5200</v>
      </c>
      <c r="B4503" s="1" t="s">
        <v>3720</v>
      </c>
      <c r="C4503" s="6" t="s">
        <v>5200</v>
      </c>
      <c r="D4503" s="6" t="s">
        <v>5199</v>
      </c>
      <c r="F4503" t="str">
        <f t="shared" si="70"/>
        <v>"去他娘的",</v>
      </c>
    </row>
    <row r="4504" spans="1:6" x14ac:dyDescent="0.15">
      <c r="A4504" s="4" t="s">
        <v>5200</v>
      </c>
      <c r="B4504" s="1" t="s">
        <v>3721</v>
      </c>
      <c r="C4504" s="6" t="s">
        <v>5200</v>
      </c>
      <c r="D4504" s="6" t="s">
        <v>5199</v>
      </c>
      <c r="F4504" t="str">
        <f t="shared" si="70"/>
        <v>"全范围教会",</v>
      </c>
    </row>
    <row r="4505" spans="1:6" x14ac:dyDescent="0.15">
      <c r="A4505" s="4" t="s">
        <v>5200</v>
      </c>
      <c r="B4505" s="1" t="s">
        <v>3722</v>
      </c>
      <c r="C4505" s="6" t="s">
        <v>5200</v>
      </c>
      <c r="D4505" s="6" t="s">
        <v>5199</v>
      </c>
      <c r="F4505" t="str">
        <f t="shared" si="70"/>
        <v>"全国二奶",</v>
      </c>
    </row>
    <row r="4506" spans="1:6" x14ac:dyDescent="0.15">
      <c r="A4506" s="4" t="s">
        <v>5200</v>
      </c>
      <c r="B4506" s="1" t="s">
        <v>596</v>
      </c>
      <c r="C4506" s="6" t="s">
        <v>5200</v>
      </c>
      <c r="D4506" s="6" t="s">
        <v>5199</v>
      </c>
      <c r="F4506" t="str">
        <f t="shared" si="70"/>
        <v>"全国两会",</v>
      </c>
    </row>
    <row r="4507" spans="1:6" x14ac:dyDescent="0.15">
      <c r="A4507" s="4" t="s">
        <v>5200</v>
      </c>
      <c r="B4507" s="1" t="s">
        <v>3723</v>
      </c>
      <c r="C4507" s="6" t="s">
        <v>5200</v>
      </c>
      <c r="D4507" s="6" t="s">
        <v>5199</v>
      </c>
      <c r="F4507" t="str">
        <f t="shared" si="70"/>
        <v>"全國二奶",</v>
      </c>
    </row>
    <row r="4508" spans="1:6" x14ac:dyDescent="0.15">
      <c r="A4508" s="4" t="s">
        <v>5200</v>
      </c>
      <c r="B4508" s="1" t="s">
        <v>3724</v>
      </c>
      <c r="C4508" s="6" t="s">
        <v>5200</v>
      </c>
      <c r="D4508" s="6" t="s">
        <v>5199</v>
      </c>
      <c r="F4508" t="str">
        <f t="shared" si="70"/>
        <v>"权斗",</v>
      </c>
    </row>
    <row r="4509" spans="1:6" x14ac:dyDescent="0.15">
      <c r="A4509" s="4" t="s">
        <v>5200</v>
      </c>
      <c r="B4509" s="1" t="s">
        <v>3725</v>
      </c>
      <c r="C4509" s="6" t="s">
        <v>5200</v>
      </c>
      <c r="D4509" s="6" t="s">
        <v>5199</v>
      </c>
      <c r="F4509" t="str">
        <f t="shared" si="70"/>
        <v>"权力瓜分",</v>
      </c>
    </row>
    <row r="4510" spans="1:6" x14ac:dyDescent="0.15">
      <c r="A4510" s="4" t="s">
        <v>5200</v>
      </c>
      <c r="B4510" s="1" t="s">
        <v>3726</v>
      </c>
      <c r="C4510" s="6" t="s">
        <v>5200</v>
      </c>
      <c r="D4510" s="6" t="s">
        <v>5199</v>
      </c>
      <c r="F4510" t="str">
        <f t="shared" si="70"/>
        <v>"权力核心",</v>
      </c>
    </row>
    <row r="4511" spans="1:6" x14ac:dyDescent="0.15">
      <c r="A4511" s="4" t="s">
        <v>5200</v>
      </c>
      <c r="B4511" s="1" t="s">
        <v>3727</v>
      </c>
      <c r="C4511" s="6" t="s">
        <v>5200</v>
      </c>
      <c r="D4511" s="6" t="s">
        <v>5199</v>
      </c>
      <c r="F4511" t="str">
        <f t="shared" si="70"/>
        <v>"确保党国家机密安全规定",</v>
      </c>
    </row>
    <row r="4512" spans="1:6" x14ac:dyDescent="0.15">
      <c r="A4512" s="4" t="s">
        <v>5200</v>
      </c>
      <c r="B4512" s="1" t="s">
        <v>3728</v>
      </c>
      <c r="C4512" s="6" t="s">
        <v>5200</v>
      </c>
      <c r="D4512" s="6" t="s">
        <v>5199</v>
      </c>
      <c r="F4512" t="str">
        <f t="shared" si="70"/>
        <v>"裙底走光",</v>
      </c>
    </row>
    <row r="4513" spans="1:6" x14ac:dyDescent="0.15">
      <c r="A4513" s="4" t="s">
        <v>5200</v>
      </c>
      <c r="B4513" s="1" t="s">
        <v>3729</v>
      </c>
      <c r="C4513" s="6" t="s">
        <v>5200</v>
      </c>
      <c r="D4513" s="6" t="s">
        <v>5199</v>
      </c>
      <c r="F4513" t="str">
        <f t="shared" si="70"/>
        <v>"群发器",</v>
      </c>
    </row>
    <row r="4514" spans="1:6" x14ac:dyDescent="0.15">
      <c r="A4514" s="4" t="s">
        <v>5200</v>
      </c>
      <c r="B4514" s="1" t="s">
        <v>3730</v>
      </c>
      <c r="C4514" s="6" t="s">
        <v>5200</v>
      </c>
      <c r="D4514" s="6" t="s">
        <v>5199</v>
      </c>
      <c r="F4514" t="str">
        <f t="shared" si="70"/>
        <v>"群發器",</v>
      </c>
    </row>
    <row r="4515" spans="1:6" x14ac:dyDescent="0.15">
      <c r="A4515" s="4" t="s">
        <v>5200</v>
      </c>
      <c r="B4515" s="1" t="s">
        <v>3731</v>
      </c>
      <c r="C4515" s="6" t="s">
        <v>5200</v>
      </c>
      <c r="D4515" s="6" t="s">
        <v>5199</v>
      </c>
      <c r="F4515" t="str">
        <f t="shared" si="70"/>
        <v>"群奸",</v>
      </c>
    </row>
    <row r="4516" spans="1:6" x14ac:dyDescent="0.15">
      <c r="A4516" s="4" t="s">
        <v>5200</v>
      </c>
      <c r="B4516" s="1" t="s">
        <v>64</v>
      </c>
      <c r="C4516" s="6" t="s">
        <v>5200</v>
      </c>
      <c r="D4516" s="6" t="s">
        <v>5199</v>
      </c>
      <c r="F4516" t="str">
        <f t="shared" si="70"/>
        <v>"群交",</v>
      </c>
    </row>
    <row r="4517" spans="1:6" x14ac:dyDescent="0.15">
      <c r="A4517" s="4" t="s">
        <v>5200</v>
      </c>
      <c r="B4517" s="1" t="s">
        <v>87</v>
      </c>
      <c r="C4517" s="6" t="s">
        <v>5200</v>
      </c>
      <c r="D4517" s="6" t="s">
        <v>5199</v>
      </c>
      <c r="F4517" t="str">
        <f t="shared" si="70"/>
        <v>"群射",</v>
      </c>
    </row>
    <row r="4518" spans="1:6" x14ac:dyDescent="0.15">
      <c r="A4518" s="4" t="s">
        <v>5200</v>
      </c>
      <c r="B4518" s="1" t="s">
        <v>3732</v>
      </c>
      <c r="C4518" s="6" t="s">
        <v>5200</v>
      </c>
      <c r="D4518" s="6" t="s">
        <v>5199</v>
      </c>
      <c r="F4518" t="str">
        <f t="shared" si="70"/>
        <v>"群体灭绝",</v>
      </c>
    </row>
    <row r="4519" spans="1:6" x14ac:dyDescent="0.15">
      <c r="A4519" s="4" t="s">
        <v>5200</v>
      </c>
      <c r="B4519" s="1" t="s">
        <v>3733</v>
      </c>
      <c r="C4519" s="6" t="s">
        <v>5200</v>
      </c>
      <c r="D4519" s="6" t="s">
        <v>5199</v>
      </c>
      <c r="F4519" t="str">
        <f t="shared" si="70"/>
        <v>"群体灭绝罪",</v>
      </c>
    </row>
    <row r="4520" spans="1:6" x14ac:dyDescent="0.15">
      <c r="A4520" s="4" t="s">
        <v>5200</v>
      </c>
      <c r="B4520" s="1" t="s">
        <v>3734</v>
      </c>
      <c r="C4520" s="6" t="s">
        <v>5200</v>
      </c>
      <c r="D4520" s="6" t="s">
        <v>5199</v>
      </c>
      <c r="F4520" t="str">
        <f t="shared" si="70"/>
        <v>"群体事件",</v>
      </c>
    </row>
    <row r="4521" spans="1:6" x14ac:dyDescent="0.15">
      <c r="A4521" s="4" t="s">
        <v>5200</v>
      </c>
      <c r="B4521" s="1" t="s">
        <v>3735</v>
      </c>
      <c r="C4521" s="6" t="s">
        <v>5200</v>
      </c>
      <c r="D4521" s="6" t="s">
        <v>5199</v>
      </c>
      <c r="F4521" t="str">
        <f t="shared" si="70"/>
        <v>"群體事件",</v>
      </c>
    </row>
    <row r="4522" spans="1:6" x14ac:dyDescent="0.15">
      <c r="A4522" s="4" t="s">
        <v>5200</v>
      </c>
      <c r="B4522" s="1" t="s">
        <v>3736</v>
      </c>
      <c r="C4522" s="6" t="s">
        <v>5200</v>
      </c>
      <c r="D4522" s="6" t="s">
        <v>5199</v>
      </c>
      <c r="F4522" t="str">
        <f t="shared" si="70"/>
        <v>"绕过封锁",</v>
      </c>
    </row>
    <row r="4523" spans="1:6" x14ac:dyDescent="0.15">
      <c r="A4523" s="4" t="s">
        <v>5200</v>
      </c>
      <c r="B4523" s="1" t="s">
        <v>597</v>
      </c>
      <c r="C4523" s="6" t="s">
        <v>5200</v>
      </c>
      <c r="D4523" s="6" t="s">
        <v>5199</v>
      </c>
      <c r="F4523" t="str">
        <f t="shared" si="70"/>
        <v>"热比娅",</v>
      </c>
    </row>
    <row r="4524" spans="1:6" x14ac:dyDescent="0.15">
      <c r="A4524" s="4" t="s">
        <v>5200</v>
      </c>
      <c r="B4524" s="1" t="s">
        <v>3737</v>
      </c>
      <c r="C4524" s="6" t="s">
        <v>5200</v>
      </c>
      <c r="D4524" s="6" t="s">
        <v>5199</v>
      </c>
      <c r="F4524" t="str">
        <f t="shared" si="70"/>
        <v>"热血江湖",</v>
      </c>
    </row>
    <row r="4525" spans="1:6" x14ac:dyDescent="0.15">
      <c r="A4525" s="4" t="s">
        <v>5200</v>
      </c>
      <c r="B4525" s="1" t="s">
        <v>598</v>
      </c>
      <c r="C4525" s="6" t="s">
        <v>5200</v>
      </c>
      <c r="D4525" s="6" t="s">
        <v>5199</v>
      </c>
      <c r="F4525" t="str">
        <f t="shared" si="70"/>
        <v>"热站政论网",</v>
      </c>
    </row>
    <row r="4526" spans="1:6" x14ac:dyDescent="0.15">
      <c r="A4526" s="4" t="s">
        <v>5200</v>
      </c>
      <c r="B4526" s="1" t="s">
        <v>3738</v>
      </c>
      <c r="C4526" s="6" t="s">
        <v>5200</v>
      </c>
      <c r="D4526" s="6" t="s">
        <v>5199</v>
      </c>
      <c r="F4526" t="str">
        <f t="shared" si="70"/>
        <v>"人工少女",</v>
      </c>
    </row>
    <row r="4527" spans="1:6" x14ac:dyDescent="0.15">
      <c r="A4527" s="4" t="s">
        <v>5200</v>
      </c>
      <c r="B4527" s="1" t="s">
        <v>3739</v>
      </c>
      <c r="C4527" s="6" t="s">
        <v>5200</v>
      </c>
      <c r="D4527" s="6" t="s">
        <v>5199</v>
      </c>
      <c r="F4527" t="str">
        <f t="shared" si="70"/>
        <v>"人类罪恶论",</v>
      </c>
    </row>
    <row r="4528" spans="1:6" x14ac:dyDescent="0.15">
      <c r="A4528" s="4" t="s">
        <v>5200</v>
      </c>
      <c r="B4528" s="1" t="s">
        <v>599</v>
      </c>
      <c r="C4528" s="6" t="s">
        <v>5200</v>
      </c>
      <c r="D4528" s="6" t="s">
        <v>5199</v>
      </c>
      <c r="F4528" t="str">
        <f t="shared" si="70"/>
        <v>"人民报",</v>
      </c>
    </row>
    <row r="4529" spans="1:6" x14ac:dyDescent="0.15">
      <c r="A4529" s="4" t="s">
        <v>5200</v>
      </c>
      <c r="B4529" s="1" t="s">
        <v>924</v>
      </c>
      <c r="C4529" s="6" t="s">
        <v>5200</v>
      </c>
      <c r="D4529" s="6" t="s">
        <v>5199</v>
      </c>
      <c r="F4529" t="str">
        <f t="shared" si="70"/>
        <v>"人民报讯",</v>
      </c>
    </row>
    <row r="4530" spans="1:6" x14ac:dyDescent="0.15">
      <c r="A4530" s="4" t="s">
        <v>5200</v>
      </c>
      <c r="B4530" s="1" t="s">
        <v>3740</v>
      </c>
      <c r="C4530" s="6" t="s">
        <v>5200</v>
      </c>
      <c r="D4530" s="6" t="s">
        <v>5199</v>
      </c>
      <c r="F4530" t="str">
        <f t="shared" si="70"/>
        <v>"人民币恶搞",</v>
      </c>
    </row>
    <row r="4531" spans="1:6" x14ac:dyDescent="0.15">
      <c r="A4531" s="4" t="s">
        <v>5200</v>
      </c>
      <c r="B4531" s="1" t="s">
        <v>908</v>
      </c>
      <c r="C4531" s="6" t="s">
        <v>5200</v>
      </c>
      <c r="D4531" s="6" t="s">
        <v>5199</v>
      </c>
      <c r="F4531" t="str">
        <f t="shared" si="70"/>
        <v>"人民大众时事参考",</v>
      </c>
    </row>
    <row r="4532" spans="1:6" x14ac:dyDescent="0.15">
      <c r="A4532" s="4" t="s">
        <v>5200</v>
      </c>
      <c r="B4532" s="1" t="s">
        <v>600</v>
      </c>
      <c r="C4532" s="6" t="s">
        <v>5200</v>
      </c>
      <c r="D4532" s="6" t="s">
        <v>5199</v>
      </c>
      <c r="F4532" t="str">
        <f t="shared" si="70"/>
        <v>"人民内情真相",</v>
      </c>
    </row>
    <row r="4533" spans="1:6" x14ac:dyDescent="0.15">
      <c r="A4533" s="4" t="s">
        <v>5200</v>
      </c>
      <c r="B4533" s="1" t="s">
        <v>3741</v>
      </c>
      <c r="C4533" s="6" t="s">
        <v>5200</v>
      </c>
      <c r="D4533" s="6" t="s">
        <v>5199</v>
      </c>
      <c r="F4533" t="str">
        <f t="shared" si="70"/>
        <v>"人权恶棍",</v>
      </c>
    </row>
    <row r="4534" spans="1:6" x14ac:dyDescent="0.15">
      <c r="A4534" s="4" t="s">
        <v>5200</v>
      </c>
      <c r="B4534" s="1" t="s">
        <v>3742</v>
      </c>
      <c r="C4534" s="6" t="s">
        <v>5200</v>
      </c>
      <c r="D4534" s="6" t="s">
        <v>5199</v>
      </c>
      <c r="F4534" t="str">
        <f t="shared" si="70"/>
        <v>"人体艺术",</v>
      </c>
    </row>
    <row r="4535" spans="1:6" x14ac:dyDescent="0.15">
      <c r="A4535" s="4" t="s">
        <v>5200</v>
      </c>
      <c r="B4535" s="1" t="s">
        <v>3743</v>
      </c>
      <c r="C4535" s="6" t="s">
        <v>5200</v>
      </c>
      <c r="D4535" s="6" t="s">
        <v>5199</v>
      </c>
      <c r="F4535" t="str">
        <f t="shared" si="70"/>
        <v>"人宇特能功",</v>
      </c>
    </row>
    <row r="4536" spans="1:6" x14ac:dyDescent="0.15">
      <c r="A4536" s="4" t="s">
        <v>5200</v>
      </c>
      <c r="B4536" s="1" t="s">
        <v>3744</v>
      </c>
      <c r="C4536" s="6" t="s">
        <v>5200</v>
      </c>
      <c r="D4536" s="6" t="s">
        <v>5199</v>
      </c>
      <c r="F4536" t="str">
        <f t="shared" si="70"/>
        <v>"仁吉旺姆",</v>
      </c>
    </row>
    <row r="4537" spans="1:6" x14ac:dyDescent="0.15">
      <c r="A4537" s="4" t="s">
        <v>5200</v>
      </c>
      <c r="B4537" s="1" t="s">
        <v>3745</v>
      </c>
      <c r="C4537" s="6" t="s">
        <v>5200</v>
      </c>
      <c r="D4537" s="6" t="s">
        <v>5199</v>
      </c>
      <c r="F4537" t="str">
        <f t="shared" si="70"/>
        <v>"仁青加",</v>
      </c>
    </row>
    <row r="4538" spans="1:6" x14ac:dyDescent="0.15">
      <c r="A4538" s="4" t="s">
        <v>5200</v>
      </c>
      <c r="B4538" s="1" t="s">
        <v>3746</v>
      </c>
      <c r="C4538" s="6" t="s">
        <v>5200</v>
      </c>
      <c r="D4538" s="6" t="s">
        <v>5199</v>
      </c>
      <c r="F4538" t="str">
        <f t="shared" si="70"/>
        <v>"仁寿警方",</v>
      </c>
    </row>
    <row r="4539" spans="1:6" x14ac:dyDescent="0.15">
      <c r="A4539" s="4" t="s">
        <v>5200</v>
      </c>
      <c r="B4539" s="1" t="s">
        <v>980</v>
      </c>
      <c r="C4539" s="6" t="s">
        <v>5200</v>
      </c>
      <c r="D4539" s="6" t="s">
        <v>5199</v>
      </c>
      <c r="F4539" t="str">
        <f t="shared" si="70"/>
        <v>"任泽民",</v>
      </c>
    </row>
    <row r="4540" spans="1:6" x14ac:dyDescent="0.15">
      <c r="A4540" s="4" t="s">
        <v>5200</v>
      </c>
      <c r="B4540" s="1" t="s">
        <v>3747</v>
      </c>
      <c r="C4540" s="6" t="s">
        <v>5200</v>
      </c>
      <c r="D4540" s="6" t="s">
        <v>5199</v>
      </c>
      <c r="F4540" t="str">
        <f t="shared" si="70"/>
        <v>"日本小泉",</v>
      </c>
    </row>
    <row r="4541" spans="1:6" x14ac:dyDescent="0.15">
      <c r="A4541" s="4" t="s">
        <v>5200</v>
      </c>
      <c r="B4541" s="1" t="s">
        <v>3748</v>
      </c>
      <c r="C4541" s="6" t="s">
        <v>5200</v>
      </c>
      <c r="D4541" s="6" t="s">
        <v>5199</v>
      </c>
      <c r="F4541" t="str">
        <f t="shared" si="70"/>
        <v>"日逼",</v>
      </c>
    </row>
    <row r="4542" spans="1:6" x14ac:dyDescent="0.15">
      <c r="A4542" s="4" t="s">
        <v>5200</v>
      </c>
      <c r="B4542" s="1" t="s">
        <v>3749</v>
      </c>
      <c r="C4542" s="6" t="s">
        <v>5200</v>
      </c>
      <c r="D4542" s="6" t="s">
        <v>5199</v>
      </c>
      <c r="F4542" t="str">
        <f t="shared" si="70"/>
        <v>"日内瓦金融",</v>
      </c>
    </row>
    <row r="4543" spans="1:6" x14ac:dyDescent="0.15">
      <c r="A4543" s="4" t="s">
        <v>5200</v>
      </c>
      <c r="B4543" s="1" t="s">
        <v>1185</v>
      </c>
      <c r="C4543" s="6" t="s">
        <v>5200</v>
      </c>
      <c r="D4543" s="6" t="s">
        <v>5199</v>
      </c>
      <c r="F4543" t="str">
        <f t="shared" si="70"/>
        <v>"日你",</v>
      </c>
    </row>
    <row r="4544" spans="1:6" x14ac:dyDescent="0.15">
      <c r="A4544" s="4" t="s">
        <v>5200</v>
      </c>
      <c r="B4544" s="1" t="s">
        <v>3750</v>
      </c>
      <c r="C4544" s="6" t="s">
        <v>5200</v>
      </c>
      <c r="D4544" s="6" t="s">
        <v>5199</v>
      </c>
      <c r="F4544" t="str">
        <f t="shared" si="70"/>
        <v>"日你妈=&gt;我是猪",</v>
      </c>
    </row>
    <row r="4545" spans="1:6" x14ac:dyDescent="0.15">
      <c r="A4545" s="4" t="s">
        <v>5200</v>
      </c>
      <c r="B4545" s="1" t="s">
        <v>3751</v>
      </c>
      <c r="C4545" s="6" t="s">
        <v>5200</v>
      </c>
      <c r="D4545" s="6" t="s">
        <v>5199</v>
      </c>
      <c r="F4545" t="str">
        <f t="shared" si="70"/>
        <v>"日您",</v>
      </c>
    </row>
    <row r="4546" spans="1:6" x14ac:dyDescent="0.15">
      <c r="A4546" s="4" t="s">
        <v>5200</v>
      </c>
      <c r="B4546" s="1" t="s">
        <v>3752</v>
      </c>
      <c r="C4546" s="6" t="s">
        <v>5200</v>
      </c>
      <c r="D4546" s="6" t="s">
        <v>5199</v>
      </c>
      <c r="F4546" t="str">
        <f t="shared" ref="F4546:F4609" si="71">A4546&amp;B4546&amp;C4546&amp;D4546&amp;E4546</f>
        <v>"日批",</v>
      </c>
    </row>
    <row r="4547" spans="1:6" x14ac:dyDescent="0.15">
      <c r="A4547" s="4" t="s">
        <v>5200</v>
      </c>
      <c r="B4547" s="1" t="s">
        <v>3753</v>
      </c>
      <c r="C4547" s="6" t="s">
        <v>5200</v>
      </c>
      <c r="D4547" s="6" t="s">
        <v>5199</v>
      </c>
      <c r="F4547" t="str">
        <f t="shared" si="71"/>
        <v>"日死你",</v>
      </c>
    </row>
    <row r="4548" spans="1:6" x14ac:dyDescent="0.15">
      <c r="A4548" s="4" t="s">
        <v>5200</v>
      </c>
      <c r="B4548" s="1" t="s">
        <v>3754</v>
      </c>
      <c r="C4548" s="6" t="s">
        <v>5200</v>
      </c>
      <c r="D4548" s="6" t="s">
        <v>5199</v>
      </c>
      <c r="F4548" t="str">
        <f t="shared" si="71"/>
        <v>"日他",</v>
      </c>
    </row>
    <row r="4549" spans="1:6" x14ac:dyDescent="0.15">
      <c r="A4549" s="4" t="s">
        <v>5200</v>
      </c>
      <c r="B4549" s="1" t="s">
        <v>141</v>
      </c>
      <c r="C4549" s="6" t="s">
        <v>5200</v>
      </c>
      <c r="D4549" s="6" t="s">
        <v>5199</v>
      </c>
      <c r="F4549" t="str">
        <f t="shared" si="71"/>
        <v>"肉棒",</v>
      </c>
    </row>
    <row r="4550" spans="1:6" x14ac:dyDescent="0.15">
      <c r="A4550" s="4" t="s">
        <v>5200</v>
      </c>
      <c r="B4550" s="1" t="s">
        <v>142</v>
      </c>
      <c r="C4550" s="6" t="s">
        <v>5200</v>
      </c>
      <c r="D4550" s="6" t="s">
        <v>5199</v>
      </c>
      <c r="F4550" t="str">
        <f t="shared" si="71"/>
        <v>"肉洞",</v>
      </c>
    </row>
    <row r="4551" spans="1:6" x14ac:dyDescent="0.15">
      <c r="A4551" s="4" t="s">
        <v>5200</v>
      </c>
      <c r="B4551" s="1" t="s">
        <v>140</v>
      </c>
      <c r="C4551" s="6" t="s">
        <v>5200</v>
      </c>
      <c r="D4551" s="6" t="s">
        <v>5199</v>
      </c>
      <c r="F4551" t="str">
        <f t="shared" si="71"/>
        <v>"肉棍",</v>
      </c>
    </row>
    <row r="4552" spans="1:6" x14ac:dyDescent="0.15">
      <c r="A4552" s="4" t="s">
        <v>5200</v>
      </c>
      <c r="B4552" s="1" t="s">
        <v>3755</v>
      </c>
      <c r="C4552" s="6" t="s">
        <v>5200</v>
      </c>
      <c r="D4552" s="6" t="s">
        <v>5199</v>
      </c>
      <c r="F4552" t="str">
        <f t="shared" si="71"/>
        <v>"肉穴{MOD}",</v>
      </c>
    </row>
    <row r="4553" spans="1:6" x14ac:dyDescent="0.15">
      <c r="A4553" s="4" t="s">
        <v>5200</v>
      </c>
      <c r="B4553" s="1" t="s">
        <v>3756</v>
      </c>
      <c r="C4553" s="6" t="s">
        <v>5200</v>
      </c>
      <c r="D4553" s="6" t="s">
        <v>5199</v>
      </c>
      <c r="F4553" t="str">
        <f t="shared" si="71"/>
        <v>"肉穴**",</v>
      </c>
    </row>
    <row r="4554" spans="1:6" x14ac:dyDescent="0.15">
      <c r="A4554" s="4" t="s">
        <v>5200</v>
      </c>
      <c r="B4554" s="1" t="s">
        <v>79</v>
      </c>
      <c r="C4554" s="6" t="s">
        <v>5200</v>
      </c>
      <c r="D4554" s="6" t="s">
        <v>5199</v>
      </c>
      <c r="F4554" t="str">
        <f t="shared" si="71"/>
        <v>"肉欲",</v>
      </c>
    </row>
    <row r="4555" spans="1:6" x14ac:dyDescent="0.15">
      <c r="A4555" s="4" t="s">
        <v>5200</v>
      </c>
      <c r="B4555" s="1" t="s">
        <v>3757</v>
      </c>
      <c r="C4555" s="6" t="s">
        <v>5200</v>
      </c>
      <c r="D4555" s="6" t="s">
        <v>5199</v>
      </c>
      <c r="F4555" t="str">
        <f t="shared" si="71"/>
        <v>"如何制作原子弹",</v>
      </c>
    </row>
    <row r="4556" spans="1:6" x14ac:dyDescent="0.15">
      <c r="A4556" s="4" t="s">
        <v>5200</v>
      </c>
      <c r="B4556" s="1" t="s">
        <v>3758</v>
      </c>
      <c r="C4556" s="6" t="s">
        <v>5200</v>
      </c>
      <c r="D4556" s="6" t="s">
        <v>5199</v>
      </c>
      <c r="F4556" t="str">
        <f t="shared" si="71"/>
        <v>"如何做炸弹",</v>
      </c>
    </row>
    <row r="4557" spans="1:6" x14ac:dyDescent="0.15">
      <c r="A4557" s="4" t="s">
        <v>5200</v>
      </c>
      <c r="B4557" s="1" t="s">
        <v>3759</v>
      </c>
      <c r="C4557" s="6" t="s">
        <v>5200</v>
      </c>
      <c r="D4557" s="6" t="s">
        <v>5199</v>
      </c>
      <c r="F4557" t="str">
        <f t="shared" si="71"/>
        <v>"如何做炸药",</v>
      </c>
    </row>
    <row r="4558" spans="1:6" x14ac:dyDescent="0.15">
      <c r="A4558" s="4" t="s">
        <v>5200</v>
      </c>
      <c r="B4558" s="1" t="s">
        <v>1104</v>
      </c>
      <c r="C4558" s="6" t="s">
        <v>5200</v>
      </c>
      <c r="D4558" s="6" t="s">
        <v>5199</v>
      </c>
      <c r="F4558" t="str">
        <f t="shared" si="71"/>
        <v>"乳交",</v>
      </c>
    </row>
    <row r="4559" spans="1:6" x14ac:dyDescent="0.15">
      <c r="A4559" s="4" t="s">
        <v>5200</v>
      </c>
      <c r="B4559" s="1" t="s">
        <v>3760</v>
      </c>
      <c r="C4559" s="6" t="s">
        <v>5200</v>
      </c>
      <c r="D4559" s="6" t="s">
        <v>5199</v>
      </c>
      <c r="F4559" t="str">
        <f t="shared" si="71"/>
        <v>"辱师",</v>
      </c>
    </row>
    <row r="4560" spans="1:6" x14ac:dyDescent="0.15">
      <c r="A4560" s="4" t="s">
        <v>5200</v>
      </c>
      <c r="B4560" s="1" t="s">
        <v>3761</v>
      </c>
      <c r="C4560" s="6" t="s">
        <v>5200</v>
      </c>
      <c r="D4560" s="6" t="s">
        <v>5199</v>
      </c>
      <c r="F4560" t="str">
        <f t="shared" si="71"/>
        <v>"入党申请书",</v>
      </c>
    </row>
    <row r="4561" spans="1:6" x14ac:dyDescent="0.15">
      <c r="A4561" s="4" t="s">
        <v>5200</v>
      </c>
      <c r="B4561" s="1" t="s">
        <v>601</v>
      </c>
      <c r="C4561" s="6" t="s">
        <v>5200</v>
      </c>
      <c r="D4561" s="6" t="s">
        <v>5199</v>
      </c>
      <c r="F4561" t="str">
        <f t="shared" si="71"/>
        <v>"瑞士金融大学",</v>
      </c>
    </row>
    <row r="4562" spans="1:6" x14ac:dyDescent="0.15">
      <c r="A4562" s="4" t="s">
        <v>5200</v>
      </c>
      <c r="B4562" s="1" t="s">
        <v>3762</v>
      </c>
      <c r="C4562" s="6" t="s">
        <v>5200</v>
      </c>
      <c r="D4562" s="6" t="s">
        <v>5199</v>
      </c>
      <c r="F4562" t="str">
        <f t="shared" si="71"/>
        <v>"萨斯病",</v>
      </c>
    </row>
    <row r="4563" spans="1:6" x14ac:dyDescent="0.15">
      <c r="A4563" s="4" t="s">
        <v>5200</v>
      </c>
      <c r="B4563" s="1" t="s">
        <v>3763</v>
      </c>
      <c r="C4563" s="6" t="s">
        <v>5200</v>
      </c>
      <c r="D4563" s="6" t="s">
        <v>5199</v>
      </c>
      <c r="F4563" t="str">
        <f t="shared" si="71"/>
        <v>"赛克网",</v>
      </c>
    </row>
    <row r="4564" spans="1:6" x14ac:dyDescent="0.15">
      <c r="A4564" s="4" t="s">
        <v>5200</v>
      </c>
      <c r="B4564" s="1" t="s">
        <v>3764</v>
      </c>
      <c r="C4564" s="6" t="s">
        <v>5200</v>
      </c>
      <c r="D4564" s="6" t="s">
        <v>5199</v>
      </c>
      <c r="F4564" t="str">
        <f t="shared" si="71"/>
        <v>"三班仆人派",</v>
      </c>
    </row>
    <row r="4565" spans="1:6" x14ac:dyDescent="0.15">
      <c r="A4565" s="4" t="s">
        <v>5200</v>
      </c>
      <c r="B4565" s="1" t="s">
        <v>3765</v>
      </c>
      <c r="C4565" s="6" t="s">
        <v>5200</v>
      </c>
      <c r="D4565" s="6" t="s">
        <v>5199</v>
      </c>
      <c r="F4565" t="str">
        <f t="shared" si="71"/>
        <v>"三挫仑",</v>
      </c>
    </row>
    <row r="4566" spans="1:6" x14ac:dyDescent="0.15">
      <c r="A4566" s="4" t="s">
        <v>5200</v>
      </c>
      <c r="B4566" s="1" t="s">
        <v>3766</v>
      </c>
      <c r="C4566" s="6" t="s">
        <v>5200</v>
      </c>
      <c r="D4566" s="6" t="s">
        <v>5199</v>
      </c>
      <c r="F4566" t="str">
        <f t="shared" si="71"/>
        <v>"三二二攻台作战",</v>
      </c>
    </row>
    <row r="4567" spans="1:6" x14ac:dyDescent="0.15">
      <c r="A4567" s="4" t="s">
        <v>5200</v>
      </c>
      <c r="B4567" s="1" t="s">
        <v>3767</v>
      </c>
      <c r="C4567" s="6" t="s">
        <v>5200</v>
      </c>
      <c r="D4567" s="6" t="s">
        <v>5199</v>
      </c>
      <c r="F4567" t="str">
        <f t="shared" si="71"/>
        <v>"三二二攻台作战计划",</v>
      </c>
    </row>
    <row r="4568" spans="1:6" x14ac:dyDescent="0.15">
      <c r="A4568" s="4" t="s">
        <v>5200</v>
      </c>
      <c r="B4568" s="1" t="s">
        <v>3768</v>
      </c>
      <c r="C4568" s="6" t="s">
        <v>5200</v>
      </c>
      <c r="D4568" s="6" t="s">
        <v>5199</v>
      </c>
      <c r="F4568" t="str">
        <f t="shared" si="71"/>
        <v>"三坊七巷火灾",</v>
      </c>
    </row>
    <row r="4569" spans="1:6" x14ac:dyDescent="0.15">
      <c r="A4569" s="4" t="s">
        <v>5200</v>
      </c>
      <c r="B4569" s="1" t="s">
        <v>786</v>
      </c>
      <c r="C4569" s="6" t="s">
        <v>5200</v>
      </c>
      <c r="D4569" s="6" t="s">
        <v>5199</v>
      </c>
      <c r="F4569" t="str">
        <f t="shared" si="71"/>
        <v>"三级片",</v>
      </c>
    </row>
    <row r="4570" spans="1:6" x14ac:dyDescent="0.15">
      <c r="A4570" s="4" t="s">
        <v>5200</v>
      </c>
      <c r="B4570" s="1" t="s">
        <v>3769</v>
      </c>
      <c r="C4570" s="6" t="s">
        <v>5200</v>
      </c>
      <c r="D4570" s="6" t="s">
        <v>5199</v>
      </c>
      <c r="F4570" t="str">
        <f t="shared" si="71"/>
        <v>"三級片=&gt;我該死",</v>
      </c>
    </row>
    <row r="4571" spans="1:6" x14ac:dyDescent="0.15">
      <c r="A4571" s="4" t="s">
        <v>5200</v>
      </c>
      <c r="B4571" s="1" t="s">
        <v>3770</v>
      </c>
      <c r="C4571" s="6" t="s">
        <v>5200</v>
      </c>
      <c r="D4571" s="6" t="s">
        <v>5199</v>
      </c>
      <c r="F4571" t="str">
        <f t="shared" si="71"/>
        <v>"三面翻",</v>
      </c>
    </row>
    <row r="4572" spans="1:6" x14ac:dyDescent="0.15">
      <c r="A4572" s="4" t="s">
        <v>5200</v>
      </c>
      <c r="B4572" s="1" t="s">
        <v>43</v>
      </c>
      <c r="C4572" s="6" t="s">
        <v>5200</v>
      </c>
      <c r="D4572" s="6" t="s">
        <v>5199</v>
      </c>
      <c r="F4572" t="str">
        <f t="shared" si="71"/>
        <v>"三浦愛佳",</v>
      </c>
    </row>
    <row r="4573" spans="1:6" x14ac:dyDescent="0.15">
      <c r="A4573" s="4" t="s">
        <v>5200</v>
      </c>
      <c r="B4573" s="1" t="s">
        <v>1667</v>
      </c>
      <c r="C4573" s="6" t="s">
        <v>5200</v>
      </c>
      <c r="D4573" s="6" t="s">
        <v>5199</v>
      </c>
      <c r="F4573" t="str">
        <f t="shared" si="71"/>
        <v>"三去车仑",</v>
      </c>
    </row>
    <row r="4574" spans="1:6" x14ac:dyDescent="0.15">
      <c r="A4574" s="4" t="s">
        <v>5200</v>
      </c>
      <c r="B4574" s="1" t="s">
        <v>3771</v>
      </c>
      <c r="C4574" s="6" t="s">
        <v>5200</v>
      </c>
      <c r="D4574" s="6" t="s">
        <v>5199</v>
      </c>
      <c r="F4574" t="str">
        <f t="shared" si="71"/>
        <v>"三去车仑工力",</v>
      </c>
    </row>
    <row r="4575" spans="1:6" x14ac:dyDescent="0.15">
      <c r="A4575" s="4" t="s">
        <v>5200</v>
      </c>
      <c r="B4575" s="1" t="s">
        <v>3772</v>
      </c>
      <c r="C4575" s="6" t="s">
        <v>5200</v>
      </c>
      <c r="D4575" s="6" t="s">
        <v>5199</v>
      </c>
      <c r="F4575" t="str">
        <f t="shared" si="71"/>
        <v>"三三九乘元功",</v>
      </c>
    </row>
    <row r="4576" spans="1:6" x14ac:dyDescent="0.15">
      <c r="A4576" s="4" t="s">
        <v>5200</v>
      </c>
      <c r="B4576" s="1" t="s">
        <v>3773</v>
      </c>
      <c r="C4576" s="6" t="s">
        <v>5200</v>
      </c>
      <c r="D4576" s="6" t="s">
        <v>5199</v>
      </c>
      <c r="F4576" t="str">
        <f t="shared" si="71"/>
        <v>"三水法轮",</v>
      </c>
    </row>
    <row r="4577" spans="1:6" x14ac:dyDescent="0.15">
      <c r="A4577" s="4" t="s">
        <v>5200</v>
      </c>
      <c r="B4577" s="1" t="s">
        <v>3774</v>
      </c>
      <c r="C4577" s="6" t="s">
        <v>5200</v>
      </c>
      <c r="D4577" s="6" t="s">
        <v>5199</v>
      </c>
      <c r="F4577" t="str">
        <f t="shared" si="71"/>
        <v>"三退",</v>
      </c>
    </row>
    <row r="4578" spans="1:6" x14ac:dyDescent="0.15">
      <c r="A4578" s="4" t="s">
        <v>5200</v>
      </c>
      <c r="B4578" s="1" t="s">
        <v>3775</v>
      </c>
      <c r="C4578" s="6" t="s">
        <v>5200</v>
      </c>
      <c r="D4578" s="6" t="s">
        <v>5199</v>
      </c>
      <c r="F4578" t="str">
        <f t="shared" si="71"/>
        <v>"三唑",</v>
      </c>
    </row>
    <row r="4579" spans="1:6" x14ac:dyDescent="0.15">
      <c r="A4579" s="4" t="s">
        <v>5200</v>
      </c>
      <c r="B4579" s="1" t="s">
        <v>818</v>
      </c>
      <c r="C4579" s="6" t="s">
        <v>5200</v>
      </c>
      <c r="D4579" s="6" t="s">
        <v>5199</v>
      </c>
      <c r="F4579" t="str">
        <f t="shared" si="71"/>
        <v>"三唑仑",</v>
      </c>
    </row>
    <row r="4580" spans="1:6" x14ac:dyDescent="0.15">
      <c r="A4580" s="4" t="s">
        <v>5200</v>
      </c>
      <c r="B4580" s="1" t="s">
        <v>3776</v>
      </c>
      <c r="C4580" s="6" t="s">
        <v>5200</v>
      </c>
      <c r="D4580" s="6" t="s">
        <v>5199</v>
      </c>
      <c r="F4580" t="str">
        <f t="shared" si="71"/>
        <v>"三唑仑片",</v>
      </c>
    </row>
    <row r="4581" spans="1:6" x14ac:dyDescent="0.15">
      <c r="A4581" s="4" t="s">
        <v>5200</v>
      </c>
      <c r="B4581" s="1" t="s">
        <v>3777</v>
      </c>
      <c r="C4581" s="6" t="s">
        <v>5200</v>
      </c>
      <c r="D4581" s="6" t="s">
        <v>5199</v>
      </c>
      <c r="F4581" t="str">
        <f t="shared" si="71"/>
        <v>"三唑侖",</v>
      </c>
    </row>
    <row r="4582" spans="1:6" x14ac:dyDescent="0.15">
      <c r="A4582" s="4" t="s">
        <v>5200</v>
      </c>
      <c r="B4582" s="1" t="s">
        <v>1670</v>
      </c>
      <c r="C4582" s="6" t="s">
        <v>5200</v>
      </c>
      <c r="D4582" s="6" t="s">
        <v>5199</v>
      </c>
      <c r="F4582" t="str">
        <f t="shared" si="71"/>
        <v>"骚逼",</v>
      </c>
    </row>
    <row r="4583" spans="1:6" x14ac:dyDescent="0.15">
      <c r="A4583" s="4" t="s">
        <v>5200</v>
      </c>
      <c r="B4583" s="1" t="s">
        <v>3778</v>
      </c>
      <c r="C4583" s="6" t="s">
        <v>5200</v>
      </c>
      <c r="D4583" s="6" t="s">
        <v>5199</v>
      </c>
      <c r="F4583" t="str">
        <f t="shared" si="71"/>
        <v>"骚妇",</v>
      </c>
    </row>
    <row r="4584" spans="1:6" x14ac:dyDescent="0.15">
      <c r="A4584" s="4" t="s">
        <v>5200</v>
      </c>
      <c r="B4584" s="1" t="s">
        <v>3779</v>
      </c>
      <c r="C4584" s="6" t="s">
        <v>5200</v>
      </c>
      <c r="D4584" s="6" t="s">
        <v>5199</v>
      </c>
      <c r="F4584" t="str">
        <f t="shared" si="71"/>
        <v>"骚乱",</v>
      </c>
    </row>
    <row r="4585" spans="1:6" x14ac:dyDescent="0.15">
      <c r="A4585" s="4" t="s">
        <v>5200</v>
      </c>
      <c r="B4585" s="1" t="s">
        <v>3780</v>
      </c>
      <c r="C4585" s="6" t="s">
        <v>5200</v>
      </c>
      <c r="D4585" s="6" t="s">
        <v>5199</v>
      </c>
      <c r="F4585" t="str">
        <f t="shared" si="71"/>
        <v>"骚穴",</v>
      </c>
    </row>
    <row r="4586" spans="1:6" x14ac:dyDescent="0.15">
      <c r="A4586" s="4" t="s">
        <v>5200</v>
      </c>
      <c r="B4586" s="1" t="s">
        <v>3781</v>
      </c>
      <c r="C4586" s="6" t="s">
        <v>5200</v>
      </c>
      <c r="D4586" s="6" t="s">
        <v>5199</v>
      </c>
      <c r="F4586" t="str">
        <f t="shared" si="71"/>
        <v>"色-情",</v>
      </c>
    </row>
    <row r="4587" spans="1:6" x14ac:dyDescent="0.15">
      <c r="A4587" s="4" t="s">
        <v>5200</v>
      </c>
      <c r="B4587" s="1" t="s">
        <v>3782</v>
      </c>
      <c r="C4587" s="6" t="s">
        <v>5200</v>
      </c>
      <c r="D4587" s="6" t="s">
        <v>5199</v>
      </c>
      <c r="F4587" t="str">
        <f t="shared" si="71"/>
        <v>"色戒未删减",</v>
      </c>
    </row>
    <row r="4588" spans="1:6" x14ac:dyDescent="0.15">
      <c r="A4588" s="4" t="s">
        <v>5200</v>
      </c>
      <c r="B4588" s="1" t="s">
        <v>3783</v>
      </c>
      <c r="C4588" s="6" t="s">
        <v>5200</v>
      </c>
      <c r="D4588" s="6" t="s">
        <v>5199</v>
      </c>
      <c r="F4588" t="str">
        <f t="shared" si="71"/>
        <v>"色空寺",</v>
      </c>
    </row>
    <row r="4589" spans="1:6" x14ac:dyDescent="0.15">
      <c r="A4589" s="4" t="s">
        <v>5200</v>
      </c>
      <c r="B4589" s="1" t="s">
        <v>114</v>
      </c>
      <c r="C4589" s="6" t="s">
        <v>5200</v>
      </c>
      <c r="D4589" s="6" t="s">
        <v>5199</v>
      </c>
      <c r="F4589" t="str">
        <f t="shared" si="71"/>
        <v>"色狼",</v>
      </c>
    </row>
    <row r="4590" spans="1:6" x14ac:dyDescent="0.15">
      <c r="A4590" s="4" t="s">
        <v>5200</v>
      </c>
      <c r="B4590" s="1" t="s">
        <v>3784</v>
      </c>
      <c r="C4590" s="6" t="s">
        <v>5200</v>
      </c>
      <c r="D4590" s="6" t="s">
        <v>5199</v>
      </c>
      <c r="F4590" t="str">
        <f t="shared" si="71"/>
        <v>"色狼网",</v>
      </c>
    </row>
    <row r="4591" spans="1:6" x14ac:dyDescent="0.15">
      <c r="A4591" s="4" t="s">
        <v>5200</v>
      </c>
      <c r="B4591" s="1" t="s">
        <v>3785</v>
      </c>
      <c r="C4591" s="6" t="s">
        <v>5200</v>
      </c>
      <c r="D4591" s="6" t="s">
        <v>5199</v>
      </c>
      <c r="F4591" t="str">
        <f t="shared" si="71"/>
        <v>"色狼網",</v>
      </c>
    </row>
    <row r="4592" spans="1:6" x14ac:dyDescent="0.15">
      <c r="A4592" s="4" t="s">
        <v>5200</v>
      </c>
      <c r="B4592" s="1" t="s">
        <v>787</v>
      </c>
      <c r="C4592" s="6" t="s">
        <v>5200</v>
      </c>
      <c r="D4592" s="6" t="s">
        <v>5199</v>
      </c>
      <c r="F4592" t="str">
        <f t="shared" si="71"/>
        <v>"色情",</v>
      </c>
    </row>
    <row r="4593" spans="1:6" x14ac:dyDescent="0.15">
      <c r="A4593" s="4" t="s">
        <v>5200</v>
      </c>
      <c r="B4593" s="1" t="s">
        <v>3786</v>
      </c>
      <c r="C4593" s="6" t="s">
        <v>5200</v>
      </c>
      <c r="D4593" s="6" t="s">
        <v>5199</v>
      </c>
      <c r="F4593" t="str">
        <f t="shared" si="71"/>
        <v>"色情{5}",</v>
      </c>
    </row>
    <row r="4594" spans="1:6" x14ac:dyDescent="0.15">
      <c r="A4594" s="4" t="s">
        <v>5200</v>
      </c>
      <c r="B4594" s="1" t="s">
        <v>3787</v>
      </c>
      <c r="C4594" s="6" t="s">
        <v>5200</v>
      </c>
      <c r="D4594" s="6" t="s">
        <v>5199</v>
      </c>
      <c r="F4594" t="str">
        <f t="shared" si="71"/>
        <v>"色情电视",</v>
      </c>
    </row>
    <row r="4595" spans="1:6" x14ac:dyDescent="0.15">
      <c r="A4595" s="4" t="s">
        <v>5200</v>
      </c>
      <c r="B4595" s="1" t="s">
        <v>1671</v>
      </c>
      <c r="C4595" s="6" t="s">
        <v>5200</v>
      </c>
      <c r="D4595" s="6" t="s">
        <v>5199</v>
      </c>
      <c r="F4595" t="str">
        <f t="shared" si="71"/>
        <v>"色情电影",</v>
      </c>
    </row>
    <row r="4596" spans="1:6" x14ac:dyDescent="0.15">
      <c r="A4596" s="4" t="s">
        <v>5200</v>
      </c>
      <c r="B4596" s="1" t="s">
        <v>3788</v>
      </c>
      <c r="C4596" s="6" t="s">
        <v>5200</v>
      </c>
      <c r="D4596" s="6" t="s">
        <v>5199</v>
      </c>
      <c r="F4596" t="str">
        <f t="shared" si="71"/>
        <v>"色情電視",</v>
      </c>
    </row>
    <row r="4597" spans="1:6" x14ac:dyDescent="0.15">
      <c r="A4597" s="4" t="s">
        <v>5200</v>
      </c>
      <c r="B4597" s="1" t="s">
        <v>825</v>
      </c>
      <c r="C4597" s="6" t="s">
        <v>5200</v>
      </c>
      <c r="D4597" s="6" t="s">
        <v>5199</v>
      </c>
      <c r="F4597" t="str">
        <f t="shared" si="71"/>
        <v>"色情服务",</v>
      </c>
    </row>
    <row r="4598" spans="1:6" x14ac:dyDescent="0.15">
      <c r="A4598" s="4" t="s">
        <v>5200</v>
      </c>
      <c r="B4598" s="1" t="s">
        <v>3789</v>
      </c>
      <c r="C4598" s="6" t="s">
        <v>5200</v>
      </c>
      <c r="D4598" s="6" t="s">
        <v>5199</v>
      </c>
      <c r="F4598" t="str">
        <f t="shared" si="71"/>
        <v>"色情图片",</v>
      </c>
    </row>
    <row r="4599" spans="1:6" x14ac:dyDescent="0.15">
      <c r="A4599" s="4" t="s">
        <v>5200</v>
      </c>
      <c r="B4599" s="1" t="s">
        <v>3790</v>
      </c>
      <c r="C4599" s="6" t="s">
        <v>5200</v>
      </c>
      <c r="D4599" s="6" t="s">
        <v>5199</v>
      </c>
      <c r="F4599" t="str">
        <f t="shared" si="71"/>
        <v>"色情圖片",</v>
      </c>
    </row>
    <row r="4600" spans="1:6" x14ac:dyDescent="0.15">
      <c r="A4600" s="4" t="s">
        <v>5200</v>
      </c>
      <c r="B4600" s="1" t="s">
        <v>3791</v>
      </c>
      <c r="C4600" s="6" t="s">
        <v>5200</v>
      </c>
      <c r="D4600" s="6" t="s">
        <v>5199</v>
      </c>
      <c r="F4600" t="str">
        <f t="shared" si="71"/>
        <v>"色情网站",</v>
      </c>
    </row>
    <row r="4601" spans="1:6" x14ac:dyDescent="0.15">
      <c r="A4601" s="4" t="s">
        <v>5200</v>
      </c>
      <c r="B4601" s="1" t="s">
        <v>3792</v>
      </c>
      <c r="C4601" s="6" t="s">
        <v>5200</v>
      </c>
      <c r="D4601" s="6" t="s">
        <v>5199</v>
      </c>
      <c r="F4601" t="str">
        <f t="shared" si="71"/>
        <v>"色情網站",</v>
      </c>
    </row>
    <row r="4602" spans="1:6" x14ac:dyDescent="0.15">
      <c r="A4602" s="4" t="s">
        <v>5200</v>
      </c>
      <c r="B4602" s="1" t="s">
        <v>860</v>
      </c>
      <c r="C4602" s="6" t="s">
        <v>5200</v>
      </c>
      <c r="D4602" s="6" t="s">
        <v>5199</v>
      </c>
      <c r="F4602" t="str">
        <f t="shared" si="71"/>
        <v>"色情小电影",</v>
      </c>
    </row>
    <row r="4603" spans="1:6" x14ac:dyDescent="0.15">
      <c r="A4603" s="4" t="s">
        <v>5200</v>
      </c>
      <c r="B4603" s="1" t="s">
        <v>3793</v>
      </c>
      <c r="C4603" s="6" t="s">
        <v>5200</v>
      </c>
      <c r="D4603" s="6" t="s">
        <v>5199</v>
      </c>
      <c r="F4603" t="str">
        <f t="shared" si="71"/>
        <v>"色情小電影",</v>
      </c>
    </row>
    <row r="4604" spans="1:6" x14ac:dyDescent="0.15">
      <c r="A4604" s="4" t="s">
        <v>5200</v>
      </c>
      <c r="B4604" s="1" t="s">
        <v>3794</v>
      </c>
      <c r="C4604" s="6" t="s">
        <v>5200</v>
      </c>
      <c r="D4604" s="6" t="s">
        <v>5199</v>
      </c>
      <c r="F4604" t="str">
        <f t="shared" si="71"/>
        <v>"色情小说",</v>
      </c>
    </row>
    <row r="4605" spans="1:6" x14ac:dyDescent="0.15">
      <c r="A4605" s="4" t="s">
        <v>5200</v>
      </c>
      <c r="B4605" s="1" t="s">
        <v>20</v>
      </c>
      <c r="C4605" s="6" t="s">
        <v>5200</v>
      </c>
      <c r="D4605" s="6" t="s">
        <v>5199</v>
      </c>
      <c r="F4605" t="str">
        <f t="shared" si="71"/>
        <v>"色友",</v>
      </c>
    </row>
    <row r="4606" spans="1:6" x14ac:dyDescent="0.15">
      <c r="A4606" s="4" t="s">
        <v>5200</v>
      </c>
      <c r="B4606" s="1" t="s">
        <v>3795</v>
      </c>
      <c r="C4606" s="6" t="s">
        <v>5200</v>
      </c>
      <c r="D4606" s="6" t="s">
        <v>5199</v>
      </c>
      <c r="F4606" t="str">
        <f t="shared" si="71"/>
        <v>"色欲",</v>
      </c>
    </row>
    <row r="4607" spans="1:6" x14ac:dyDescent="0.15">
      <c r="A4607" s="4" t="s">
        <v>5200</v>
      </c>
      <c r="B4607" s="1" t="s">
        <v>3796</v>
      </c>
      <c r="C4607" s="6" t="s">
        <v>5200</v>
      </c>
      <c r="D4607" s="6" t="s">
        <v>5199</v>
      </c>
      <c r="F4607" t="str">
        <f t="shared" si="71"/>
        <v>"杀人事件",</v>
      </c>
    </row>
    <row r="4608" spans="1:6" x14ac:dyDescent="0.15">
      <c r="A4608" s="4" t="s">
        <v>5200</v>
      </c>
      <c r="B4608" s="1" t="s">
        <v>3797</v>
      </c>
      <c r="C4608" s="6" t="s">
        <v>5200</v>
      </c>
      <c r="D4608" s="6" t="s">
        <v>5199</v>
      </c>
      <c r="F4608" t="str">
        <f t="shared" si="71"/>
        <v>"沙皇李长春",</v>
      </c>
    </row>
    <row r="4609" spans="1:6" x14ac:dyDescent="0.15">
      <c r="A4609" s="4" t="s">
        <v>5200</v>
      </c>
      <c r="B4609" s="1" t="s">
        <v>801</v>
      </c>
      <c r="C4609" s="6" t="s">
        <v>5200</v>
      </c>
      <c r="D4609" s="6" t="s">
        <v>5199</v>
      </c>
      <c r="F4609" t="str">
        <f t="shared" si="71"/>
        <v>"傻B",</v>
      </c>
    </row>
    <row r="4610" spans="1:6" x14ac:dyDescent="0.15">
      <c r="A4610" s="4" t="s">
        <v>5200</v>
      </c>
      <c r="B4610" s="1" t="s">
        <v>3798</v>
      </c>
      <c r="C4610" s="6" t="s">
        <v>5200</v>
      </c>
      <c r="D4610" s="6" t="s">
        <v>5199</v>
      </c>
      <c r="F4610" t="str">
        <f t="shared" ref="F4610:F4673" si="72">A4610&amp;B4610&amp;C4610&amp;D4610&amp;E4610</f>
        <v>"傻X",</v>
      </c>
    </row>
    <row r="4611" spans="1:6" x14ac:dyDescent="0.15">
      <c r="A4611" s="4" t="s">
        <v>5200</v>
      </c>
      <c r="B4611" s="1" t="s">
        <v>800</v>
      </c>
      <c r="C4611" s="6" t="s">
        <v>5200</v>
      </c>
      <c r="D4611" s="6" t="s">
        <v>5199</v>
      </c>
      <c r="F4611" t="str">
        <f t="shared" si="72"/>
        <v>"傻逼",</v>
      </c>
    </row>
    <row r="4612" spans="1:6" x14ac:dyDescent="0.15">
      <c r="A4612" s="4" t="s">
        <v>5200</v>
      </c>
      <c r="B4612" s="1" t="s">
        <v>1302</v>
      </c>
      <c r="C4612" s="6" t="s">
        <v>5200</v>
      </c>
      <c r="D4612" s="6" t="s">
        <v>5199</v>
      </c>
      <c r="F4612" t="str">
        <f t="shared" si="72"/>
        <v>"煞笔",</v>
      </c>
    </row>
    <row r="4613" spans="1:6" x14ac:dyDescent="0.15">
      <c r="A4613" s="4" t="s">
        <v>5200</v>
      </c>
      <c r="B4613" s="1" t="s">
        <v>3799</v>
      </c>
      <c r="C4613" s="6" t="s">
        <v>5200</v>
      </c>
      <c r="D4613" s="6" t="s">
        <v>5199</v>
      </c>
      <c r="F4613" t="str">
        <f t="shared" si="72"/>
        <v>"山寨手机",</v>
      </c>
    </row>
    <row r="4614" spans="1:6" x14ac:dyDescent="0.15">
      <c r="A4614" s="4" t="s">
        <v>5200</v>
      </c>
      <c r="B4614" s="1" t="s">
        <v>3800</v>
      </c>
      <c r="C4614" s="6" t="s">
        <v>5200</v>
      </c>
      <c r="D4614" s="6" t="s">
        <v>5199</v>
      </c>
      <c r="F4614" t="str">
        <f t="shared" si="72"/>
        <v>"汕尾事件",</v>
      </c>
    </row>
    <row r="4615" spans="1:6" x14ac:dyDescent="0.15">
      <c r="A4615" s="4" t="s">
        <v>5200</v>
      </c>
      <c r="B4615" s="1" t="s">
        <v>602</v>
      </c>
      <c r="C4615" s="6" t="s">
        <v>5200</v>
      </c>
      <c r="D4615" s="6" t="s">
        <v>5199</v>
      </c>
      <c r="F4615" t="str">
        <f t="shared" si="72"/>
        <v>"善恶有报",</v>
      </c>
    </row>
    <row r="4616" spans="1:6" x14ac:dyDescent="0.15">
      <c r="A4616" s="4" t="s">
        <v>5200</v>
      </c>
      <c r="B4616" s="1" t="s">
        <v>75</v>
      </c>
      <c r="C4616" s="6" t="s">
        <v>5200</v>
      </c>
      <c r="D4616" s="6" t="s">
        <v>5199</v>
      </c>
      <c r="F4616" t="str">
        <f t="shared" si="72"/>
        <v>"上床",</v>
      </c>
    </row>
    <row r="4617" spans="1:6" x14ac:dyDescent="0.15">
      <c r="A4617" s="4" t="s">
        <v>5200</v>
      </c>
      <c r="B4617" s="1" t="s">
        <v>3801</v>
      </c>
      <c r="C4617" s="6" t="s">
        <v>5200</v>
      </c>
      <c r="D4617" s="6" t="s">
        <v>5199</v>
      </c>
      <c r="F4617" t="str">
        <f t="shared" si="72"/>
        <v>"上访军",</v>
      </c>
    </row>
    <row r="4618" spans="1:6" x14ac:dyDescent="0.15">
      <c r="A4618" s="4" t="s">
        <v>5200</v>
      </c>
      <c r="B4618" s="1" t="s">
        <v>603</v>
      </c>
      <c r="C4618" s="6" t="s">
        <v>5200</v>
      </c>
      <c r="D4618" s="6" t="s">
        <v>5199</v>
      </c>
      <c r="F4618" t="str">
        <f t="shared" si="72"/>
        <v>"上海帮",</v>
      </c>
    </row>
    <row r="4619" spans="1:6" x14ac:dyDescent="0.15">
      <c r="A4619" s="4" t="s">
        <v>5200</v>
      </c>
      <c r="B4619" s="1" t="s">
        <v>3802</v>
      </c>
      <c r="C4619" s="6" t="s">
        <v>5200</v>
      </c>
      <c r="D4619" s="6" t="s">
        <v>5199</v>
      </c>
      <c r="F4619" t="str">
        <f t="shared" si="72"/>
        <v>"上海帮的黄昏",</v>
      </c>
    </row>
    <row r="4620" spans="1:6" x14ac:dyDescent="0.15">
      <c r="A4620" s="4" t="s">
        <v>5200</v>
      </c>
      <c r="B4620" s="1" t="s">
        <v>3803</v>
      </c>
      <c r="C4620" s="6" t="s">
        <v>5200</v>
      </c>
      <c r="D4620" s="6" t="s">
        <v>5199</v>
      </c>
      <c r="F4620" t="str">
        <f t="shared" si="72"/>
        <v>"上海拆迁悲喜剧",</v>
      </c>
    </row>
    <row r="4621" spans="1:6" x14ac:dyDescent="0.15">
      <c r="A4621" s="4" t="s">
        <v>5200</v>
      </c>
      <c r="B4621" s="1" t="s">
        <v>604</v>
      </c>
      <c r="C4621" s="6" t="s">
        <v>5200</v>
      </c>
      <c r="D4621" s="6" t="s">
        <v>5199</v>
      </c>
      <c r="F4621" t="str">
        <f t="shared" si="72"/>
        <v>"上海孤儿院",</v>
      </c>
    </row>
    <row r="4622" spans="1:6" x14ac:dyDescent="0.15">
      <c r="A4622" s="4" t="s">
        <v>5200</v>
      </c>
      <c r="B4622" s="1" t="s">
        <v>3804</v>
      </c>
      <c r="C4622" s="6" t="s">
        <v>5200</v>
      </c>
      <c r="D4622" s="6" t="s">
        <v>5199</v>
      </c>
      <c r="F4622" t="str">
        <f t="shared" si="72"/>
        <v>"上海交大",</v>
      </c>
    </row>
    <row r="4623" spans="1:6" x14ac:dyDescent="0.15">
      <c r="A4623" s="4" t="s">
        <v>5200</v>
      </c>
      <c r="B4623" s="1" t="s">
        <v>974</v>
      </c>
      <c r="C4623" s="6" t="s">
        <v>5200</v>
      </c>
      <c r="D4623" s="6" t="s">
        <v>5199</v>
      </c>
      <c r="F4623" t="str">
        <f t="shared" si="72"/>
        <v>"尚福林",</v>
      </c>
    </row>
    <row r="4624" spans="1:6" x14ac:dyDescent="0.15">
      <c r="A4624" s="4" t="s">
        <v>5200</v>
      </c>
      <c r="B4624" s="1" t="s">
        <v>3805</v>
      </c>
      <c r="C4624" s="6" t="s">
        <v>5200</v>
      </c>
      <c r="D4624" s="6" t="s">
        <v>5199</v>
      </c>
      <c r="F4624" t="str">
        <f t="shared" si="72"/>
        <v>"尚勇",</v>
      </c>
    </row>
    <row r="4625" spans="1:6" x14ac:dyDescent="0.15">
      <c r="A4625" s="4" t="s">
        <v>5200</v>
      </c>
      <c r="B4625" s="1" t="s">
        <v>3806</v>
      </c>
      <c r="C4625" s="6" t="s">
        <v>5200</v>
      </c>
      <c r="D4625" s="6" t="s">
        <v>5199</v>
      </c>
      <c r="F4625" t="str">
        <f t="shared" si="72"/>
        <v>"烧国旗",</v>
      </c>
    </row>
    <row r="4626" spans="1:6" x14ac:dyDescent="0.15">
      <c r="A4626" s="4" t="s">
        <v>5200</v>
      </c>
      <c r="B4626" s="1" t="s">
        <v>72</v>
      </c>
      <c r="C4626" s="6" t="s">
        <v>5200</v>
      </c>
      <c r="D4626" s="6" t="s">
        <v>5199</v>
      </c>
      <c r="F4626" t="str">
        <f t="shared" si="72"/>
        <v>"少儿不宜",</v>
      </c>
    </row>
    <row r="4627" spans="1:6" x14ac:dyDescent="0.15">
      <c r="A4627" s="4" t="s">
        <v>5200</v>
      </c>
      <c r="B4627" s="1" t="s">
        <v>89</v>
      </c>
      <c r="C4627" s="6" t="s">
        <v>5200</v>
      </c>
      <c r="D4627" s="6" t="s">
        <v>5199</v>
      </c>
      <c r="F4627" t="str">
        <f t="shared" si="72"/>
        <v>"少妇",</v>
      </c>
    </row>
    <row r="4628" spans="1:6" x14ac:dyDescent="0.15">
      <c r="A4628" s="4" t="s">
        <v>5200</v>
      </c>
      <c r="B4628" s="1" t="s">
        <v>3807</v>
      </c>
      <c r="C4628" s="6" t="s">
        <v>5200</v>
      </c>
      <c r="D4628" s="6" t="s">
        <v>5199</v>
      </c>
      <c r="F4628" t="str">
        <f t="shared" si="72"/>
        <v>"少妇白洁",</v>
      </c>
    </row>
    <row r="4629" spans="1:6" x14ac:dyDescent="0.15">
      <c r="A4629" s="4" t="s">
        <v>5200</v>
      </c>
      <c r="B4629" s="1" t="s">
        <v>3808</v>
      </c>
      <c r="C4629" s="6" t="s">
        <v>5200</v>
      </c>
      <c r="D4629" s="6" t="s">
        <v>5199</v>
      </c>
      <c r="F4629" t="str">
        <f t="shared" si="72"/>
        <v>"少女高潮",</v>
      </c>
    </row>
    <row r="4630" spans="1:6" x14ac:dyDescent="0.15">
      <c r="A4630" s="4" t="s">
        <v>5200</v>
      </c>
      <c r="B4630" s="1" t="s">
        <v>605</v>
      </c>
      <c r="C4630" s="6" t="s">
        <v>5200</v>
      </c>
      <c r="D4630" s="6" t="s">
        <v>5199</v>
      </c>
      <c r="F4630" t="str">
        <f t="shared" si="72"/>
        <v>"邵家健",</v>
      </c>
    </row>
    <row r="4631" spans="1:6" x14ac:dyDescent="0.15">
      <c r="A4631" s="4" t="s">
        <v>5200</v>
      </c>
      <c r="B4631" s="1" t="s">
        <v>3809</v>
      </c>
      <c r="C4631" s="6" t="s">
        <v>5200</v>
      </c>
      <c r="D4631" s="6" t="s">
        <v>5199</v>
      </c>
      <c r="F4631" t="str">
        <f t="shared" si="72"/>
        <v>"舌战法庭",</v>
      </c>
    </row>
    <row r="4632" spans="1:6" x14ac:dyDescent="0.15">
      <c r="A4632" s="4" t="s">
        <v>5200</v>
      </c>
      <c r="B4632" s="1" t="s">
        <v>3810</v>
      </c>
      <c r="C4632" s="6" t="s">
        <v>5200</v>
      </c>
      <c r="D4632" s="6" t="s">
        <v>5199</v>
      </c>
      <c r="F4632" t="str">
        <f t="shared" si="72"/>
        <v>"社会民主主义",</v>
      </c>
    </row>
    <row r="4633" spans="1:6" x14ac:dyDescent="0.15">
      <c r="A4633" s="4" t="s">
        <v>5200</v>
      </c>
      <c r="B4633" s="1" t="s">
        <v>3811</v>
      </c>
      <c r="C4633" s="6" t="s">
        <v>5200</v>
      </c>
      <c r="D4633" s="6" t="s">
        <v>5199</v>
      </c>
      <c r="F4633" t="str">
        <f t="shared" si="72"/>
        <v>"社民党",</v>
      </c>
    </row>
    <row r="4634" spans="1:6" x14ac:dyDescent="0.15">
      <c r="A4634" s="4" t="s">
        <v>5200</v>
      </c>
      <c r="B4634" s="1" t="s">
        <v>155</v>
      </c>
      <c r="C4634" s="6" t="s">
        <v>5200</v>
      </c>
      <c r="D4634" s="6" t="s">
        <v>5199</v>
      </c>
      <c r="F4634" t="str">
        <f t="shared" si="72"/>
        <v>"射精",</v>
      </c>
    </row>
    <row r="4635" spans="1:6" x14ac:dyDescent="0.15">
      <c r="A4635" s="4" t="s">
        <v>5200</v>
      </c>
      <c r="B4635" s="1" t="s">
        <v>3812</v>
      </c>
      <c r="C4635" s="6" t="s">
        <v>5200</v>
      </c>
      <c r="D4635" s="6" t="s">
        <v>5199</v>
      </c>
      <c r="F4635" t="str">
        <f t="shared" si="72"/>
        <v>"涉台政局",</v>
      </c>
    </row>
    <row r="4636" spans="1:6" x14ac:dyDescent="0.15">
      <c r="A4636" s="4" t="s">
        <v>5200</v>
      </c>
      <c r="B4636" s="1" t="s">
        <v>3813</v>
      </c>
      <c r="C4636" s="6" t="s">
        <v>5200</v>
      </c>
      <c r="D4636" s="6" t="s">
        <v>5199</v>
      </c>
      <c r="F4636" t="str">
        <f t="shared" si="72"/>
        <v>"身份证生成",</v>
      </c>
    </row>
    <row r="4637" spans="1:6" x14ac:dyDescent="0.15">
      <c r="A4637" s="4" t="s">
        <v>5200</v>
      </c>
      <c r="B4637" s="1" t="s">
        <v>871</v>
      </c>
      <c r="C4637" s="6" t="s">
        <v>5200</v>
      </c>
      <c r="D4637" s="6" t="s">
        <v>5199</v>
      </c>
      <c r="F4637" t="str">
        <f t="shared" si="72"/>
        <v>"身份证生成器",</v>
      </c>
    </row>
    <row r="4638" spans="1:6" x14ac:dyDescent="0.15">
      <c r="A4638" s="4" t="s">
        <v>5200</v>
      </c>
      <c r="B4638" s="1" t="s">
        <v>3814</v>
      </c>
      <c r="C4638" s="6" t="s">
        <v>5200</v>
      </c>
      <c r="D4638" s="6" t="s">
        <v>5199</v>
      </c>
      <c r="F4638" t="str">
        <f t="shared" si="72"/>
        <v>"身份證生成",</v>
      </c>
    </row>
    <row r="4639" spans="1:6" x14ac:dyDescent="0.15">
      <c r="A4639" s="4" t="s">
        <v>5200</v>
      </c>
      <c r="B4639" s="1" t="s">
        <v>3815</v>
      </c>
      <c r="C4639" s="6" t="s">
        <v>5200</v>
      </c>
      <c r="D4639" s="6" t="s">
        <v>5199</v>
      </c>
      <c r="F4639" t="str">
        <f t="shared" si="72"/>
        <v>"神的教会",</v>
      </c>
    </row>
    <row r="4640" spans="1:6" x14ac:dyDescent="0.15">
      <c r="A4640" s="4" t="s">
        <v>5200</v>
      </c>
      <c r="B4640" s="1" t="s">
        <v>3816</v>
      </c>
      <c r="C4640" s="6" t="s">
        <v>5200</v>
      </c>
      <c r="D4640" s="6" t="s">
        <v>5199</v>
      </c>
      <c r="F4640" t="str">
        <f t="shared" si="72"/>
        <v>"神佛",</v>
      </c>
    </row>
    <row r="4641" spans="1:6" x14ac:dyDescent="0.15">
      <c r="A4641" s="4" t="s">
        <v>5200</v>
      </c>
      <c r="B4641" s="1" t="s">
        <v>606</v>
      </c>
      <c r="C4641" s="6" t="s">
        <v>5200</v>
      </c>
      <c r="D4641" s="6" t="s">
        <v>5199</v>
      </c>
      <c r="F4641" t="str">
        <f t="shared" si="72"/>
        <v>"神通加持法",</v>
      </c>
    </row>
    <row r="4642" spans="1:6" x14ac:dyDescent="0.15">
      <c r="A4642" s="4" t="s">
        <v>5200</v>
      </c>
      <c r="B4642" s="1" t="s">
        <v>3817</v>
      </c>
      <c r="C4642" s="6" t="s">
        <v>5200</v>
      </c>
      <c r="D4642" s="6" t="s">
        <v>5199</v>
      </c>
      <c r="F4642" t="str">
        <f t="shared" si="72"/>
        <v>"神州忏悔录",</v>
      </c>
    </row>
    <row r="4643" spans="1:6" x14ac:dyDescent="0.15">
      <c r="A4643" s="4" t="s">
        <v>5200</v>
      </c>
      <c r="B4643" s="1" t="s">
        <v>3818</v>
      </c>
      <c r="C4643" s="6" t="s">
        <v>5200</v>
      </c>
      <c r="D4643" s="6" t="s">
        <v>5199</v>
      </c>
      <c r="F4643" t="str">
        <f t="shared" si="72"/>
        <v>"神州电影制片厂",</v>
      </c>
    </row>
    <row r="4644" spans="1:6" x14ac:dyDescent="0.15">
      <c r="A4644" s="4" t="s">
        <v>5200</v>
      </c>
      <c r="B4644" s="1" t="s">
        <v>3819</v>
      </c>
      <c r="C4644" s="6" t="s">
        <v>5200</v>
      </c>
      <c r="D4644" s="6" t="s">
        <v>5199</v>
      </c>
      <c r="F4644" t="str">
        <f t="shared" si="72"/>
        <v>"神洲电影",</v>
      </c>
    </row>
    <row r="4645" spans="1:6" x14ac:dyDescent="0.15">
      <c r="A4645" s="4" t="s">
        <v>5200</v>
      </c>
      <c r="B4645" s="1" t="s">
        <v>3820</v>
      </c>
      <c r="C4645" s="6" t="s">
        <v>5200</v>
      </c>
      <c r="D4645" s="6" t="s">
        <v>5199</v>
      </c>
      <c r="F4645" t="str">
        <f t="shared" si="72"/>
        <v>"沈昌人体科技",</v>
      </c>
    </row>
    <row r="4646" spans="1:6" x14ac:dyDescent="0.15">
      <c r="A4646" s="4" t="s">
        <v>5200</v>
      </c>
      <c r="B4646" s="1" t="s">
        <v>3821</v>
      </c>
      <c r="C4646" s="6" t="s">
        <v>5200</v>
      </c>
      <c r="D4646" s="6" t="s">
        <v>5199</v>
      </c>
      <c r="F4646" t="str">
        <f t="shared" si="72"/>
        <v>"沈默殺手",</v>
      </c>
    </row>
    <row r="4647" spans="1:6" x14ac:dyDescent="0.15">
      <c r="A4647" s="4" t="s">
        <v>5200</v>
      </c>
      <c r="B4647" s="1" t="s">
        <v>607</v>
      </c>
      <c r="C4647" s="6" t="s">
        <v>5200</v>
      </c>
      <c r="D4647" s="6" t="s">
        <v>5199</v>
      </c>
      <c r="F4647" t="str">
        <f t="shared" si="72"/>
        <v>"沈彤",</v>
      </c>
    </row>
    <row r="4648" spans="1:6" x14ac:dyDescent="0.15">
      <c r="A4648" s="4" t="s">
        <v>5200</v>
      </c>
      <c r="B4648" s="1" t="s">
        <v>3822</v>
      </c>
      <c r="C4648" s="6" t="s">
        <v>5200</v>
      </c>
      <c r="D4648" s="6" t="s">
        <v>5199</v>
      </c>
      <c r="F4648" t="str">
        <f t="shared" si="72"/>
        <v>"审查参赛者",</v>
      </c>
    </row>
    <row r="4649" spans="1:6" x14ac:dyDescent="0.15">
      <c r="A4649" s="4" t="s">
        <v>5200</v>
      </c>
      <c r="B4649" s="1" t="s">
        <v>2445</v>
      </c>
      <c r="C4649" s="6" t="s">
        <v>5200</v>
      </c>
      <c r="D4649" s="6" t="s">
        <v>5199</v>
      </c>
      <c r="F4649" t="str">
        <f t="shared" si="72"/>
        <v>"渗透中共",</v>
      </c>
    </row>
    <row r="4650" spans="1:6" x14ac:dyDescent="0.15">
      <c r="A4650" s="4" t="s">
        <v>5200</v>
      </c>
      <c r="B4650" s="1" t="s">
        <v>3823</v>
      </c>
      <c r="C4650" s="6" t="s">
        <v>5200</v>
      </c>
      <c r="D4650" s="6" t="s">
        <v>5199</v>
      </c>
      <c r="F4650" t="str">
        <f t="shared" si="72"/>
        <v>"升达",</v>
      </c>
    </row>
    <row r="4651" spans="1:6" x14ac:dyDescent="0.15">
      <c r="A4651" s="4" t="s">
        <v>5200</v>
      </c>
      <c r="B4651" s="1" t="s">
        <v>844</v>
      </c>
      <c r="C4651" s="6" t="s">
        <v>5200</v>
      </c>
      <c r="D4651" s="6" t="s">
        <v>5199</v>
      </c>
      <c r="F4651" t="str">
        <f t="shared" si="72"/>
        <v>"升达毕业证",</v>
      </c>
    </row>
    <row r="4652" spans="1:6" x14ac:dyDescent="0.15">
      <c r="A4652" s="4" t="s">
        <v>5200</v>
      </c>
      <c r="B4652" s="1" t="s">
        <v>3824</v>
      </c>
      <c r="C4652" s="6" t="s">
        <v>5200</v>
      </c>
      <c r="D4652" s="6" t="s">
        <v>5199</v>
      </c>
      <c r="F4652" t="str">
        <f t="shared" si="72"/>
        <v>"升達",</v>
      </c>
    </row>
    <row r="4653" spans="1:6" x14ac:dyDescent="0.15">
      <c r="A4653" s="4" t="s">
        <v>5200</v>
      </c>
      <c r="B4653" s="1" t="s">
        <v>608</v>
      </c>
      <c r="C4653" s="6" t="s">
        <v>5200</v>
      </c>
      <c r="D4653" s="6" t="s">
        <v>5199</v>
      </c>
      <c r="F4653" t="str">
        <f t="shared" si="72"/>
        <v>"升天",</v>
      </c>
    </row>
    <row r="4654" spans="1:6" x14ac:dyDescent="0.15">
      <c r="A4654" s="4" t="s">
        <v>5200</v>
      </c>
      <c r="B4654" s="1" t="s">
        <v>3825</v>
      </c>
      <c r="C4654" s="6" t="s">
        <v>5200</v>
      </c>
      <c r="D4654" s="6" t="s">
        <v>5199</v>
      </c>
      <c r="F4654" t="str">
        <f t="shared" si="72"/>
        <v>"生成身份证",</v>
      </c>
    </row>
    <row r="4655" spans="1:6" x14ac:dyDescent="0.15">
      <c r="A4655" s="4" t="s">
        <v>5200</v>
      </c>
      <c r="B4655" s="1" t="s">
        <v>3826</v>
      </c>
      <c r="C4655" s="6" t="s">
        <v>5200</v>
      </c>
      <c r="D4655" s="6" t="s">
        <v>5199</v>
      </c>
      <c r="F4655" t="str">
        <f t="shared" si="72"/>
        <v>"生化武器",</v>
      </c>
    </row>
    <row r="4656" spans="1:6" x14ac:dyDescent="0.15">
      <c r="A4656" s="4" t="s">
        <v>5200</v>
      </c>
      <c r="B4656" s="1" t="s">
        <v>3827</v>
      </c>
      <c r="C4656" s="6" t="s">
        <v>5200</v>
      </c>
      <c r="D4656" s="6" t="s">
        <v>5199</v>
      </c>
      <c r="F4656" t="str">
        <f t="shared" si="72"/>
        <v>"生命树的分叉",</v>
      </c>
    </row>
    <row r="4657" spans="1:6" x14ac:dyDescent="0.15">
      <c r="A4657" s="4" t="s">
        <v>5200</v>
      </c>
      <c r="B4657" s="1" t="s">
        <v>3828</v>
      </c>
      <c r="C4657" s="6" t="s">
        <v>5200</v>
      </c>
      <c r="D4657" s="6" t="s">
        <v>5199</v>
      </c>
      <c r="F4657" t="str">
        <f t="shared" si="72"/>
        <v>"生者和死者",</v>
      </c>
    </row>
    <row r="4658" spans="1:6" x14ac:dyDescent="0.15">
      <c r="A4658" s="4" t="s">
        <v>5200</v>
      </c>
      <c r="B4658" s="1" t="s">
        <v>3829</v>
      </c>
      <c r="C4658" s="6" t="s">
        <v>5200</v>
      </c>
      <c r="D4658" s="6" t="s">
        <v>5199</v>
      </c>
      <c r="F4658" t="str">
        <f t="shared" si="72"/>
        <v>"省委大门集合",</v>
      </c>
    </row>
    <row r="4659" spans="1:6" x14ac:dyDescent="0.15">
      <c r="A4659" s="4" t="s">
        <v>5200</v>
      </c>
      <c r="B4659" s="1" t="s">
        <v>3830</v>
      </c>
      <c r="C4659" s="6" t="s">
        <v>5200</v>
      </c>
      <c r="D4659" s="6" t="s">
        <v>5199</v>
      </c>
      <c r="F4659" t="str">
        <f t="shared" si="72"/>
        <v>"省政府大门集合",</v>
      </c>
    </row>
    <row r="4660" spans="1:6" x14ac:dyDescent="0.15">
      <c r="A4660" s="4" t="s">
        <v>5200</v>
      </c>
      <c r="B4660" s="1" t="s">
        <v>3831</v>
      </c>
      <c r="C4660" s="6" t="s">
        <v>5200</v>
      </c>
      <c r="D4660" s="6" t="s">
        <v>5199</v>
      </c>
      <c r="F4660" t="str">
        <f t="shared" si="72"/>
        <v>"圣灵重建教会",</v>
      </c>
    </row>
    <row r="4661" spans="1:6" x14ac:dyDescent="0.15">
      <c r="A4661" s="4" t="s">
        <v>5200</v>
      </c>
      <c r="B4661" s="1" t="s">
        <v>3832</v>
      </c>
      <c r="C4661" s="6" t="s">
        <v>5200</v>
      </c>
      <c r="D4661" s="6" t="s">
        <v>5199</v>
      </c>
      <c r="F4661" t="str">
        <f t="shared" si="72"/>
        <v>"盛光祖",</v>
      </c>
    </row>
    <row r="4662" spans="1:6" x14ac:dyDescent="0.15">
      <c r="A4662" s="4" t="s">
        <v>5200</v>
      </c>
      <c r="B4662" s="1" t="s">
        <v>609</v>
      </c>
      <c r="C4662" s="6" t="s">
        <v>5200</v>
      </c>
      <c r="D4662" s="6" t="s">
        <v>5199</v>
      </c>
      <c r="F4662" t="str">
        <f t="shared" si="72"/>
        <v>"盛华仁",</v>
      </c>
    </row>
    <row r="4663" spans="1:6" x14ac:dyDescent="0.15">
      <c r="A4663" s="4" t="s">
        <v>5200</v>
      </c>
      <c r="B4663" s="1" t="s">
        <v>610</v>
      </c>
      <c r="C4663" s="6" t="s">
        <v>5200</v>
      </c>
      <c r="D4663" s="6" t="s">
        <v>5199</v>
      </c>
      <c r="F4663" t="str">
        <f t="shared" si="72"/>
        <v>"盛雪",</v>
      </c>
    </row>
    <row r="4664" spans="1:6" x14ac:dyDescent="0.15">
      <c r="A4664" s="4" t="s">
        <v>5200</v>
      </c>
      <c r="B4664" s="1" t="s">
        <v>3833</v>
      </c>
      <c r="C4664" s="6" t="s">
        <v>5200</v>
      </c>
      <c r="D4664" s="6" t="s">
        <v>5199</v>
      </c>
      <c r="F4664" t="str">
        <f t="shared" si="72"/>
        <v>"失密",</v>
      </c>
    </row>
    <row r="4665" spans="1:6" x14ac:dyDescent="0.15">
      <c r="A4665" s="4" t="s">
        <v>5200</v>
      </c>
      <c r="B4665" s="1" t="s">
        <v>3834</v>
      </c>
      <c r="C4665" s="6" t="s">
        <v>5200</v>
      </c>
      <c r="D4665" s="6" t="s">
        <v>5199</v>
      </c>
      <c r="F4665" t="str">
        <f t="shared" si="72"/>
        <v>"失身药",</v>
      </c>
    </row>
    <row r="4666" spans="1:6" x14ac:dyDescent="0.15">
      <c r="A4666" s="4" t="s">
        <v>5200</v>
      </c>
      <c r="B4666" s="1" t="s">
        <v>3835</v>
      </c>
      <c r="C4666" s="6" t="s">
        <v>5200</v>
      </c>
      <c r="D4666" s="6" t="s">
        <v>5199</v>
      </c>
      <c r="F4666" t="str">
        <f t="shared" si="72"/>
        <v>"失忆药",</v>
      </c>
    </row>
    <row r="4667" spans="1:6" x14ac:dyDescent="0.15">
      <c r="A4667" s="4" t="s">
        <v>5200</v>
      </c>
      <c r="B4667" s="1" t="s">
        <v>3836</v>
      </c>
      <c r="C4667" s="6" t="s">
        <v>5200</v>
      </c>
      <c r="D4667" s="6" t="s">
        <v>5199</v>
      </c>
      <c r="F4667" t="str">
        <f t="shared" si="72"/>
        <v>"失意药",</v>
      </c>
    </row>
    <row r="4668" spans="1:6" x14ac:dyDescent="0.15">
      <c r="A4668" s="4" t="s">
        <v>5200</v>
      </c>
      <c r="B4668" s="1" t="s">
        <v>3837</v>
      </c>
      <c r="C4668" s="6" t="s">
        <v>5200</v>
      </c>
      <c r="D4668" s="6" t="s">
        <v>5199</v>
      </c>
      <c r="F4668" t="str">
        <f t="shared" si="72"/>
        <v>"失意藥",</v>
      </c>
    </row>
    <row r="4669" spans="1:6" x14ac:dyDescent="0.15">
      <c r="A4669" s="4" t="s">
        <v>5200</v>
      </c>
      <c r="B4669" s="1" t="s">
        <v>3838</v>
      </c>
      <c r="C4669" s="6" t="s">
        <v>5200</v>
      </c>
      <c r="D4669" s="6" t="s">
        <v>5199</v>
      </c>
      <c r="F4669" t="str">
        <f t="shared" si="72"/>
        <v>"师父法身",</v>
      </c>
    </row>
    <row r="4670" spans="1:6" x14ac:dyDescent="0.15">
      <c r="A4670" s="4" t="s">
        <v>5200</v>
      </c>
      <c r="B4670" s="1" t="s">
        <v>3839</v>
      </c>
      <c r="C4670" s="6" t="s">
        <v>5200</v>
      </c>
      <c r="D4670" s="6" t="s">
        <v>5199</v>
      </c>
      <c r="F4670" t="str">
        <f t="shared" si="72"/>
        <v>"师涛",</v>
      </c>
    </row>
    <row r="4671" spans="1:6" x14ac:dyDescent="0.15">
      <c r="A4671" s="4" t="s">
        <v>5200</v>
      </c>
      <c r="B4671" s="1" t="s">
        <v>3840</v>
      </c>
      <c r="C4671" s="6" t="s">
        <v>5200</v>
      </c>
      <c r="D4671" s="6" t="s">
        <v>5199</v>
      </c>
      <c r="F4671" t="str">
        <f t="shared" si="72"/>
        <v>"十七大权力争霸战",</v>
      </c>
    </row>
    <row r="4672" spans="1:6" x14ac:dyDescent="0.15">
      <c r="A4672" s="4" t="s">
        <v>5200</v>
      </c>
      <c r="B4672" s="1" t="s">
        <v>3841</v>
      </c>
      <c r="C4672" s="6" t="s">
        <v>5200</v>
      </c>
      <c r="D4672" s="6" t="s">
        <v>5199</v>
      </c>
      <c r="F4672" t="str">
        <f t="shared" si="72"/>
        <v>"十七人事安排",</v>
      </c>
    </row>
    <row r="4673" spans="1:6" x14ac:dyDescent="0.15">
      <c r="A4673" s="4" t="s">
        <v>5200</v>
      </c>
      <c r="B4673" s="1" t="s">
        <v>3842</v>
      </c>
      <c r="C4673" s="6" t="s">
        <v>5200</v>
      </c>
      <c r="D4673" s="6" t="s">
        <v>5199</v>
      </c>
      <c r="F4673" t="str">
        <f t="shared" si="72"/>
        <v>"十七位老部长",</v>
      </c>
    </row>
    <row r="4674" spans="1:6" x14ac:dyDescent="0.15">
      <c r="A4674" s="4" t="s">
        <v>5200</v>
      </c>
      <c r="B4674" s="1" t="s">
        <v>611</v>
      </c>
      <c r="C4674" s="6" t="s">
        <v>5200</v>
      </c>
      <c r="D4674" s="6" t="s">
        <v>5199</v>
      </c>
      <c r="F4674" t="str">
        <f t="shared" ref="F4674:F4737" si="73">A4674&amp;B4674&amp;C4674&amp;D4674&amp;E4674</f>
        <v>"石戈",</v>
      </c>
    </row>
    <row r="4675" spans="1:6" x14ac:dyDescent="0.15">
      <c r="A4675" s="4" t="s">
        <v>5200</v>
      </c>
      <c r="B4675" s="1" t="s">
        <v>3843</v>
      </c>
      <c r="C4675" s="6" t="s">
        <v>5200</v>
      </c>
      <c r="D4675" s="6" t="s">
        <v>5199</v>
      </c>
      <c r="F4675" t="str">
        <f t="shared" si="73"/>
        <v>"石云生",</v>
      </c>
    </row>
    <row r="4676" spans="1:6" x14ac:dyDescent="0.15">
      <c r="A4676" s="4" t="s">
        <v>5200</v>
      </c>
      <c r="B4676" s="1" t="s">
        <v>3844</v>
      </c>
      <c r="C4676" s="6" t="s">
        <v>5200</v>
      </c>
      <c r="D4676" s="6" t="s">
        <v>5199</v>
      </c>
      <c r="F4676" t="str">
        <f t="shared" si="73"/>
        <v>"石宗源",</v>
      </c>
    </row>
    <row r="4677" spans="1:6" x14ac:dyDescent="0.15">
      <c r="A4677" s="4" t="s">
        <v>5200</v>
      </c>
      <c r="B4677" s="1" t="s">
        <v>810</v>
      </c>
      <c r="C4677" s="6" t="s">
        <v>5200</v>
      </c>
      <c r="D4677" s="6" t="s">
        <v>5199</v>
      </c>
      <c r="F4677" t="str">
        <f t="shared" si="73"/>
        <v>"淫水",</v>
      </c>
    </row>
    <row r="4678" spans="1:6" x14ac:dyDescent="0.15">
      <c r="A4678" s="4" t="s">
        <v>5200</v>
      </c>
      <c r="B4678" s="1" t="s">
        <v>3845</v>
      </c>
      <c r="C4678" s="6" t="s">
        <v>5200</v>
      </c>
      <c r="D4678" s="6" t="s">
        <v>5199</v>
      </c>
      <c r="F4678" t="str">
        <f t="shared" si="73"/>
        <v>"淫图",</v>
      </c>
    </row>
    <row r="4679" spans="1:6" x14ac:dyDescent="0.15">
      <c r="A4679" s="4" t="s">
        <v>5200</v>
      </c>
      <c r="B4679" s="1" t="s">
        <v>1122</v>
      </c>
      <c r="C4679" s="6" t="s">
        <v>5200</v>
      </c>
      <c r="D4679" s="6" t="s">
        <v>5199</v>
      </c>
      <c r="F4679" t="str">
        <f t="shared" si="73"/>
        <v>"淫穴",</v>
      </c>
    </row>
    <row r="4680" spans="1:6" x14ac:dyDescent="0.15">
      <c r="A4680" s="4" t="s">
        <v>5200</v>
      </c>
      <c r="B4680" s="1" t="s">
        <v>732</v>
      </c>
      <c r="C4680" s="6" t="s">
        <v>5200</v>
      </c>
      <c r="D4680" s="6" t="s">
        <v>5199</v>
      </c>
      <c r="F4680" t="str">
        <f t="shared" si="73"/>
        <v>"尹庆民",</v>
      </c>
    </row>
    <row r="4681" spans="1:6" x14ac:dyDescent="0.15">
      <c r="A4681" s="4" t="s">
        <v>5200</v>
      </c>
      <c r="B4681" s="1" t="s">
        <v>3846</v>
      </c>
      <c r="C4681" s="6" t="s">
        <v>5200</v>
      </c>
      <c r="D4681" s="6" t="s">
        <v>5199</v>
      </c>
      <c r="F4681" t="str">
        <f t="shared" si="73"/>
        <v>"隐私1图片",</v>
      </c>
    </row>
    <row r="4682" spans="1:6" x14ac:dyDescent="0.15">
      <c r="A4682" s="4" t="s">
        <v>5200</v>
      </c>
      <c r="B4682" s="1" t="s">
        <v>3847</v>
      </c>
      <c r="C4682" s="6" t="s">
        <v>5200</v>
      </c>
      <c r="D4682" s="6" t="s">
        <v>5199</v>
      </c>
      <c r="F4682" t="str">
        <f t="shared" si="73"/>
        <v>"隱私1圖片",</v>
      </c>
    </row>
    <row r="4683" spans="1:6" x14ac:dyDescent="0.15">
      <c r="A4683" s="4" t="s">
        <v>5200</v>
      </c>
      <c r="B4683" s="1" t="s">
        <v>3848</v>
      </c>
      <c r="C4683" s="6" t="s">
        <v>5200</v>
      </c>
      <c r="D4683" s="6" t="s">
        <v>5199</v>
      </c>
      <c r="F4683" t="str">
        <f t="shared" si="73"/>
        <v>"隱形鏡",</v>
      </c>
    </row>
    <row r="4684" spans="1:6" x14ac:dyDescent="0.15">
      <c r="A4684" s="4" t="s">
        <v>5200</v>
      </c>
      <c r="B4684" s="1" t="s">
        <v>3849</v>
      </c>
      <c r="C4684" s="6" t="s">
        <v>5200</v>
      </c>
      <c r="D4684" s="6" t="s">
        <v>5199</v>
      </c>
      <c r="F4684" t="str">
        <f t="shared" si="73"/>
        <v>"隱形噴劑",</v>
      </c>
    </row>
    <row r="4685" spans="1:6" x14ac:dyDescent="0.15">
      <c r="A4685" s="4" t="s">
        <v>5200</v>
      </c>
      <c r="B4685" s="1" t="s">
        <v>3850</v>
      </c>
      <c r="C4685" s="6" t="s">
        <v>5200</v>
      </c>
      <c r="D4685" s="6" t="s">
        <v>5199</v>
      </c>
      <c r="F4685" t="str">
        <f t="shared" si="73"/>
        <v>"印尼抢劫华人资产",</v>
      </c>
    </row>
    <row r="4686" spans="1:6" x14ac:dyDescent="0.15">
      <c r="A4686" s="4" t="s">
        <v>5200</v>
      </c>
      <c r="B4686" s="1" t="s">
        <v>912</v>
      </c>
      <c r="C4686" s="6" t="s">
        <v>5200</v>
      </c>
      <c r="D4686" s="6" t="s">
        <v>5199</v>
      </c>
      <c r="F4686" t="str">
        <f t="shared" si="73"/>
        <v>"印尼伊斯兰祈祷团",</v>
      </c>
    </row>
    <row r="4687" spans="1:6" x14ac:dyDescent="0.15">
      <c r="A4687" s="4" t="s">
        <v>5200</v>
      </c>
      <c r="B4687" s="1" t="s">
        <v>3851</v>
      </c>
      <c r="C4687" s="6" t="s">
        <v>5200</v>
      </c>
      <c r="D4687" s="6" t="s">
        <v>5199</v>
      </c>
      <c r="F4687" t="str">
        <f t="shared" si="73"/>
        <v>"英语枪手",</v>
      </c>
    </row>
    <row r="4688" spans="1:6" x14ac:dyDescent="0.15">
      <c r="A4688" s="4" t="s">
        <v>5200</v>
      </c>
      <c r="B4688" s="1" t="s">
        <v>3852</v>
      </c>
      <c r="C4688" s="6" t="s">
        <v>5200</v>
      </c>
      <c r="D4688" s="6" t="s">
        <v>5199</v>
      </c>
      <c r="F4688" t="str">
        <f t="shared" si="73"/>
        <v>"英语四六级答案",</v>
      </c>
    </row>
    <row r="4689" spans="1:6" x14ac:dyDescent="0.15">
      <c r="A4689" s="4" t="s">
        <v>5200</v>
      </c>
      <c r="B4689" s="1" t="s">
        <v>3853</v>
      </c>
      <c r="C4689" s="6" t="s">
        <v>5200</v>
      </c>
      <c r="D4689" s="6" t="s">
        <v>5199</v>
      </c>
      <c r="F4689" t="str">
        <f t="shared" si="73"/>
        <v>"英語槍手",</v>
      </c>
    </row>
    <row r="4690" spans="1:6" x14ac:dyDescent="0.15">
      <c r="A4690" s="4" t="s">
        <v>5200</v>
      </c>
      <c r="B4690" s="1" t="s">
        <v>3854</v>
      </c>
      <c r="C4690" s="6" t="s">
        <v>5200</v>
      </c>
      <c r="D4690" s="6" t="s">
        <v>5199</v>
      </c>
      <c r="F4690" t="str">
        <f t="shared" si="73"/>
        <v>"优化官员",</v>
      </c>
    </row>
    <row r="4691" spans="1:6" x14ac:dyDescent="0.15">
      <c r="A4691" s="4" t="s">
        <v>5200</v>
      </c>
      <c r="B4691" s="1" t="s">
        <v>3855</v>
      </c>
      <c r="C4691" s="6" t="s">
        <v>5200</v>
      </c>
      <c r="D4691" s="6" t="s">
        <v>5199</v>
      </c>
      <c r="F4691" t="str">
        <f t="shared" si="73"/>
        <v>"优昙婆罗花",</v>
      </c>
    </row>
    <row r="4692" spans="1:6" x14ac:dyDescent="0.15">
      <c r="A4692" s="4" t="s">
        <v>5200</v>
      </c>
      <c r="B4692" s="1" t="s">
        <v>733</v>
      </c>
      <c r="C4692" s="6" t="s">
        <v>5200</v>
      </c>
      <c r="D4692" s="6" t="s">
        <v>5199</v>
      </c>
      <c r="F4692" t="str">
        <f t="shared" si="73"/>
        <v>"由喜贵",</v>
      </c>
    </row>
    <row r="4693" spans="1:6" x14ac:dyDescent="0.15">
      <c r="A4693" s="4" t="s">
        <v>5200</v>
      </c>
      <c r="B4693" s="1" t="s">
        <v>734</v>
      </c>
      <c r="C4693" s="6" t="s">
        <v>5200</v>
      </c>
      <c r="D4693" s="6" t="s">
        <v>5199</v>
      </c>
      <c r="F4693" t="str">
        <f t="shared" si="73"/>
        <v>"游行",</v>
      </c>
    </row>
    <row r="4694" spans="1:6" x14ac:dyDescent="0.15">
      <c r="A4694" s="4" t="s">
        <v>5200</v>
      </c>
      <c r="B4694" s="1" t="s">
        <v>3856</v>
      </c>
      <c r="C4694" s="6" t="s">
        <v>5200</v>
      </c>
      <c r="D4694" s="6" t="s">
        <v>5199</v>
      </c>
      <c r="F4694" t="str">
        <f t="shared" si="73"/>
        <v>"游行示威",</v>
      </c>
    </row>
    <row r="4695" spans="1:6" x14ac:dyDescent="0.15">
      <c r="A4695" s="4" t="s">
        <v>5200</v>
      </c>
      <c r="B4695" s="1" t="s">
        <v>2524</v>
      </c>
      <c r="C4695" s="6" t="s">
        <v>5200</v>
      </c>
      <c r="D4695" s="6" t="s">
        <v>5199</v>
      </c>
      <c r="F4695" t="str">
        <f t="shared" si="73"/>
        <v>"右派",</v>
      </c>
    </row>
    <row r="4696" spans="1:6" x14ac:dyDescent="0.15">
      <c r="A4696" s="4" t="s">
        <v>5200</v>
      </c>
      <c r="B4696" s="1" t="s">
        <v>735</v>
      </c>
      <c r="C4696" s="6" t="s">
        <v>5200</v>
      </c>
      <c r="D4696" s="6" t="s">
        <v>5199</v>
      </c>
      <c r="F4696" t="str">
        <f t="shared" si="73"/>
        <v>"幼齿",</v>
      </c>
    </row>
    <row r="4697" spans="1:6" x14ac:dyDescent="0.15">
      <c r="A4697" s="4" t="s">
        <v>5200</v>
      </c>
      <c r="B4697" s="1" t="s">
        <v>61</v>
      </c>
      <c r="C4697" s="6" t="s">
        <v>5200</v>
      </c>
      <c r="D4697" s="6" t="s">
        <v>5199</v>
      </c>
      <c r="F4697" t="str">
        <f t="shared" si="73"/>
        <v>"幼交",</v>
      </c>
    </row>
    <row r="4698" spans="1:6" x14ac:dyDescent="0.15">
      <c r="A4698" s="4" t="s">
        <v>5200</v>
      </c>
      <c r="B4698" s="1" t="s">
        <v>3857</v>
      </c>
      <c r="C4698" s="6" t="s">
        <v>5200</v>
      </c>
      <c r="D4698" s="6" t="s">
        <v>5199</v>
      </c>
      <c r="F4698" t="str">
        <f t="shared" si="73"/>
        <v>"幼女",</v>
      </c>
    </row>
    <row r="4699" spans="1:6" x14ac:dyDescent="0.15">
      <c r="A4699" s="4" t="s">
        <v>5200</v>
      </c>
      <c r="B4699" s="1" t="s">
        <v>736</v>
      </c>
      <c r="C4699" s="6" t="s">
        <v>5200</v>
      </c>
      <c r="D4699" s="6" t="s">
        <v>5199</v>
      </c>
      <c r="F4699" t="str">
        <f t="shared" si="73"/>
        <v>"于大海",</v>
      </c>
    </row>
    <row r="4700" spans="1:6" x14ac:dyDescent="0.15">
      <c r="A4700" s="4" t="s">
        <v>5200</v>
      </c>
      <c r="B4700" s="1" t="s">
        <v>737</v>
      </c>
      <c r="C4700" s="6" t="s">
        <v>5200</v>
      </c>
      <c r="D4700" s="6" t="s">
        <v>5199</v>
      </c>
      <c r="F4700" t="str">
        <f t="shared" si="73"/>
        <v>"于浩成",</v>
      </c>
    </row>
    <row r="4701" spans="1:6" x14ac:dyDescent="0.15">
      <c r="A4701" s="4" t="s">
        <v>5200</v>
      </c>
      <c r="B4701" s="1" t="s">
        <v>239</v>
      </c>
      <c r="C4701" s="6" t="s">
        <v>5200</v>
      </c>
      <c r="D4701" s="6" t="s">
        <v>5199</v>
      </c>
      <c r="F4701" t="str">
        <f t="shared" si="73"/>
        <v>"于幼军",</v>
      </c>
    </row>
    <row r="4702" spans="1:6" x14ac:dyDescent="0.15">
      <c r="A4702" s="4" t="s">
        <v>5200</v>
      </c>
      <c r="B4702" s="1" t="s">
        <v>738</v>
      </c>
      <c r="C4702" s="6" t="s">
        <v>5200</v>
      </c>
      <c r="D4702" s="6" t="s">
        <v>5199</v>
      </c>
      <c r="F4702" t="str">
        <f t="shared" si="73"/>
        <v>"余英时",</v>
      </c>
    </row>
    <row r="4703" spans="1:6" x14ac:dyDescent="0.15">
      <c r="A4703" s="4" t="s">
        <v>5200</v>
      </c>
      <c r="B4703" s="1" t="s">
        <v>3858</v>
      </c>
      <c r="C4703" s="6" t="s">
        <v>5200</v>
      </c>
      <c r="D4703" s="6" t="s">
        <v>5199</v>
      </c>
      <c r="F4703" t="str">
        <f t="shared" si="73"/>
        <v>"於淼林",</v>
      </c>
    </row>
    <row r="4704" spans="1:6" x14ac:dyDescent="0.15">
      <c r="A4704" s="4" t="s">
        <v>5200</v>
      </c>
      <c r="B4704" s="1" t="s">
        <v>306</v>
      </c>
      <c r="C4704" s="6" t="s">
        <v>5200</v>
      </c>
      <c r="D4704" s="6" t="s">
        <v>5199</v>
      </c>
      <c r="F4704" t="str">
        <f t="shared" si="73"/>
        <v>"於幼軍",</v>
      </c>
    </row>
    <row r="4705" spans="1:6" x14ac:dyDescent="0.15">
      <c r="A4705" s="4" t="s">
        <v>5200</v>
      </c>
      <c r="B4705" s="1" t="s">
        <v>739</v>
      </c>
      <c r="C4705" s="6" t="s">
        <v>5200</v>
      </c>
      <c r="D4705" s="6" t="s">
        <v>5199</v>
      </c>
      <c r="F4705" t="str">
        <f t="shared" si="73"/>
        <v>"舆论",</v>
      </c>
    </row>
    <row r="4706" spans="1:6" x14ac:dyDescent="0.15">
      <c r="A4706" s="4" t="s">
        <v>5200</v>
      </c>
      <c r="B4706" s="1" t="s">
        <v>740</v>
      </c>
      <c r="C4706" s="6" t="s">
        <v>5200</v>
      </c>
      <c r="D4706" s="6" t="s">
        <v>5199</v>
      </c>
      <c r="F4706" t="str">
        <f t="shared" si="73"/>
        <v>"舆论反制",</v>
      </c>
    </row>
    <row r="4707" spans="1:6" x14ac:dyDescent="0.15">
      <c r="A4707" s="4" t="s">
        <v>5200</v>
      </c>
      <c r="B4707" s="1" t="s">
        <v>741</v>
      </c>
      <c r="C4707" s="6" t="s">
        <v>5200</v>
      </c>
      <c r="D4707" s="6" t="s">
        <v>5199</v>
      </c>
      <c r="F4707" t="str">
        <f t="shared" si="73"/>
        <v>"宇明网",</v>
      </c>
    </row>
    <row r="4708" spans="1:6" x14ac:dyDescent="0.15">
      <c r="A4708" s="4" t="s">
        <v>5200</v>
      </c>
      <c r="B4708" s="1" t="s">
        <v>3859</v>
      </c>
      <c r="C4708" s="6" t="s">
        <v>5200</v>
      </c>
      <c r="D4708" s="6" t="s">
        <v>5199</v>
      </c>
      <c r="F4708" t="str">
        <f t="shared" si="73"/>
        <v>"宇宙真理",</v>
      </c>
    </row>
    <row r="4709" spans="1:6" x14ac:dyDescent="0.15">
      <c r="A4709" s="4" t="s">
        <v>5200</v>
      </c>
      <c r="B4709" s="1" t="s">
        <v>3860</v>
      </c>
      <c r="C4709" s="6" t="s">
        <v>5200</v>
      </c>
      <c r="D4709" s="6" t="s">
        <v>5199</v>
      </c>
      <c r="F4709" t="str">
        <f t="shared" si="73"/>
        <v>"宇宙主佛",</v>
      </c>
    </row>
    <row r="4710" spans="1:6" x14ac:dyDescent="0.15">
      <c r="A4710" s="4" t="s">
        <v>5200</v>
      </c>
      <c r="B4710" s="1" t="s">
        <v>3861</v>
      </c>
      <c r="C4710" s="6" t="s">
        <v>5200</v>
      </c>
      <c r="D4710" s="6" t="s">
        <v>5199</v>
      </c>
      <c r="F4710" t="str">
        <f t="shared" si="73"/>
        <v>"宇宙最高法理",</v>
      </c>
    </row>
    <row r="4711" spans="1:6" x14ac:dyDescent="0.15">
      <c r="A4711" s="4" t="s">
        <v>5200</v>
      </c>
      <c r="B4711" s="1" t="s">
        <v>3862</v>
      </c>
      <c r="C4711" s="6" t="s">
        <v>5200</v>
      </c>
      <c r="D4711" s="6" t="s">
        <v>5199</v>
      </c>
      <c r="F4711" t="str">
        <f t="shared" si="73"/>
        <v>"玉蒲团",</v>
      </c>
    </row>
    <row r="4712" spans="1:6" x14ac:dyDescent="0.15">
      <c r="A4712" s="4" t="s">
        <v>5200</v>
      </c>
      <c r="B4712" s="1" t="s">
        <v>3863</v>
      </c>
      <c r="C4712" s="6" t="s">
        <v>5200</v>
      </c>
      <c r="D4712" s="6" t="s">
        <v>5199</v>
      </c>
      <c r="F4712" t="str">
        <f t="shared" si="73"/>
        <v>"玉蒲團",</v>
      </c>
    </row>
    <row r="4713" spans="1:6" x14ac:dyDescent="0.15">
      <c r="A4713" s="4" t="s">
        <v>5200</v>
      </c>
      <c r="B4713" s="1" t="s">
        <v>3864</v>
      </c>
      <c r="C4713" s="6" t="s">
        <v>5200</v>
      </c>
      <c r="D4713" s="6" t="s">
        <v>5199</v>
      </c>
      <c r="F4713" t="str">
        <f t="shared" si="73"/>
        <v>"预测领导人",</v>
      </c>
    </row>
    <row r="4714" spans="1:6" x14ac:dyDescent="0.15">
      <c r="A4714" s="4" t="s">
        <v>5200</v>
      </c>
      <c r="B4714" s="1" t="s">
        <v>3865</v>
      </c>
      <c r="C4714" s="6" t="s">
        <v>5200</v>
      </c>
      <c r="D4714" s="6" t="s">
        <v>5199</v>
      </c>
      <c r="F4714" t="str">
        <f t="shared" si="73"/>
        <v>"域名备案",</v>
      </c>
    </row>
    <row r="4715" spans="1:6" x14ac:dyDescent="0.15">
      <c r="A4715" s="4" t="s">
        <v>5200</v>
      </c>
      <c r="B4715" s="1" t="s">
        <v>797</v>
      </c>
      <c r="C4715" s="6" t="s">
        <v>5200</v>
      </c>
      <c r="D4715" s="6" t="s">
        <v>5199</v>
      </c>
      <c r="F4715" t="str">
        <f t="shared" si="73"/>
        <v>"欲望",</v>
      </c>
    </row>
    <row r="4716" spans="1:6" x14ac:dyDescent="0.15">
      <c r="A4716" s="4" t="s">
        <v>5200</v>
      </c>
      <c r="B4716" s="1" t="s">
        <v>3866</v>
      </c>
      <c r="C4716" s="6" t="s">
        <v>5200</v>
      </c>
      <c r="D4716" s="6" t="s">
        <v>5199</v>
      </c>
      <c r="F4716" t="str">
        <f t="shared" si="73"/>
        <v>"欲望格斗",</v>
      </c>
    </row>
    <row r="4717" spans="1:6" x14ac:dyDescent="0.15">
      <c r="A4717" s="4" t="s">
        <v>5200</v>
      </c>
      <c r="B4717" s="1" t="s">
        <v>3867</v>
      </c>
      <c r="C4717" s="6" t="s">
        <v>5200</v>
      </c>
      <c r="D4717" s="6" t="s">
        <v>5199</v>
      </c>
      <c r="F4717" t="str">
        <f t="shared" si="73"/>
        <v>"欲望格鬥",</v>
      </c>
    </row>
    <row r="4718" spans="1:6" x14ac:dyDescent="0.15">
      <c r="A4718" s="4" t="s">
        <v>5200</v>
      </c>
      <c r="B4718" s="1" t="s">
        <v>3868</v>
      </c>
      <c r="C4718" s="6" t="s">
        <v>5200</v>
      </c>
      <c r="D4718" s="6" t="s">
        <v>5199</v>
      </c>
      <c r="F4718" t="str">
        <f t="shared" si="73"/>
        <v>"欲望之血",</v>
      </c>
    </row>
    <row r="4719" spans="1:6" x14ac:dyDescent="0.15">
      <c r="A4719" s="4" t="s">
        <v>5200</v>
      </c>
      <c r="B4719" s="1" t="s">
        <v>3869</v>
      </c>
      <c r="C4719" s="6" t="s">
        <v>5200</v>
      </c>
      <c r="D4719" s="6" t="s">
        <v>5199</v>
      </c>
      <c r="F4719" t="str">
        <f t="shared" si="73"/>
        <v>"元极功",</v>
      </c>
    </row>
    <row r="4720" spans="1:6" x14ac:dyDescent="0.15">
      <c r="A4720" s="4" t="s">
        <v>5200</v>
      </c>
      <c r="B4720" s="1" t="s">
        <v>3870</v>
      </c>
      <c r="C4720" s="6" t="s">
        <v>5200</v>
      </c>
      <c r="D4720" s="6" t="s">
        <v>5199</v>
      </c>
      <c r="F4720" t="str">
        <f t="shared" si="73"/>
        <v>"原谅朱镕基",</v>
      </c>
    </row>
    <row r="4721" spans="1:6" x14ac:dyDescent="0.15">
      <c r="A4721" s="4" t="s">
        <v>5200</v>
      </c>
      <c r="B4721" s="1" t="s">
        <v>1030</v>
      </c>
      <c r="C4721" s="6" t="s">
        <v>5200</v>
      </c>
      <c r="D4721" s="6" t="s">
        <v>5199</v>
      </c>
      <c r="F4721" t="str">
        <f t="shared" si="73"/>
        <v>"原子弹",</v>
      </c>
    </row>
    <row r="4722" spans="1:6" x14ac:dyDescent="0.15">
      <c r="A4722" s="4" t="s">
        <v>5200</v>
      </c>
      <c r="B4722" s="1" t="s">
        <v>3871</v>
      </c>
      <c r="C4722" s="6" t="s">
        <v>5200</v>
      </c>
      <c r="D4722" s="6" t="s">
        <v>5199</v>
      </c>
      <c r="F4722" t="str">
        <f t="shared" si="73"/>
        <v>"原子弹的DIY制作",</v>
      </c>
    </row>
    <row r="4723" spans="1:6" x14ac:dyDescent="0.15">
      <c r="A4723" s="4" t="s">
        <v>5200</v>
      </c>
      <c r="B4723" s="1" t="s">
        <v>3872</v>
      </c>
      <c r="C4723" s="6" t="s">
        <v>5200</v>
      </c>
      <c r="D4723" s="6" t="s">
        <v>5199</v>
      </c>
      <c r="F4723" t="str">
        <f t="shared" si="73"/>
        <v>"原子弹的简易制法",</v>
      </c>
    </row>
    <row r="4724" spans="1:6" x14ac:dyDescent="0.15">
      <c r="A4724" s="4" t="s">
        <v>5200</v>
      </c>
      <c r="B4724" s="1" t="s">
        <v>3873</v>
      </c>
      <c r="C4724" s="6" t="s">
        <v>5200</v>
      </c>
      <c r="D4724" s="6" t="s">
        <v>5199</v>
      </c>
      <c r="F4724" t="str">
        <f t="shared" si="73"/>
        <v>"原子弹的理论",</v>
      </c>
    </row>
    <row r="4725" spans="1:6" x14ac:dyDescent="0.15">
      <c r="A4725" s="4" t="s">
        <v>5200</v>
      </c>
      <c r="B4725" s="1" t="s">
        <v>3874</v>
      </c>
      <c r="C4725" s="6" t="s">
        <v>5200</v>
      </c>
      <c r="D4725" s="6" t="s">
        <v>5199</v>
      </c>
      <c r="F4725" t="str">
        <f t="shared" si="73"/>
        <v>"原子弹制作方法",</v>
      </c>
    </row>
    <row r="4726" spans="1:6" x14ac:dyDescent="0.15">
      <c r="A4726" s="4" t="s">
        <v>5200</v>
      </c>
      <c r="B4726" s="1" t="s">
        <v>3875</v>
      </c>
      <c r="C4726" s="6" t="s">
        <v>5200</v>
      </c>
      <c r="D4726" s="6" t="s">
        <v>5199</v>
      </c>
      <c r="F4726" t="str">
        <f t="shared" si="73"/>
        <v>"原子弹专家",</v>
      </c>
    </row>
    <row r="4727" spans="1:6" x14ac:dyDescent="0.15">
      <c r="A4727" s="4" t="s">
        <v>5200</v>
      </c>
      <c r="B4727" s="1" t="s">
        <v>975</v>
      </c>
      <c r="C4727" s="6" t="s">
        <v>5200</v>
      </c>
      <c r="D4727" s="6" t="s">
        <v>5199</v>
      </c>
      <c r="F4727" t="str">
        <f t="shared" si="73"/>
        <v>"袁纯清",</v>
      </c>
    </row>
    <row r="4728" spans="1:6" x14ac:dyDescent="0.15">
      <c r="A4728" s="4" t="s">
        <v>5200</v>
      </c>
      <c r="B4728" s="1" t="s">
        <v>3876</v>
      </c>
      <c r="C4728" s="6" t="s">
        <v>5200</v>
      </c>
      <c r="D4728" s="6" t="s">
        <v>5199</v>
      </c>
      <c r="F4728" t="str">
        <f t="shared" si="73"/>
        <v>"袁伟民",</v>
      </c>
    </row>
    <row r="4729" spans="1:6" x14ac:dyDescent="0.15">
      <c r="A4729" s="4" t="s">
        <v>5200</v>
      </c>
      <c r="B4729" s="1" t="s">
        <v>77</v>
      </c>
      <c r="C4729" s="6" t="s">
        <v>5200</v>
      </c>
      <c r="D4729" s="6" t="s">
        <v>5199</v>
      </c>
      <c r="F4729" t="str">
        <f t="shared" si="73"/>
        <v>"援交",</v>
      </c>
    </row>
    <row r="4730" spans="1:6" x14ac:dyDescent="0.15">
      <c r="A4730" s="4" t="s">
        <v>5200</v>
      </c>
      <c r="B4730" s="1" t="s">
        <v>855</v>
      </c>
      <c r="C4730" s="6" t="s">
        <v>5200</v>
      </c>
      <c r="D4730" s="6" t="s">
        <v>5199</v>
      </c>
      <c r="F4730" t="str">
        <f t="shared" si="73"/>
        <v>"远程偷拍",</v>
      </c>
    </row>
    <row r="4731" spans="1:6" x14ac:dyDescent="0.15">
      <c r="A4731" s="4" t="s">
        <v>5200</v>
      </c>
      <c r="B4731" s="1" t="s">
        <v>742</v>
      </c>
      <c r="C4731" s="6" t="s">
        <v>5200</v>
      </c>
      <c r="D4731" s="6" t="s">
        <v>5199</v>
      </c>
      <c r="F4731" t="str">
        <f t="shared" si="73"/>
        <v>"远志明",</v>
      </c>
    </row>
    <row r="4732" spans="1:6" x14ac:dyDescent="0.15">
      <c r="A4732" s="4" t="s">
        <v>5200</v>
      </c>
      <c r="B4732" s="1" t="s">
        <v>3877</v>
      </c>
      <c r="C4732" s="6" t="s">
        <v>5200</v>
      </c>
      <c r="D4732" s="6" t="s">
        <v>5199</v>
      </c>
      <c r="F4732" t="str">
        <f t="shared" si="73"/>
        <v>"遠程偷拍",</v>
      </c>
    </row>
    <row r="4733" spans="1:6" x14ac:dyDescent="0.15">
      <c r="A4733" s="4" t="s">
        <v>5200</v>
      </c>
      <c r="B4733" s="1" t="s">
        <v>3878</v>
      </c>
      <c r="C4733" s="6" t="s">
        <v>5200</v>
      </c>
      <c r="D4733" s="6" t="s">
        <v>5199</v>
      </c>
      <c r="F4733" t="str">
        <f t="shared" si="73"/>
        <v>"约会强暴药",</v>
      </c>
    </row>
    <row r="4734" spans="1:6" x14ac:dyDescent="0.15">
      <c r="A4734" s="4" t="s">
        <v>5200</v>
      </c>
      <c r="B4734" s="1" t="s">
        <v>743</v>
      </c>
      <c r="C4734" s="6" t="s">
        <v>5200</v>
      </c>
      <c r="D4734" s="6" t="s">
        <v>5199</v>
      </c>
      <c r="F4734" t="str">
        <f t="shared" si="73"/>
        <v>"岳武",</v>
      </c>
    </row>
    <row r="4735" spans="1:6" x14ac:dyDescent="0.15">
      <c r="A4735" s="4" t="s">
        <v>5200</v>
      </c>
      <c r="B4735" s="1" t="s">
        <v>1815</v>
      </c>
      <c r="C4735" s="6" t="s">
        <v>5200</v>
      </c>
      <c r="D4735" s="6" t="s">
        <v>5199</v>
      </c>
      <c r="F4735" t="str">
        <f t="shared" si="73"/>
        <v>"杂种",</v>
      </c>
    </row>
    <row r="4736" spans="1:6" x14ac:dyDescent="0.15">
      <c r="A4736" s="4" t="s">
        <v>5200</v>
      </c>
      <c r="B4736" s="1" t="s">
        <v>3879</v>
      </c>
      <c r="C4736" s="6" t="s">
        <v>5200</v>
      </c>
      <c r="D4736" s="6" t="s">
        <v>5199</v>
      </c>
      <c r="F4736" t="str">
        <f t="shared" si="73"/>
        <v>"在家里做原子弹的方法",</v>
      </c>
    </row>
    <row r="4737" spans="1:6" x14ac:dyDescent="0.15">
      <c r="A4737" s="4" t="s">
        <v>5200</v>
      </c>
      <c r="B4737" s="1" t="s">
        <v>744</v>
      </c>
      <c r="C4737" s="6" t="s">
        <v>5200</v>
      </c>
      <c r="D4737" s="6" t="s">
        <v>5199</v>
      </c>
      <c r="F4737" t="str">
        <f t="shared" si="73"/>
        <v>"在十月",</v>
      </c>
    </row>
    <row r="4738" spans="1:6" x14ac:dyDescent="0.15">
      <c r="A4738" s="4" t="s">
        <v>5200</v>
      </c>
      <c r="B4738" s="1" t="s">
        <v>3880</v>
      </c>
      <c r="C4738" s="6" t="s">
        <v>5200</v>
      </c>
      <c r="D4738" s="6" t="s">
        <v>5199</v>
      </c>
      <c r="F4738" t="str">
        <f t="shared" ref="F4738:F4801" si="74">A4738&amp;B4738&amp;C4738&amp;D4738&amp;E4738</f>
        <v>"昝爱宗",</v>
      </c>
    </row>
    <row r="4739" spans="1:6" x14ac:dyDescent="0.15">
      <c r="A4739" s="4" t="s">
        <v>5200</v>
      </c>
      <c r="B4739" s="1" t="s">
        <v>3881</v>
      </c>
      <c r="C4739" s="6" t="s">
        <v>5200</v>
      </c>
      <c r="D4739" s="6" t="s">
        <v>5199</v>
      </c>
      <c r="F4739" t="str">
        <f t="shared" si="74"/>
        <v>"脏独",</v>
      </c>
    </row>
    <row r="4740" spans="1:6" x14ac:dyDescent="0.15">
      <c r="A4740" s="4" t="s">
        <v>5200</v>
      </c>
      <c r="B4740" s="1" t="s">
        <v>131</v>
      </c>
      <c r="C4740" s="6" t="s">
        <v>5200</v>
      </c>
      <c r="D4740" s="6" t="s">
        <v>5199</v>
      </c>
      <c r="F4740" t="str">
        <f t="shared" si="74"/>
        <v>"造爱",</v>
      </c>
    </row>
    <row r="4741" spans="1:6" x14ac:dyDescent="0.15">
      <c r="A4741" s="4" t="s">
        <v>5200</v>
      </c>
      <c r="B4741" s="1" t="s">
        <v>905</v>
      </c>
      <c r="C4741" s="6" t="s">
        <v>5200</v>
      </c>
      <c r="D4741" s="6" t="s">
        <v>5199</v>
      </c>
      <c r="F4741" t="str">
        <f t="shared" si="74"/>
        <v>"造反",</v>
      </c>
    </row>
    <row r="4742" spans="1:6" x14ac:dyDescent="0.15">
      <c r="A4742" s="4" t="s">
        <v>5200</v>
      </c>
      <c r="B4742" s="1" t="s">
        <v>745</v>
      </c>
      <c r="C4742" s="6" t="s">
        <v>5200</v>
      </c>
      <c r="D4742" s="6" t="s">
        <v>5199</v>
      </c>
      <c r="F4742" t="str">
        <f t="shared" si="74"/>
        <v>"则民",</v>
      </c>
    </row>
    <row r="4743" spans="1:6" x14ac:dyDescent="0.15">
      <c r="A4743" s="4" t="s">
        <v>5200</v>
      </c>
      <c r="B4743" s="1" t="s">
        <v>746</v>
      </c>
      <c r="C4743" s="6" t="s">
        <v>5200</v>
      </c>
      <c r="D4743" s="6" t="s">
        <v>5199</v>
      </c>
      <c r="F4743" t="str">
        <f t="shared" si="74"/>
        <v>"择民",</v>
      </c>
    </row>
    <row r="4744" spans="1:6" x14ac:dyDescent="0.15">
      <c r="A4744" s="4" t="s">
        <v>5200</v>
      </c>
      <c r="B4744" s="1" t="s">
        <v>3882</v>
      </c>
      <c r="C4744" s="6" t="s">
        <v>5200</v>
      </c>
      <c r="D4744" s="6" t="s">
        <v>5199</v>
      </c>
      <c r="F4744" t="str">
        <f t="shared" si="74"/>
        <v>"泽东",</v>
      </c>
    </row>
    <row r="4745" spans="1:6" x14ac:dyDescent="0.15">
      <c r="A4745" s="4" t="s">
        <v>5200</v>
      </c>
      <c r="B4745" s="1" t="s">
        <v>747</v>
      </c>
      <c r="C4745" s="6" t="s">
        <v>5200</v>
      </c>
      <c r="D4745" s="6" t="s">
        <v>5199</v>
      </c>
      <c r="F4745" t="str">
        <f t="shared" si="74"/>
        <v>"泽民",</v>
      </c>
    </row>
    <row r="4746" spans="1:6" x14ac:dyDescent="0.15">
      <c r="A4746" s="4" t="s">
        <v>5200</v>
      </c>
      <c r="B4746" s="1" t="s">
        <v>3883</v>
      </c>
      <c r="C4746" s="6" t="s">
        <v>5200</v>
      </c>
      <c r="D4746" s="6" t="s">
        <v>5199</v>
      </c>
      <c r="F4746" t="str">
        <f t="shared" si="74"/>
        <v>"泽民轮功",</v>
      </c>
    </row>
    <row r="4747" spans="1:6" x14ac:dyDescent="0.15">
      <c r="A4747" s="4" t="s">
        <v>5200</v>
      </c>
      <c r="B4747" s="1" t="s">
        <v>748</v>
      </c>
      <c r="C4747" s="6" t="s">
        <v>5200</v>
      </c>
      <c r="D4747" s="6" t="s">
        <v>5199</v>
      </c>
      <c r="F4747" t="str">
        <f t="shared" si="74"/>
        <v>"贼民",</v>
      </c>
    </row>
    <row r="4748" spans="1:6" x14ac:dyDescent="0.15">
      <c r="A4748" s="4" t="s">
        <v>5200</v>
      </c>
      <c r="B4748" s="1" t="s">
        <v>2515</v>
      </c>
      <c r="C4748" s="6" t="s">
        <v>5200</v>
      </c>
      <c r="D4748" s="6" t="s">
        <v>5199</v>
      </c>
      <c r="F4748" t="str">
        <f t="shared" si="74"/>
        <v>"曾道人",</v>
      </c>
    </row>
    <row r="4749" spans="1:6" x14ac:dyDescent="0.15">
      <c r="A4749" s="4" t="s">
        <v>5200</v>
      </c>
      <c r="B4749" s="1" t="s">
        <v>749</v>
      </c>
      <c r="C4749" s="6" t="s">
        <v>5200</v>
      </c>
      <c r="D4749" s="6" t="s">
        <v>5199</v>
      </c>
      <c r="F4749" t="str">
        <f t="shared" si="74"/>
        <v>"曾培炎",</v>
      </c>
    </row>
    <row r="4750" spans="1:6" x14ac:dyDescent="0.15">
      <c r="A4750" s="4" t="s">
        <v>5200</v>
      </c>
      <c r="B4750" s="1" t="s">
        <v>251</v>
      </c>
      <c r="C4750" s="6" t="s">
        <v>5200</v>
      </c>
      <c r="D4750" s="6" t="s">
        <v>5199</v>
      </c>
      <c r="F4750" t="str">
        <f t="shared" si="74"/>
        <v>"曾庆红",</v>
      </c>
    </row>
    <row r="4751" spans="1:6" x14ac:dyDescent="0.15">
      <c r="A4751" s="4" t="s">
        <v>5200</v>
      </c>
      <c r="B4751" s="1" t="s">
        <v>316</v>
      </c>
      <c r="C4751" s="6" t="s">
        <v>5200</v>
      </c>
      <c r="D4751" s="6" t="s">
        <v>5199</v>
      </c>
      <c r="F4751" t="str">
        <f t="shared" si="74"/>
        <v>"曾慶紅",</v>
      </c>
    </row>
    <row r="4752" spans="1:6" x14ac:dyDescent="0.15">
      <c r="A4752" s="4" t="s">
        <v>5200</v>
      </c>
      <c r="B4752" s="1" t="s">
        <v>3884</v>
      </c>
      <c r="C4752" s="6" t="s">
        <v>5200</v>
      </c>
      <c r="D4752" s="6" t="s">
        <v>5199</v>
      </c>
      <c r="F4752" t="str">
        <f t="shared" si="74"/>
        <v>"炸弹怎么做",</v>
      </c>
    </row>
    <row r="4753" spans="1:6" x14ac:dyDescent="0.15">
      <c r="A4753" s="4" t="s">
        <v>5200</v>
      </c>
      <c r="B4753" s="1" t="s">
        <v>2469</v>
      </c>
      <c r="C4753" s="6" t="s">
        <v>5200</v>
      </c>
      <c r="D4753" s="6" t="s">
        <v>5199</v>
      </c>
      <c r="F4753" t="str">
        <f t="shared" si="74"/>
        <v>"炸药",</v>
      </c>
    </row>
    <row r="4754" spans="1:6" x14ac:dyDescent="0.15">
      <c r="A4754" s="4" t="s">
        <v>5200</v>
      </c>
      <c r="B4754" s="1" t="s">
        <v>3885</v>
      </c>
      <c r="C4754" s="6" t="s">
        <v>5200</v>
      </c>
      <c r="D4754" s="6" t="s">
        <v>5199</v>
      </c>
      <c r="F4754" t="str">
        <f t="shared" si="74"/>
        <v>"炸药配方",</v>
      </c>
    </row>
    <row r="4755" spans="1:6" x14ac:dyDescent="0.15">
      <c r="A4755" s="4" t="s">
        <v>5200</v>
      </c>
      <c r="B4755" s="1" t="s">
        <v>3886</v>
      </c>
      <c r="C4755" s="6" t="s">
        <v>5200</v>
      </c>
      <c r="D4755" s="6" t="s">
        <v>5199</v>
      </c>
      <c r="F4755" t="str">
        <f t="shared" si="74"/>
        <v>"炸药制作方法",</v>
      </c>
    </row>
    <row r="4756" spans="1:6" x14ac:dyDescent="0.15">
      <c r="A4756" s="4" t="s">
        <v>5200</v>
      </c>
      <c r="B4756" s="1" t="s">
        <v>3887</v>
      </c>
      <c r="C4756" s="6" t="s">
        <v>5200</v>
      </c>
      <c r="D4756" s="6" t="s">
        <v>5199</v>
      </c>
      <c r="F4756" t="str">
        <f t="shared" si="74"/>
        <v>"战斗条令",</v>
      </c>
    </row>
    <row r="4757" spans="1:6" x14ac:dyDescent="0.15">
      <c r="A4757" s="4" t="s">
        <v>5200</v>
      </c>
      <c r="B4757" s="1" t="s">
        <v>3888</v>
      </c>
      <c r="C4757" s="6" t="s">
        <v>5200</v>
      </c>
      <c r="D4757" s="6" t="s">
        <v>5199</v>
      </c>
      <c r="F4757" t="str">
        <f t="shared" si="74"/>
        <v>"战役学纲××××",</v>
      </c>
    </row>
    <row r="4758" spans="1:6" x14ac:dyDescent="0.15">
      <c r="A4758" s="4" t="s">
        <v>5200</v>
      </c>
      <c r="B4758" s="1" t="s">
        <v>750</v>
      </c>
      <c r="C4758" s="6" t="s">
        <v>5200</v>
      </c>
      <c r="D4758" s="6" t="s">
        <v>5199</v>
      </c>
      <c r="F4758" t="str">
        <f t="shared" si="74"/>
        <v>"张伯笠",</v>
      </c>
    </row>
    <row r="4759" spans="1:6" x14ac:dyDescent="0.15">
      <c r="A4759" s="4" t="s">
        <v>5200</v>
      </c>
      <c r="B4759" s="1" t="s">
        <v>751</v>
      </c>
      <c r="C4759" s="6" t="s">
        <v>5200</v>
      </c>
      <c r="D4759" s="6" t="s">
        <v>5199</v>
      </c>
      <c r="F4759" t="str">
        <f t="shared" si="74"/>
        <v>"张钢",</v>
      </c>
    </row>
    <row r="4760" spans="1:6" x14ac:dyDescent="0.15">
      <c r="A4760" s="4" t="s">
        <v>5200</v>
      </c>
      <c r="B4760" s="1" t="s">
        <v>752</v>
      </c>
      <c r="C4760" s="6" t="s">
        <v>5200</v>
      </c>
      <c r="D4760" s="6" t="s">
        <v>5199</v>
      </c>
      <c r="F4760" t="str">
        <f t="shared" si="74"/>
        <v>"张宏堡",</v>
      </c>
    </row>
    <row r="4761" spans="1:6" x14ac:dyDescent="0.15">
      <c r="A4761" s="4" t="s">
        <v>5200</v>
      </c>
      <c r="B4761" s="1" t="s">
        <v>753</v>
      </c>
      <c r="C4761" s="6" t="s">
        <v>5200</v>
      </c>
      <c r="D4761" s="6" t="s">
        <v>5199</v>
      </c>
      <c r="F4761" t="str">
        <f t="shared" si="74"/>
        <v>"张健",</v>
      </c>
    </row>
    <row r="4762" spans="1:6" x14ac:dyDescent="0.15">
      <c r="A4762" s="4" t="s">
        <v>5200</v>
      </c>
      <c r="B4762" s="1" t="s">
        <v>754</v>
      </c>
      <c r="C4762" s="6" t="s">
        <v>5200</v>
      </c>
      <c r="D4762" s="6" t="s">
        <v>5199</v>
      </c>
      <c r="F4762" t="str">
        <f t="shared" si="74"/>
        <v>"张林",</v>
      </c>
    </row>
    <row r="4763" spans="1:6" x14ac:dyDescent="0.15">
      <c r="A4763" s="4" t="s">
        <v>5200</v>
      </c>
      <c r="B4763" s="1" t="s">
        <v>247</v>
      </c>
      <c r="C4763" s="6" t="s">
        <v>5200</v>
      </c>
      <c r="D4763" s="6" t="s">
        <v>5199</v>
      </c>
      <c r="F4763" t="str">
        <f t="shared" si="74"/>
        <v>"张丕林",</v>
      </c>
    </row>
    <row r="4764" spans="1:6" x14ac:dyDescent="0.15">
      <c r="A4764" s="4" t="s">
        <v>5200</v>
      </c>
      <c r="B4764" s="1" t="s">
        <v>755</v>
      </c>
      <c r="C4764" s="6" t="s">
        <v>5200</v>
      </c>
      <c r="D4764" s="6" t="s">
        <v>5199</v>
      </c>
      <c r="F4764" t="str">
        <f t="shared" si="74"/>
        <v>"张万年",</v>
      </c>
    </row>
    <row r="4765" spans="1:6" x14ac:dyDescent="0.15">
      <c r="A4765" s="4" t="s">
        <v>5200</v>
      </c>
      <c r="B4765" s="1" t="s">
        <v>756</v>
      </c>
      <c r="C4765" s="6" t="s">
        <v>5200</v>
      </c>
      <c r="D4765" s="6" t="s">
        <v>5199</v>
      </c>
      <c r="F4765" t="str">
        <f t="shared" si="74"/>
        <v>"张伟国",</v>
      </c>
    </row>
    <row r="4766" spans="1:6" x14ac:dyDescent="0.15">
      <c r="A4766" s="4" t="s">
        <v>5200</v>
      </c>
      <c r="B4766" s="1" t="s">
        <v>246</v>
      </c>
      <c r="C4766" s="6" t="s">
        <v>5200</v>
      </c>
      <c r="D4766" s="6" t="s">
        <v>5199</v>
      </c>
      <c r="F4766" t="str">
        <f t="shared" si="74"/>
        <v>"张五常",</v>
      </c>
    </row>
    <row r="4767" spans="1:6" x14ac:dyDescent="0.15">
      <c r="A4767" s="4" t="s">
        <v>5200</v>
      </c>
      <c r="B4767" s="1" t="s">
        <v>849</v>
      </c>
      <c r="C4767" s="6" t="s">
        <v>5200</v>
      </c>
      <c r="D4767" s="6" t="s">
        <v>5199</v>
      </c>
      <c r="F4767" t="str">
        <f t="shared" si="74"/>
        <v>"张小平",</v>
      </c>
    </row>
    <row r="4768" spans="1:6" x14ac:dyDescent="0.15">
      <c r="A4768" s="4" t="s">
        <v>5200</v>
      </c>
      <c r="B4768" s="1" t="s">
        <v>757</v>
      </c>
      <c r="C4768" s="6" t="s">
        <v>5200</v>
      </c>
      <c r="D4768" s="6" t="s">
        <v>5199</v>
      </c>
      <c r="F4768" t="str">
        <f t="shared" si="74"/>
        <v>"张昭富",</v>
      </c>
    </row>
    <row r="4769" spans="1:6" x14ac:dyDescent="0.15">
      <c r="A4769" s="4" t="s">
        <v>5200</v>
      </c>
      <c r="B4769" s="1" t="s">
        <v>758</v>
      </c>
      <c r="C4769" s="6" t="s">
        <v>5200</v>
      </c>
      <c r="D4769" s="6" t="s">
        <v>5199</v>
      </c>
      <c r="F4769" t="str">
        <f t="shared" si="74"/>
        <v>"张志清",</v>
      </c>
    </row>
    <row r="4770" spans="1:6" x14ac:dyDescent="0.15">
      <c r="A4770" s="4" t="s">
        <v>5200</v>
      </c>
      <c r="B4770" s="1" t="s">
        <v>312</v>
      </c>
      <c r="C4770" s="6" t="s">
        <v>5200</v>
      </c>
      <c r="D4770" s="6" t="s">
        <v>5199</v>
      </c>
      <c r="F4770" t="str">
        <f t="shared" si="74"/>
        <v>"張丕林",</v>
      </c>
    </row>
    <row r="4771" spans="1:6" x14ac:dyDescent="0.15">
      <c r="A4771" s="4" t="s">
        <v>5200</v>
      </c>
      <c r="B4771" s="1" t="s">
        <v>311</v>
      </c>
      <c r="C4771" s="6" t="s">
        <v>5200</v>
      </c>
      <c r="D4771" s="6" t="s">
        <v>5199</v>
      </c>
      <c r="F4771" t="str">
        <f t="shared" si="74"/>
        <v>"張五常",</v>
      </c>
    </row>
    <row r="4772" spans="1:6" x14ac:dyDescent="0.15">
      <c r="A4772" s="4" t="s">
        <v>5200</v>
      </c>
      <c r="B4772" s="1" t="s">
        <v>3889</v>
      </c>
      <c r="C4772" s="6" t="s">
        <v>5200</v>
      </c>
      <c r="D4772" s="6" t="s">
        <v>5199</v>
      </c>
      <c r="F4772" t="str">
        <f t="shared" si="74"/>
        <v>"張小平",</v>
      </c>
    </row>
    <row r="4773" spans="1:6" x14ac:dyDescent="0.15">
      <c r="A4773" s="4" t="s">
        <v>5200</v>
      </c>
      <c r="B4773" s="1" t="s">
        <v>3890</v>
      </c>
      <c r="C4773" s="6" t="s">
        <v>5200</v>
      </c>
      <c r="D4773" s="6" t="s">
        <v>5199</v>
      </c>
      <c r="F4773" t="str">
        <f t="shared" si="74"/>
        <v>"找工总行",</v>
      </c>
    </row>
    <row r="4774" spans="1:6" x14ac:dyDescent="0.15">
      <c r="A4774" s="4" t="s">
        <v>5200</v>
      </c>
      <c r="B4774" s="1" t="s">
        <v>3891</v>
      </c>
      <c r="C4774" s="6" t="s">
        <v>5200</v>
      </c>
      <c r="D4774" s="6" t="s">
        <v>5199</v>
      </c>
      <c r="F4774" t="str">
        <f t="shared" si="74"/>
        <v>"找建总行",</v>
      </c>
    </row>
    <row r="4775" spans="1:6" x14ac:dyDescent="0.15">
      <c r="A4775" s="4" t="s">
        <v>5200</v>
      </c>
      <c r="B4775" s="1" t="s">
        <v>3892</v>
      </c>
      <c r="C4775" s="6" t="s">
        <v>5200</v>
      </c>
      <c r="D4775" s="6" t="s">
        <v>5199</v>
      </c>
      <c r="F4775" t="str">
        <f t="shared" si="74"/>
        <v>"找农总行",</v>
      </c>
    </row>
    <row r="4776" spans="1:6" x14ac:dyDescent="0.15">
      <c r="A4776" s="4" t="s">
        <v>5200</v>
      </c>
      <c r="B4776" s="1" t="s">
        <v>3893</v>
      </c>
      <c r="C4776" s="6" t="s">
        <v>5200</v>
      </c>
      <c r="D4776" s="6" t="s">
        <v>5199</v>
      </c>
      <c r="F4776" t="str">
        <f t="shared" si="74"/>
        <v>"找政府评理",</v>
      </c>
    </row>
    <row r="4777" spans="1:6" x14ac:dyDescent="0.15">
      <c r="A4777" s="4" t="s">
        <v>5200</v>
      </c>
      <c r="B4777" s="1" t="s">
        <v>759</v>
      </c>
      <c r="C4777" s="6" t="s">
        <v>5200</v>
      </c>
      <c r="D4777" s="6" t="s">
        <v>5199</v>
      </c>
      <c r="F4777" t="str">
        <f t="shared" si="74"/>
        <v>"赵海青",</v>
      </c>
    </row>
    <row r="4778" spans="1:6" x14ac:dyDescent="0.15">
      <c r="A4778" s="4" t="s">
        <v>5200</v>
      </c>
      <c r="B4778" s="1" t="s">
        <v>760</v>
      </c>
      <c r="C4778" s="6" t="s">
        <v>5200</v>
      </c>
      <c r="D4778" s="6" t="s">
        <v>5199</v>
      </c>
      <c r="F4778" t="str">
        <f t="shared" si="74"/>
        <v>"赵南",</v>
      </c>
    </row>
    <row r="4779" spans="1:6" x14ac:dyDescent="0.15">
      <c r="A4779" s="4" t="s">
        <v>5200</v>
      </c>
      <c r="B4779" s="1" t="s">
        <v>761</v>
      </c>
      <c r="C4779" s="6" t="s">
        <v>5200</v>
      </c>
      <c r="D4779" s="6" t="s">
        <v>5199</v>
      </c>
      <c r="F4779" t="str">
        <f t="shared" si="74"/>
        <v>"赵品潞",</v>
      </c>
    </row>
    <row r="4780" spans="1:6" x14ac:dyDescent="0.15">
      <c r="A4780" s="4" t="s">
        <v>5200</v>
      </c>
      <c r="B4780" s="1" t="s">
        <v>3894</v>
      </c>
      <c r="C4780" s="6" t="s">
        <v>5200</v>
      </c>
      <c r="D4780" s="6" t="s">
        <v>5199</v>
      </c>
      <c r="F4780" t="str">
        <f t="shared" si="74"/>
        <v>"赵铁锤",</v>
      </c>
    </row>
    <row r="4781" spans="1:6" x14ac:dyDescent="0.15">
      <c r="A4781" s="4" t="s">
        <v>5200</v>
      </c>
      <c r="B4781" s="1" t="s">
        <v>762</v>
      </c>
      <c r="C4781" s="6" t="s">
        <v>5200</v>
      </c>
      <c r="D4781" s="6" t="s">
        <v>5199</v>
      </c>
      <c r="F4781" t="str">
        <f t="shared" si="74"/>
        <v>"赵晓微",</v>
      </c>
    </row>
    <row r="4782" spans="1:6" x14ac:dyDescent="0.15">
      <c r="A4782" s="4" t="s">
        <v>5200</v>
      </c>
      <c r="B4782" s="1" t="s">
        <v>763</v>
      </c>
      <c r="C4782" s="6" t="s">
        <v>5200</v>
      </c>
      <c r="D4782" s="6" t="s">
        <v>5199</v>
      </c>
      <c r="F4782" t="str">
        <f t="shared" si="74"/>
        <v>"赵紫阳",</v>
      </c>
    </row>
    <row r="4783" spans="1:6" x14ac:dyDescent="0.15">
      <c r="A4783" s="4" t="s">
        <v>5200</v>
      </c>
      <c r="B4783" s="1" t="s">
        <v>3895</v>
      </c>
      <c r="C4783" s="6" t="s">
        <v>5200</v>
      </c>
      <c r="D4783" s="6" t="s">
        <v>5199</v>
      </c>
      <c r="F4783" t="str">
        <f t="shared" si="74"/>
        <v>"赵紫阳最后的机会",</v>
      </c>
    </row>
    <row r="4784" spans="1:6" x14ac:dyDescent="0.15">
      <c r="A4784" s="4" t="s">
        <v>5200</v>
      </c>
      <c r="B4784" s="1" t="s">
        <v>764</v>
      </c>
      <c r="C4784" s="6" t="s">
        <v>5200</v>
      </c>
      <c r="D4784" s="6" t="s">
        <v>5199</v>
      </c>
      <c r="F4784" t="str">
        <f t="shared" si="74"/>
        <v>"哲民",</v>
      </c>
    </row>
    <row r="4785" spans="1:6" x14ac:dyDescent="0.15">
      <c r="A4785" s="4" t="s">
        <v>5200</v>
      </c>
      <c r="B4785" s="1" t="s">
        <v>3896</v>
      </c>
      <c r="C4785" s="6" t="s">
        <v>5200</v>
      </c>
      <c r="D4785" s="6" t="s">
        <v>5199</v>
      </c>
      <c r="F4785" t="str">
        <f t="shared" si="74"/>
        <v>"针孔",</v>
      </c>
    </row>
    <row r="4786" spans="1:6" x14ac:dyDescent="0.15">
      <c r="A4786" s="4" t="s">
        <v>5200</v>
      </c>
      <c r="B4786" s="1" t="s">
        <v>3897</v>
      </c>
      <c r="C4786" s="6" t="s">
        <v>5200</v>
      </c>
      <c r="D4786" s="6" t="s">
        <v>5199</v>
      </c>
      <c r="F4786" t="str">
        <f t="shared" si="74"/>
        <v>"针孔摄像",</v>
      </c>
    </row>
    <row r="4787" spans="1:6" x14ac:dyDescent="0.15">
      <c r="A4787" s="4" t="s">
        <v>5200</v>
      </c>
      <c r="B4787" s="1" t="s">
        <v>3898</v>
      </c>
      <c r="C4787" s="6" t="s">
        <v>5200</v>
      </c>
      <c r="D4787" s="6" t="s">
        <v>5199</v>
      </c>
      <c r="F4787" t="str">
        <f t="shared" si="74"/>
        <v>"针孔摄像机",</v>
      </c>
    </row>
    <row r="4788" spans="1:6" x14ac:dyDescent="0.15">
      <c r="A4788" s="4" t="s">
        <v>5200</v>
      </c>
      <c r="B4788" s="1" t="s">
        <v>840</v>
      </c>
      <c r="C4788" s="6" t="s">
        <v>5200</v>
      </c>
      <c r="D4788" s="6" t="s">
        <v>5199</v>
      </c>
      <c r="F4788" t="str">
        <f t="shared" si="74"/>
        <v>"侦探设备",</v>
      </c>
    </row>
    <row r="4789" spans="1:6" x14ac:dyDescent="0.15">
      <c r="A4789" s="4" t="s">
        <v>5200</v>
      </c>
      <c r="B4789" s="1" t="s">
        <v>3899</v>
      </c>
      <c r="C4789" s="6" t="s">
        <v>5200</v>
      </c>
      <c r="D4789" s="6" t="s">
        <v>5199</v>
      </c>
      <c r="F4789" t="str">
        <f t="shared" si="74"/>
        <v>"真n善n忍",</v>
      </c>
    </row>
    <row r="4790" spans="1:6" x14ac:dyDescent="0.15">
      <c r="A4790" s="4" t="s">
        <v>5200</v>
      </c>
      <c r="B4790" s="1" t="s">
        <v>171</v>
      </c>
      <c r="C4790" s="6" t="s">
        <v>5200</v>
      </c>
      <c r="D4790" s="6" t="s">
        <v>5199</v>
      </c>
      <c r="F4790" t="str">
        <f t="shared" si="74"/>
        <v>"真善忍",</v>
      </c>
    </row>
    <row r="4791" spans="1:6" x14ac:dyDescent="0.15">
      <c r="A4791" s="4" t="s">
        <v>5200</v>
      </c>
      <c r="B4791" s="1" t="s">
        <v>3900</v>
      </c>
      <c r="C4791" s="6" t="s">
        <v>5200</v>
      </c>
      <c r="D4791" s="6" t="s">
        <v>5199</v>
      </c>
      <c r="F4791" t="str">
        <f t="shared" si="74"/>
        <v>"真 善 忍",</v>
      </c>
    </row>
    <row r="4792" spans="1:6" x14ac:dyDescent="0.15">
      <c r="A4792" s="4" t="s">
        <v>5200</v>
      </c>
      <c r="B4792" s="1" t="s">
        <v>3901</v>
      </c>
      <c r="C4792" s="6" t="s">
        <v>5200</v>
      </c>
      <c r="D4792" s="6" t="s">
        <v>5199</v>
      </c>
      <c r="F4792" t="str">
        <f t="shared" si="74"/>
        <v>"真空度测试仪",</v>
      </c>
    </row>
    <row r="4793" spans="1:6" x14ac:dyDescent="0.15">
      <c r="A4793" s="4" t="s">
        <v>5200</v>
      </c>
      <c r="B4793" s="1" t="s">
        <v>3902</v>
      </c>
      <c r="C4793" s="6" t="s">
        <v>5200</v>
      </c>
      <c r="D4793" s="6" t="s">
        <v>5199</v>
      </c>
      <c r="F4793" t="str">
        <f t="shared" si="74"/>
        <v>"真名三退",</v>
      </c>
    </row>
    <row r="4794" spans="1:6" x14ac:dyDescent="0.15">
      <c r="A4794" s="4" t="s">
        <v>5200</v>
      </c>
      <c r="B4794" s="1" t="s">
        <v>3903</v>
      </c>
      <c r="C4794" s="6" t="s">
        <v>5200</v>
      </c>
      <c r="D4794" s="6" t="s">
        <v>5199</v>
      </c>
      <c r="F4794" t="str">
        <f t="shared" si="74"/>
        <v>"真善美",</v>
      </c>
    </row>
    <row r="4795" spans="1:6" x14ac:dyDescent="0.15">
      <c r="A4795" s="4" t="s">
        <v>5200</v>
      </c>
      <c r="B4795" s="1" t="s">
        <v>171</v>
      </c>
      <c r="C4795" s="6" t="s">
        <v>5200</v>
      </c>
      <c r="D4795" s="6" t="s">
        <v>5199</v>
      </c>
      <c r="F4795" t="str">
        <f t="shared" si="74"/>
        <v>"真善忍",</v>
      </c>
    </row>
    <row r="4796" spans="1:6" x14ac:dyDescent="0.15">
      <c r="A4796" s="4" t="s">
        <v>5200</v>
      </c>
      <c r="B4796" s="1" t="s">
        <v>3904</v>
      </c>
      <c r="C4796" s="6" t="s">
        <v>5200</v>
      </c>
      <c r="D4796" s="6" t="s">
        <v>5199</v>
      </c>
      <c r="F4796" t="str">
        <f t="shared" si="74"/>
        <v>"真善忍?",</v>
      </c>
    </row>
    <row r="4797" spans="1:6" x14ac:dyDescent="0.15">
      <c r="A4797" s="4" t="s">
        <v>5200</v>
      </c>
      <c r="B4797" s="1" t="s">
        <v>3905</v>
      </c>
      <c r="C4797" s="6" t="s">
        <v>5200</v>
      </c>
      <c r="D4797" s="6" t="s">
        <v>5199</v>
      </c>
      <c r="F4797" t="str">
        <f t="shared" si="74"/>
        <v>"針孔攝像",</v>
      </c>
    </row>
    <row r="4798" spans="1:6" x14ac:dyDescent="0.15">
      <c r="A4798" s="4" t="s">
        <v>5200</v>
      </c>
      <c r="B4798" s="1" t="s">
        <v>3906</v>
      </c>
      <c r="C4798" s="6" t="s">
        <v>5200</v>
      </c>
      <c r="D4798" s="6" t="s">
        <v>5199</v>
      </c>
      <c r="F4798" t="str">
        <f t="shared" si="74"/>
        <v>"偵探設備",</v>
      </c>
    </row>
    <row r="4799" spans="1:6" x14ac:dyDescent="0.15">
      <c r="A4799" s="4" t="s">
        <v>5200</v>
      </c>
      <c r="B4799" s="1" t="s">
        <v>765</v>
      </c>
      <c r="C4799" s="6" t="s">
        <v>5200</v>
      </c>
      <c r="D4799" s="6" t="s">
        <v>5199</v>
      </c>
      <c r="F4799" t="str">
        <f t="shared" si="74"/>
        <v>"镇压",</v>
      </c>
    </row>
    <row r="4800" spans="1:6" x14ac:dyDescent="0.15">
      <c r="A4800" s="4" t="s">
        <v>5200</v>
      </c>
      <c r="B4800" s="1" t="s">
        <v>3907</v>
      </c>
      <c r="C4800" s="6" t="s">
        <v>5200</v>
      </c>
      <c r="D4800" s="6" t="s">
        <v>5199</v>
      </c>
      <c r="F4800" t="str">
        <f t="shared" si="74"/>
        <v>"镇压学生",</v>
      </c>
    </row>
    <row r="4801" spans="1:6" x14ac:dyDescent="0.15">
      <c r="A4801" s="4" t="s">
        <v>5200</v>
      </c>
      <c r="B4801" s="1" t="s">
        <v>766</v>
      </c>
      <c r="C4801" s="6" t="s">
        <v>5200</v>
      </c>
      <c r="D4801" s="6" t="s">
        <v>5199</v>
      </c>
      <c r="F4801" t="str">
        <f t="shared" si="74"/>
        <v>"争鸣论坛",</v>
      </c>
    </row>
    <row r="4802" spans="1:6" x14ac:dyDescent="0.15">
      <c r="A4802" s="4" t="s">
        <v>5200</v>
      </c>
      <c r="B4802" s="1" t="s">
        <v>3908</v>
      </c>
      <c r="C4802" s="6" t="s">
        <v>5200</v>
      </c>
      <c r="D4802" s="6" t="s">
        <v>5199</v>
      </c>
      <c r="F4802" t="str">
        <f t="shared" ref="F4802:F4865" si="75">A4802&amp;B4802&amp;C4802&amp;D4802&amp;E4802</f>
        <v>"争鸣杂志",</v>
      </c>
    </row>
    <row r="4803" spans="1:6" x14ac:dyDescent="0.15">
      <c r="A4803" s="4" t="s">
        <v>5200</v>
      </c>
      <c r="B4803" s="1" t="s">
        <v>3909</v>
      </c>
      <c r="C4803" s="6" t="s">
        <v>5200</v>
      </c>
      <c r="D4803" s="6" t="s">
        <v>5199</v>
      </c>
      <c r="F4803" t="str">
        <f t="shared" si="75"/>
        <v>"征途sf",</v>
      </c>
    </row>
    <row r="4804" spans="1:6" x14ac:dyDescent="0.15">
      <c r="A4804" s="4" t="s">
        <v>5200</v>
      </c>
      <c r="B4804" s="1" t="s">
        <v>3910</v>
      </c>
      <c r="C4804" s="6" t="s">
        <v>5200</v>
      </c>
      <c r="D4804" s="6" t="s">
        <v>5199</v>
      </c>
      <c r="F4804" t="str">
        <f t="shared" si="75"/>
        <v>"征途私服",</v>
      </c>
    </row>
    <row r="4805" spans="1:6" x14ac:dyDescent="0.15">
      <c r="A4805" s="4" t="s">
        <v>5200</v>
      </c>
      <c r="B4805" s="1" t="s">
        <v>3911</v>
      </c>
      <c r="C4805" s="6" t="s">
        <v>5200</v>
      </c>
      <c r="D4805" s="6" t="s">
        <v>5199</v>
      </c>
      <c r="F4805" t="str">
        <f t="shared" si="75"/>
        <v>"拯救紫坪铺",</v>
      </c>
    </row>
    <row r="4806" spans="1:6" x14ac:dyDescent="0.15">
      <c r="A4806" s="4" t="s">
        <v>5200</v>
      </c>
      <c r="B4806" s="1" t="s">
        <v>3912</v>
      </c>
      <c r="C4806" s="6" t="s">
        <v>5200</v>
      </c>
      <c r="D4806" s="6" t="s">
        <v>5199</v>
      </c>
      <c r="F4806" t="str">
        <f t="shared" si="75"/>
        <v>"整肃官场",</v>
      </c>
    </row>
    <row r="4807" spans="1:6" x14ac:dyDescent="0.15">
      <c r="A4807" s="4" t="s">
        <v>5200</v>
      </c>
      <c r="B4807" s="1" t="s">
        <v>3913</v>
      </c>
      <c r="C4807" s="6" t="s">
        <v>5200</v>
      </c>
      <c r="D4807" s="6" t="s">
        <v>5199</v>
      </c>
      <c r="F4807" t="str">
        <f t="shared" si="75"/>
        <v>"整形美容",</v>
      </c>
    </row>
    <row r="4808" spans="1:6" x14ac:dyDescent="0.15">
      <c r="A4808" s="4" t="s">
        <v>5200</v>
      </c>
      <c r="B4808" s="1" t="s">
        <v>901</v>
      </c>
      <c r="C4808" s="6" t="s">
        <v>5200</v>
      </c>
      <c r="D4808" s="6" t="s">
        <v>5199</v>
      </c>
      <c r="F4808" t="str">
        <f t="shared" si="75"/>
        <v>"正法",</v>
      </c>
    </row>
    <row r="4809" spans="1:6" x14ac:dyDescent="0.15">
      <c r="A4809" s="4" t="s">
        <v>5200</v>
      </c>
      <c r="B4809" s="1" t="s">
        <v>3914</v>
      </c>
      <c r="C4809" s="6" t="s">
        <v>5200</v>
      </c>
      <c r="D4809" s="6" t="s">
        <v>5199</v>
      </c>
      <c r="F4809" t="str">
        <f t="shared" si="75"/>
        <v>"正法时期",</v>
      </c>
    </row>
    <row r="4810" spans="1:6" x14ac:dyDescent="0.15">
      <c r="A4810" s="4" t="s">
        <v>5200</v>
      </c>
      <c r="B4810" s="1" t="s">
        <v>767</v>
      </c>
      <c r="C4810" s="6" t="s">
        <v>5200</v>
      </c>
      <c r="D4810" s="6" t="s">
        <v>5199</v>
      </c>
      <c r="F4810" t="str">
        <f t="shared" si="75"/>
        <v>"正见网",</v>
      </c>
    </row>
    <row r="4811" spans="1:6" x14ac:dyDescent="0.15">
      <c r="A4811" s="4" t="s">
        <v>5200</v>
      </c>
      <c r="B4811" s="1" t="s">
        <v>3915</v>
      </c>
      <c r="C4811" s="6" t="s">
        <v>5200</v>
      </c>
      <c r="D4811" s="6" t="s">
        <v>5199</v>
      </c>
      <c r="F4811" t="str">
        <f t="shared" si="75"/>
        <v>"正见周刊",</v>
      </c>
    </row>
    <row r="4812" spans="1:6" x14ac:dyDescent="0.15">
      <c r="A4812" s="4" t="s">
        <v>5200</v>
      </c>
      <c r="B4812" s="1" t="s">
        <v>3916</v>
      </c>
      <c r="C4812" s="6" t="s">
        <v>5200</v>
      </c>
      <c r="D4812" s="6" t="s">
        <v>5199</v>
      </c>
      <c r="F4812" t="str">
        <f t="shared" si="75"/>
        <v>"正念正行",</v>
      </c>
    </row>
    <row r="4813" spans="1:6" x14ac:dyDescent="0.15">
      <c r="A4813" s="4" t="s">
        <v>5200</v>
      </c>
      <c r="B4813" s="1" t="s">
        <v>3917</v>
      </c>
      <c r="C4813" s="6" t="s">
        <v>5200</v>
      </c>
      <c r="D4813" s="6" t="s">
        <v>5199</v>
      </c>
      <c r="F4813" t="str">
        <f t="shared" si="75"/>
        <v>"正派民运",</v>
      </c>
    </row>
    <row r="4814" spans="1:6" x14ac:dyDescent="0.15">
      <c r="A4814" s="4" t="s">
        <v>5200</v>
      </c>
      <c r="B4814" s="1" t="s">
        <v>3918</v>
      </c>
      <c r="C4814" s="6" t="s">
        <v>5200</v>
      </c>
      <c r="D4814" s="6" t="s">
        <v>5199</v>
      </c>
      <c r="F4814" t="str">
        <f t="shared" si="75"/>
        <v>"正邪大决战",</v>
      </c>
    </row>
    <row r="4815" spans="1:6" x14ac:dyDescent="0.15">
      <c r="A4815" s="4" t="s">
        <v>5200</v>
      </c>
      <c r="B4815" s="1" t="s">
        <v>768</v>
      </c>
      <c r="C4815" s="6" t="s">
        <v>5200</v>
      </c>
      <c r="D4815" s="6" t="s">
        <v>5199</v>
      </c>
      <c r="F4815" t="str">
        <f t="shared" si="75"/>
        <v>"正义党论坛",</v>
      </c>
    </row>
    <row r="4816" spans="1:6" x14ac:dyDescent="0.15">
      <c r="A4816" s="4" t="s">
        <v>5200</v>
      </c>
      <c r="B4816" s="1" t="s">
        <v>3919</v>
      </c>
      <c r="C4816" s="6" t="s">
        <v>5200</v>
      </c>
      <c r="D4816" s="6" t="s">
        <v>5199</v>
      </c>
      <c r="F4816" t="str">
        <f t="shared" si="75"/>
        <v>"证件办理",</v>
      </c>
    </row>
    <row r="4817" spans="1:6" x14ac:dyDescent="0.15">
      <c r="A4817" s="4" t="s">
        <v>5200</v>
      </c>
      <c r="B4817" s="1" t="s">
        <v>769</v>
      </c>
      <c r="C4817" s="6" t="s">
        <v>5200</v>
      </c>
      <c r="D4817" s="6" t="s">
        <v>5199</v>
      </c>
      <c r="F4817" t="str">
        <f t="shared" si="75"/>
        <v>"郑义",</v>
      </c>
    </row>
    <row r="4818" spans="1:6" x14ac:dyDescent="0.15">
      <c r="A4818" s="4" t="s">
        <v>5200</v>
      </c>
      <c r="B4818" s="1" t="s">
        <v>904</v>
      </c>
      <c r="C4818" s="6" t="s">
        <v>5200</v>
      </c>
      <c r="D4818" s="6" t="s">
        <v>5199</v>
      </c>
      <c r="F4818" t="str">
        <f t="shared" si="75"/>
        <v>"政变",</v>
      </c>
    </row>
    <row r="4819" spans="1:6" x14ac:dyDescent="0.15">
      <c r="A4819" s="4" t="s">
        <v>5200</v>
      </c>
      <c r="B4819" s="1" t="s">
        <v>3920</v>
      </c>
      <c r="C4819" s="6" t="s">
        <v>5200</v>
      </c>
      <c r="D4819" s="6" t="s">
        <v>5199</v>
      </c>
      <c r="F4819" t="str">
        <f t="shared" si="75"/>
        <v>"政府软弱",</v>
      </c>
    </row>
    <row r="4820" spans="1:6" x14ac:dyDescent="0.15">
      <c r="A4820" s="4" t="s">
        <v>5200</v>
      </c>
      <c r="B4820" s="1" t="s">
        <v>2340</v>
      </c>
      <c r="C4820" s="6" t="s">
        <v>5200</v>
      </c>
      <c r="D4820" s="6" t="s">
        <v>5199</v>
      </c>
      <c r="F4820" t="str">
        <f t="shared" si="75"/>
        <v>"政府无能",</v>
      </c>
    </row>
    <row r="4821" spans="1:6" x14ac:dyDescent="0.15">
      <c r="A4821" s="4" t="s">
        <v>5200</v>
      </c>
      <c r="B4821" s="1" t="s">
        <v>167</v>
      </c>
      <c r="C4821" s="6" t="s">
        <v>5200</v>
      </c>
      <c r="D4821" s="6" t="s">
        <v>5199</v>
      </c>
      <c r="F4821" t="str">
        <f t="shared" si="75"/>
        <v>"政治",</v>
      </c>
    </row>
    <row r="4822" spans="1:6" x14ac:dyDescent="0.15">
      <c r="A4822" s="4" t="s">
        <v>5200</v>
      </c>
      <c r="B4822" s="1" t="s">
        <v>3921</v>
      </c>
      <c r="C4822" s="6" t="s">
        <v>5200</v>
      </c>
      <c r="D4822" s="6" t="s">
        <v>5199</v>
      </c>
      <c r="F4822" t="str">
        <f t="shared" si="75"/>
        <v>"政治恶棍",</v>
      </c>
    </row>
    <row r="4823" spans="1:6" x14ac:dyDescent="0.15">
      <c r="A4823" s="4" t="s">
        <v>5200</v>
      </c>
      <c r="B4823" s="1" t="s">
        <v>1020</v>
      </c>
      <c r="C4823" s="6" t="s">
        <v>5200</v>
      </c>
      <c r="D4823" s="6" t="s">
        <v>5199</v>
      </c>
      <c r="F4823" t="str">
        <f t="shared" si="75"/>
        <v>"政治反对派",</v>
      </c>
    </row>
    <row r="4824" spans="1:6" x14ac:dyDescent="0.15">
      <c r="A4824" s="4" t="s">
        <v>5200</v>
      </c>
      <c r="B4824" s="1" t="s">
        <v>1021</v>
      </c>
      <c r="C4824" s="6" t="s">
        <v>5200</v>
      </c>
      <c r="D4824" s="6" t="s">
        <v>5199</v>
      </c>
      <c r="F4824" t="str">
        <f t="shared" si="75"/>
        <v>"政治犯",</v>
      </c>
    </row>
    <row r="4825" spans="1:6" x14ac:dyDescent="0.15">
      <c r="A4825" s="4" t="s">
        <v>5200</v>
      </c>
      <c r="B4825" s="1" t="s">
        <v>921</v>
      </c>
      <c r="C4825" s="6" t="s">
        <v>5200</v>
      </c>
      <c r="D4825" s="6" t="s">
        <v>5199</v>
      </c>
      <c r="F4825" t="str">
        <f t="shared" si="75"/>
        <v>"政治风波",</v>
      </c>
    </row>
    <row r="4826" spans="1:6" x14ac:dyDescent="0.15">
      <c r="A4826" s="4" t="s">
        <v>5200</v>
      </c>
      <c r="B4826" s="1" t="s">
        <v>3922</v>
      </c>
      <c r="C4826" s="6" t="s">
        <v>5200</v>
      </c>
      <c r="D4826" s="6" t="s">
        <v>5199</v>
      </c>
      <c r="F4826" t="str">
        <f t="shared" si="75"/>
        <v>"政治小丑",</v>
      </c>
    </row>
    <row r="4827" spans="1:6" x14ac:dyDescent="0.15">
      <c r="A4827" s="4" t="s">
        <v>5200</v>
      </c>
      <c r="B4827" s="1" t="s">
        <v>3923</v>
      </c>
      <c r="C4827" s="6" t="s">
        <v>5200</v>
      </c>
      <c r="D4827" s="6" t="s">
        <v>5199</v>
      </c>
      <c r="F4827" t="str">
        <f t="shared" si="75"/>
        <v>"政治侦察学×××××",</v>
      </c>
    </row>
    <row r="4828" spans="1:6" x14ac:dyDescent="0.15">
      <c r="A4828" s="4" t="s">
        <v>5200</v>
      </c>
      <c r="B4828" s="1" t="s">
        <v>3924</v>
      </c>
      <c r="C4828" s="6" t="s">
        <v>5200</v>
      </c>
      <c r="D4828" s="6" t="s">
        <v>5199</v>
      </c>
      <c r="F4828" t="str">
        <f t="shared" si="75"/>
        <v>"支持台湾",</v>
      </c>
    </row>
    <row r="4829" spans="1:6" x14ac:dyDescent="0.15">
      <c r="A4829" s="4" t="s">
        <v>5200</v>
      </c>
      <c r="B4829" s="1" t="s">
        <v>935</v>
      </c>
      <c r="C4829" s="6" t="s">
        <v>5200</v>
      </c>
      <c r="D4829" s="6" t="s">
        <v>5199</v>
      </c>
      <c r="F4829" t="str">
        <f t="shared" si="75"/>
        <v>"支联会",</v>
      </c>
    </row>
    <row r="4830" spans="1:6" x14ac:dyDescent="0.15">
      <c r="A4830" s="4" t="s">
        <v>5200</v>
      </c>
      <c r="B4830" s="1" t="s">
        <v>1029</v>
      </c>
      <c r="C4830" s="6" t="s">
        <v>5200</v>
      </c>
      <c r="D4830" s="6" t="s">
        <v>5199</v>
      </c>
      <c r="F4830" t="str">
        <f t="shared" si="75"/>
        <v>"支那",</v>
      </c>
    </row>
    <row r="4831" spans="1:6" x14ac:dyDescent="0.15">
      <c r="A4831" s="4" t="s">
        <v>5200</v>
      </c>
      <c r="B4831" s="1" t="s">
        <v>3925</v>
      </c>
      <c r="C4831" s="6" t="s">
        <v>5200</v>
      </c>
      <c r="D4831" s="6" t="s">
        <v>5199</v>
      </c>
      <c r="F4831" t="str">
        <f t="shared" si="75"/>
        <v>"脂溢性皮炎",</v>
      </c>
    </row>
    <row r="4832" spans="1:6" x14ac:dyDescent="0.15">
      <c r="A4832" s="4" t="s">
        <v>5200</v>
      </c>
      <c r="B4832" s="1" t="s">
        <v>3926</v>
      </c>
      <c r="C4832" s="6" t="s">
        <v>5200</v>
      </c>
      <c r="D4832" s="6" t="s">
        <v>5199</v>
      </c>
      <c r="F4832" t="str">
        <f t="shared" si="75"/>
        <v>"职业托福枪手",</v>
      </c>
    </row>
    <row r="4833" spans="1:6" x14ac:dyDescent="0.15">
      <c r="A4833" s="4" t="s">
        <v>5200</v>
      </c>
      <c r="B4833" s="1" t="s">
        <v>3927</v>
      </c>
      <c r="C4833" s="6" t="s">
        <v>5200</v>
      </c>
      <c r="D4833" s="6" t="s">
        <v>5199</v>
      </c>
      <c r="F4833" t="str">
        <f t="shared" si="75"/>
        <v>"指点江山论坛",</v>
      </c>
    </row>
    <row r="4834" spans="1:6" x14ac:dyDescent="0.15">
      <c r="A4834" s="4" t="s">
        <v>5200</v>
      </c>
      <c r="B4834" s="1" t="s">
        <v>3928</v>
      </c>
      <c r="C4834" s="6" t="s">
        <v>5200</v>
      </c>
      <c r="D4834" s="6" t="s">
        <v>5199</v>
      </c>
      <c r="F4834" t="str">
        <f t="shared" si="75"/>
        <v>"制作原子弹",</v>
      </c>
    </row>
    <row r="4835" spans="1:6" x14ac:dyDescent="0.15">
      <c r="A4835" s="4" t="s">
        <v>5200</v>
      </c>
      <c r="B4835" s="1" t="s">
        <v>3929</v>
      </c>
      <c r="C4835" s="6" t="s">
        <v>5200</v>
      </c>
      <c r="D4835" s="6" t="s">
        <v>5199</v>
      </c>
      <c r="F4835" t="str">
        <f t="shared" si="75"/>
        <v>"制作原子弹-新闻",</v>
      </c>
    </row>
    <row r="4836" spans="1:6" x14ac:dyDescent="0.15">
      <c r="A4836" s="4" t="s">
        <v>5200</v>
      </c>
      <c r="B4836" s="1" t="s">
        <v>3930</v>
      </c>
      <c r="C4836" s="6" t="s">
        <v>5200</v>
      </c>
      <c r="D4836" s="6" t="s">
        <v>5199</v>
      </c>
      <c r="F4836" t="str">
        <f t="shared" si="75"/>
        <v>"制作炸弹首先要制作炸药",</v>
      </c>
    </row>
    <row r="4837" spans="1:6" x14ac:dyDescent="0.15">
      <c r="A4837" s="4" t="s">
        <v>5200</v>
      </c>
      <c r="B4837" s="1" t="s">
        <v>3931</v>
      </c>
      <c r="C4837" s="6" t="s">
        <v>5200</v>
      </c>
      <c r="D4837" s="6" t="s">
        <v>5199</v>
      </c>
      <c r="F4837" t="str">
        <f t="shared" si="75"/>
        <v>"致胡书记的公开信",</v>
      </c>
    </row>
    <row r="4838" spans="1:6" x14ac:dyDescent="0.15">
      <c r="A4838" s="4" t="s">
        <v>5200</v>
      </c>
      <c r="B4838" s="1" t="s">
        <v>913</v>
      </c>
      <c r="C4838" s="6" t="s">
        <v>5200</v>
      </c>
      <c r="D4838" s="6" t="s">
        <v>5199</v>
      </c>
      <c r="F4838" t="str">
        <f t="shared" si="75"/>
        <v>"中俄边界新约",</v>
      </c>
    </row>
    <row r="4839" spans="1:6" x14ac:dyDescent="0.15">
      <c r="A4839" s="4" t="s">
        <v>5200</v>
      </c>
      <c r="B4839" s="1" t="s">
        <v>3932</v>
      </c>
      <c r="C4839" s="6" t="s">
        <v>5200</v>
      </c>
      <c r="D4839" s="6" t="s">
        <v>5199</v>
      </c>
      <c r="F4839" t="str">
        <f t="shared" si="75"/>
        <v>"中俄密约",</v>
      </c>
    </row>
    <row r="4840" spans="1:6" x14ac:dyDescent="0.15">
      <c r="A4840" s="4" t="s">
        <v>5200</v>
      </c>
      <c r="B4840" s="1" t="s">
        <v>3933</v>
      </c>
      <c r="C4840" s="6" t="s">
        <v>5200</v>
      </c>
      <c r="D4840" s="6" t="s">
        <v>5199</v>
      </c>
      <c r="F4840" t="str">
        <f t="shared" si="75"/>
        <v>"中功",</v>
      </c>
    </row>
    <row r="4841" spans="1:6" x14ac:dyDescent="0.15">
      <c r="A4841" s="4" t="s">
        <v>5200</v>
      </c>
      <c r="B4841" s="1" t="s">
        <v>1022</v>
      </c>
      <c r="C4841" s="6" t="s">
        <v>5200</v>
      </c>
      <c r="D4841" s="6" t="s">
        <v>5199</v>
      </c>
      <c r="F4841" t="str">
        <f t="shared" si="75"/>
        <v>"中共",</v>
      </c>
    </row>
    <row r="4842" spans="1:6" x14ac:dyDescent="0.15">
      <c r="A4842" s="4" t="s">
        <v>5200</v>
      </c>
      <c r="B4842" s="1" t="s">
        <v>3934</v>
      </c>
      <c r="C4842" s="6" t="s">
        <v>5200</v>
      </c>
      <c r="D4842" s="6" t="s">
        <v>5199</v>
      </c>
      <c r="F4842" t="str">
        <f t="shared" si="75"/>
        <v>"中共暴政",</v>
      </c>
    </row>
    <row r="4843" spans="1:6" x14ac:dyDescent="0.15">
      <c r="A4843" s="4" t="s">
        <v>5200</v>
      </c>
      <c r="B4843" s="1" t="s">
        <v>3361</v>
      </c>
      <c r="C4843" s="6" t="s">
        <v>5200</v>
      </c>
      <c r="D4843" s="6" t="s">
        <v>5199</v>
      </c>
      <c r="F4843" t="str">
        <f t="shared" si="75"/>
        <v>"中共当局",</v>
      </c>
    </row>
    <row r="4844" spans="1:6" x14ac:dyDescent="0.15">
      <c r="A4844" s="4" t="s">
        <v>5200</v>
      </c>
      <c r="B4844" s="1" t="s">
        <v>3935</v>
      </c>
      <c r="C4844" s="6" t="s">
        <v>5200</v>
      </c>
      <c r="D4844" s="6" t="s">
        <v>5199</v>
      </c>
      <c r="F4844" t="str">
        <f t="shared" si="75"/>
        <v>"中共党魁",</v>
      </c>
    </row>
    <row r="4845" spans="1:6" x14ac:dyDescent="0.15">
      <c r="A4845" s="4" t="s">
        <v>5200</v>
      </c>
      <c r="B4845" s="1" t="s">
        <v>3936</v>
      </c>
      <c r="C4845" s="6" t="s">
        <v>5200</v>
      </c>
      <c r="D4845" s="6" t="s">
        <v>5199</v>
      </c>
      <c r="F4845" t="str">
        <f t="shared" si="75"/>
        <v>"中共第六代",</v>
      </c>
    </row>
    <row r="4846" spans="1:6" x14ac:dyDescent="0.15">
      <c r="A4846" s="4" t="s">
        <v>5200</v>
      </c>
      <c r="B4846" s="1" t="s">
        <v>3937</v>
      </c>
      <c r="C4846" s="6" t="s">
        <v>5200</v>
      </c>
      <c r="D4846" s="6" t="s">
        <v>5199</v>
      </c>
      <c r="F4846" t="str">
        <f t="shared" si="75"/>
        <v>"中共独裁",</v>
      </c>
    </row>
    <row r="4847" spans="1:6" x14ac:dyDescent="0.15">
      <c r="A4847" s="4" t="s">
        <v>5200</v>
      </c>
      <c r="B4847" s="1" t="s">
        <v>3938</v>
      </c>
      <c r="C4847" s="6" t="s">
        <v>5200</v>
      </c>
      <c r="D4847" s="6" t="s">
        <v>5199</v>
      </c>
      <c r="F4847" t="str">
        <f t="shared" si="75"/>
        <v>"中共独枭",</v>
      </c>
    </row>
    <row r="4848" spans="1:6" x14ac:dyDescent="0.15">
      <c r="A4848" s="4" t="s">
        <v>5200</v>
      </c>
      <c r="B4848" s="1" t="s">
        <v>3939</v>
      </c>
      <c r="C4848" s="6" t="s">
        <v>5200</v>
      </c>
      <c r="D4848" s="6" t="s">
        <v>5199</v>
      </c>
      <c r="F4848" t="str">
        <f t="shared" si="75"/>
        <v>"中共恶霸",</v>
      </c>
    </row>
    <row r="4849" spans="1:6" x14ac:dyDescent="0.15">
      <c r="A4849" s="4" t="s">
        <v>5200</v>
      </c>
      <c r="B4849" s="1" t="s">
        <v>3940</v>
      </c>
      <c r="C4849" s="6" t="s">
        <v>5200</v>
      </c>
      <c r="D4849" s="6" t="s">
        <v>5199</v>
      </c>
      <c r="F4849" t="str">
        <f t="shared" si="75"/>
        <v>"中共监狱",</v>
      </c>
    </row>
    <row r="4850" spans="1:6" x14ac:dyDescent="0.15">
      <c r="A4850" s="4" t="s">
        <v>5200</v>
      </c>
      <c r="B4850" s="1" t="s">
        <v>3941</v>
      </c>
      <c r="C4850" s="6" t="s">
        <v>5200</v>
      </c>
      <c r="D4850" s="6" t="s">
        <v>5199</v>
      </c>
      <c r="F4850" t="str">
        <f t="shared" si="75"/>
        <v>"中共警察",</v>
      </c>
    </row>
    <row r="4851" spans="1:6" x14ac:dyDescent="0.15">
      <c r="A4851" s="4" t="s">
        <v>5200</v>
      </c>
      <c r="B4851" s="1" t="s">
        <v>3942</v>
      </c>
      <c r="C4851" s="6" t="s">
        <v>5200</v>
      </c>
      <c r="D4851" s="6" t="s">
        <v>5199</v>
      </c>
      <c r="F4851" t="str">
        <f t="shared" si="75"/>
        <v>"中共内斗",</v>
      </c>
    </row>
    <row r="4852" spans="1:6" x14ac:dyDescent="0.15">
      <c r="A4852" s="4" t="s">
        <v>5200</v>
      </c>
      <c r="B4852" s="1" t="s">
        <v>3943</v>
      </c>
      <c r="C4852" s="6" t="s">
        <v>5200</v>
      </c>
      <c r="D4852" s="6" t="s">
        <v>5199</v>
      </c>
      <c r="F4852" t="str">
        <f t="shared" si="75"/>
        <v>"中共迫害",</v>
      </c>
    </row>
    <row r="4853" spans="1:6" x14ac:dyDescent="0.15">
      <c r="A4853" s="4" t="s">
        <v>5200</v>
      </c>
      <c r="B4853" s="1" t="s">
        <v>3944</v>
      </c>
      <c r="C4853" s="6" t="s">
        <v>5200</v>
      </c>
      <c r="D4853" s="6" t="s">
        <v>5199</v>
      </c>
      <c r="F4853" t="str">
        <f t="shared" si="75"/>
        <v>"中共十七大幕前戏",</v>
      </c>
    </row>
    <row r="4854" spans="1:6" x14ac:dyDescent="0.15">
      <c r="A4854" s="4" t="s">
        <v>5200</v>
      </c>
      <c r="B4854" s="1" t="s">
        <v>3945</v>
      </c>
      <c r="C4854" s="6" t="s">
        <v>5200</v>
      </c>
      <c r="D4854" s="6" t="s">
        <v>5199</v>
      </c>
      <c r="F4854" t="str">
        <f t="shared" si="75"/>
        <v>"中共太子",</v>
      </c>
    </row>
    <row r="4855" spans="1:6" x14ac:dyDescent="0.15">
      <c r="A4855" s="4" t="s">
        <v>5200</v>
      </c>
      <c r="B4855" s="1" t="s">
        <v>3946</v>
      </c>
      <c r="C4855" s="6" t="s">
        <v>5200</v>
      </c>
      <c r="D4855" s="6" t="s">
        <v>5199</v>
      </c>
      <c r="F4855" t="str">
        <f t="shared" si="75"/>
        <v>"中共统治",</v>
      </c>
    </row>
    <row r="4856" spans="1:6" x14ac:dyDescent="0.15">
      <c r="A4856" s="4" t="s">
        <v>5200</v>
      </c>
      <c r="B4856" s="1" t="s">
        <v>3947</v>
      </c>
      <c r="C4856" s="6" t="s">
        <v>5200</v>
      </c>
      <c r="D4856" s="6" t="s">
        <v>5199</v>
      </c>
      <c r="F4856" t="str">
        <f t="shared" si="75"/>
        <v>"中共亡",</v>
      </c>
    </row>
    <row r="4857" spans="1:6" x14ac:dyDescent="0.15">
      <c r="A4857" s="4" t="s">
        <v>5200</v>
      </c>
      <c r="B4857" s="1" t="s">
        <v>3948</v>
      </c>
      <c r="C4857" s="6" t="s">
        <v>5200</v>
      </c>
      <c r="D4857" s="6" t="s">
        <v>5199</v>
      </c>
      <c r="F4857" t="str">
        <f t="shared" si="75"/>
        <v>"中共王朝",</v>
      </c>
    </row>
    <row r="4858" spans="1:6" x14ac:dyDescent="0.15">
      <c r="A4858" s="4" t="s">
        <v>5200</v>
      </c>
      <c r="B4858" s="1" t="s">
        <v>3949</v>
      </c>
      <c r="C4858" s="6" t="s">
        <v>5200</v>
      </c>
      <c r="D4858" s="6" t="s">
        <v>5199</v>
      </c>
      <c r="F4858" t="str">
        <f t="shared" si="75"/>
        <v>"中共伪政权",</v>
      </c>
    </row>
    <row r="4859" spans="1:6" x14ac:dyDescent="0.15">
      <c r="A4859" s="4" t="s">
        <v>5200</v>
      </c>
      <c r="B4859" s="1" t="s">
        <v>3950</v>
      </c>
      <c r="C4859" s="6" t="s">
        <v>5200</v>
      </c>
      <c r="D4859" s="6" t="s">
        <v>5199</v>
      </c>
      <c r="F4859" t="str">
        <f t="shared" si="75"/>
        <v>"中共心中最大的恐惧",</v>
      </c>
    </row>
    <row r="4860" spans="1:6" x14ac:dyDescent="0.15">
      <c r="A4860" s="4" t="s">
        <v>5200</v>
      </c>
      <c r="B4860" s="1" t="s">
        <v>3951</v>
      </c>
      <c r="C4860" s="6" t="s">
        <v>5200</v>
      </c>
      <c r="D4860" s="6" t="s">
        <v>5199</v>
      </c>
      <c r="F4860" t="str">
        <f t="shared" si="75"/>
        <v>"中共政权",</v>
      </c>
    </row>
    <row r="4861" spans="1:6" x14ac:dyDescent="0.15">
      <c r="A4861" s="4" t="s">
        <v>5200</v>
      </c>
      <c r="B4861" s="1" t="s">
        <v>3952</v>
      </c>
      <c r="C4861" s="6" t="s">
        <v>5200</v>
      </c>
      <c r="D4861" s="6" t="s">
        <v>5199</v>
      </c>
      <c r="F4861" t="str">
        <f t="shared" si="75"/>
        <v>"中共政坛腐败内幕",</v>
      </c>
    </row>
    <row r="4862" spans="1:6" x14ac:dyDescent="0.15">
      <c r="A4862" s="4" t="s">
        <v>5200</v>
      </c>
      <c r="B4862" s="1" t="s">
        <v>3953</v>
      </c>
      <c r="C4862" s="6" t="s">
        <v>5200</v>
      </c>
      <c r="D4862" s="6" t="s">
        <v>5199</v>
      </c>
      <c r="F4862" t="str">
        <f t="shared" si="75"/>
        <v>"中共政治流氓",</v>
      </c>
    </row>
    <row r="4863" spans="1:6" x14ac:dyDescent="0.15">
      <c r="A4863" s="4" t="s">
        <v>5200</v>
      </c>
      <c r="B4863" s="1" t="s">
        <v>3954</v>
      </c>
      <c r="C4863" s="6" t="s">
        <v>5200</v>
      </c>
      <c r="D4863" s="6" t="s">
        <v>5199</v>
      </c>
      <c r="F4863" t="str">
        <f t="shared" si="75"/>
        <v>"中共政治新星",</v>
      </c>
    </row>
    <row r="4864" spans="1:6" x14ac:dyDescent="0.15">
      <c r="A4864" s="4" t="s">
        <v>5200</v>
      </c>
      <c r="B4864" s="1" t="s">
        <v>3955</v>
      </c>
      <c r="C4864" s="6" t="s">
        <v>5200</v>
      </c>
      <c r="D4864" s="6" t="s">
        <v>5199</v>
      </c>
      <c r="F4864" t="str">
        <f t="shared" si="75"/>
        <v>"中共中央材料",</v>
      </c>
    </row>
    <row r="4865" spans="1:6" x14ac:dyDescent="0.15">
      <c r="A4865" s="4" t="s">
        <v>5200</v>
      </c>
      <c r="B4865" s="1" t="s">
        <v>3956</v>
      </c>
      <c r="C4865" s="6" t="s">
        <v>5200</v>
      </c>
      <c r="D4865" s="6" t="s">
        <v>5199</v>
      </c>
      <c r="F4865" t="str">
        <f t="shared" si="75"/>
        <v>"中共中央大换血",</v>
      </c>
    </row>
    <row r="4866" spans="1:6" x14ac:dyDescent="0.15">
      <c r="A4866" s="4" t="s">
        <v>5200</v>
      </c>
      <c r="B4866" s="1" t="s">
        <v>3957</v>
      </c>
      <c r="C4866" s="6" t="s">
        <v>5200</v>
      </c>
      <c r="D4866" s="6" t="s">
        <v>5199</v>
      </c>
      <c r="F4866" t="str">
        <f t="shared" ref="F4866:F4929" si="76">A4866&amp;B4866&amp;C4866&amp;D4866&amp;E4866</f>
        <v>"中共中央黑幕",</v>
      </c>
    </row>
    <row r="4867" spans="1:6" x14ac:dyDescent="0.15">
      <c r="A4867" s="4" t="s">
        <v>5200</v>
      </c>
      <c r="B4867" s="1" t="s">
        <v>3958</v>
      </c>
      <c r="C4867" s="6" t="s">
        <v>5200</v>
      </c>
      <c r="D4867" s="6" t="s">
        <v>5199</v>
      </c>
      <c r="F4867" t="str">
        <f t="shared" si="76"/>
        <v>"中共中央文件",</v>
      </c>
    </row>
    <row r="4868" spans="1:6" x14ac:dyDescent="0.15">
      <c r="A4868" s="4" t="s">
        <v>5200</v>
      </c>
      <c r="B4868" s="1" t="s">
        <v>3959</v>
      </c>
      <c r="C4868" s="6" t="s">
        <v>5200</v>
      </c>
      <c r="D4868" s="6" t="s">
        <v>5199</v>
      </c>
      <c r="F4868" t="str">
        <f t="shared" si="76"/>
        <v>"中共中央资料",</v>
      </c>
    </row>
    <row r="4869" spans="1:6" x14ac:dyDescent="0.15">
      <c r="A4869" s="4" t="s">
        <v>5200</v>
      </c>
      <c r="B4869" s="1" t="s">
        <v>3960</v>
      </c>
      <c r="C4869" s="6" t="s">
        <v>5200</v>
      </c>
      <c r="D4869" s="6" t="s">
        <v>5199</v>
      </c>
      <c r="F4869" t="str">
        <f t="shared" si="76"/>
        <v>"中共专制",</v>
      </c>
    </row>
    <row r="4870" spans="1:6" x14ac:dyDescent="0.15">
      <c r="A4870" s="4" t="s">
        <v>5200</v>
      </c>
      <c r="B4870" s="1" t="s">
        <v>3961</v>
      </c>
      <c r="C4870" s="6" t="s">
        <v>5200</v>
      </c>
      <c r="D4870" s="6" t="s">
        <v>5199</v>
      </c>
      <c r="F4870" t="str">
        <f t="shared" si="76"/>
        <v>"中共走狗",</v>
      </c>
    </row>
    <row r="4871" spans="1:6" x14ac:dyDescent="0.15">
      <c r="A4871" s="4" t="s">
        <v>5200</v>
      </c>
      <c r="B4871" s="1" t="s">
        <v>3962</v>
      </c>
      <c r="C4871" s="6" t="s">
        <v>5200</v>
      </c>
      <c r="D4871" s="6" t="s">
        <v>5199</v>
      </c>
      <c r="F4871" t="str">
        <f t="shared" si="76"/>
        <v>"中国报禁",</v>
      </c>
    </row>
    <row r="4872" spans="1:6" x14ac:dyDescent="0.15">
      <c r="A4872" s="4" t="s">
        <v>5200</v>
      </c>
      <c r="B4872" s="1" t="s">
        <v>3963</v>
      </c>
      <c r="C4872" s="6" t="s">
        <v>5200</v>
      </c>
      <c r="D4872" s="6" t="s">
        <v>5199</v>
      </c>
      <c r="F4872" t="str">
        <f t="shared" si="76"/>
        <v>"中国泛蓝联盟",</v>
      </c>
    </row>
    <row r="4873" spans="1:6" x14ac:dyDescent="0.15">
      <c r="A4873" s="4" t="s">
        <v>5200</v>
      </c>
      <c r="B4873" s="1" t="s">
        <v>3964</v>
      </c>
      <c r="C4873" s="6" t="s">
        <v>5200</v>
      </c>
      <c r="D4873" s="6" t="s">
        <v>5199</v>
      </c>
      <c r="F4873" t="str">
        <f t="shared" si="76"/>
        <v>"中国复兴论坛",</v>
      </c>
    </row>
    <row r="4874" spans="1:6" x14ac:dyDescent="0.15">
      <c r="A4874" s="4" t="s">
        <v>5200</v>
      </c>
      <c r="B4874" s="1" t="s">
        <v>3965</v>
      </c>
      <c r="C4874" s="6" t="s">
        <v>5200</v>
      </c>
      <c r="D4874" s="6" t="s">
        <v>5199</v>
      </c>
      <c r="F4874" t="str">
        <f t="shared" si="76"/>
        <v>"中国改革年代政治斗争",</v>
      </c>
    </row>
    <row r="4875" spans="1:6" x14ac:dyDescent="0.15">
      <c r="A4875" s="4" t="s">
        <v>5200</v>
      </c>
      <c r="B4875" s="1" t="s">
        <v>3966</v>
      </c>
      <c r="C4875" s="6" t="s">
        <v>5200</v>
      </c>
      <c r="D4875" s="6" t="s">
        <v>5199</v>
      </c>
      <c r="F4875" t="str">
        <f t="shared" si="76"/>
        <v>"中国高层权力斗争",</v>
      </c>
    </row>
    <row r="4876" spans="1:6" x14ac:dyDescent="0.15">
      <c r="A4876" s="4" t="s">
        <v>5200</v>
      </c>
      <c r="B4876" s="1" t="s">
        <v>3967</v>
      </c>
      <c r="C4876" s="6" t="s">
        <v>5200</v>
      </c>
      <c r="D4876" s="6" t="s">
        <v>5199</v>
      </c>
      <c r="F4876" t="str">
        <f t="shared" si="76"/>
        <v>"中国高层人事变动解读",</v>
      </c>
    </row>
    <row r="4877" spans="1:6" x14ac:dyDescent="0.15">
      <c r="A4877" s="4" t="s">
        <v>5200</v>
      </c>
      <c r="B4877" s="1" t="s">
        <v>3968</v>
      </c>
      <c r="C4877" s="6" t="s">
        <v>5200</v>
      </c>
      <c r="D4877" s="6" t="s">
        <v>5199</v>
      </c>
      <c r="F4877" t="str">
        <f t="shared" si="76"/>
        <v>"中国革命党",</v>
      </c>
    </row>
    <row r="4878" spans="1:6" x14ac:dyDescent="0.15">
      <c r="A4878" s="4" t="s">
        <v>5200</v>
      </c>
      <c r="B4878" s="1" t="s">
        <v>3969</v>
      </c>
      <c r="C4878" s="6" t="s">
        <v>5200</v>
      </c>
      <c r="D4878" s="6" t="s">
        <v>5199</v>
      </c>
      <c r="F4878" t="str">
        <f t="shared" si="76"/>
        <v>"中国共产党亡",</v>
      </c>
    </row>
    <row r="4879" spans="1:6" x14ac:dyDescent="0.15">
      <c r="A4879" s="4" t="s">
        <v>5200</v>
      </c>
      <c r="B4879" s="1" t="s">
        <v>3970</v>
      </c>
      <c r="C4879" s="6" t="s">
        <v>5200</v>
      </c>
      <c r="D4879" s="6" t="s">
        <v>5199</v>
      </c>
      <c r="F4879" t="str">
        <f t="shared" si="76"/>
        <v>"中国孤儿院",</v>
      </c>
    </row>
    <row r="4880" spans="1:6" x14ac:dyDescent="0.15">
      <c r="A4880" s="4" t="s">
        <v>5200</v>
      </c>
      <c r="B4880" s="1" t="s">
        <v>3971</v>
      </c>
      <c r="C4880" s="6" t="s">
        <v>5200</v>
      </c>
      <c r="D4880" s="6" t="s">
        <v>5199</v>
      </c>
      <c r="F4880" t="str">
        <f t="shared" si="76"/>
        <v>"中国国家领导人子女任职名单",</v>
      </c>
    </row>
    <row r="4881" spans="1:6" x14ac:dyDescent="0.15">
      <c r="A4881" s="4" t="s">
        <v>5200</v>
      </c>
      <c r="B4881" s="1" t="s">
        <v>3972</v>
      </c>
      <c r="C4881" s="6" t="s">
        <v>5200</v>
      </c>
      <c r="D4881" s="6" t="s">
        <v>5199</v>
      </c>
      <c r="F4881" t="str">
        <f t="shared" si="76"/>
        <v>"中国海外腐败兵团",</v>
      </c>
    </row>
    <row r="4882" spans="1:6" x14ac:dyDescent="0.15">
      <c r="A4882" s="4" t="s">
        <v>5200</v>
      </c>
      <c r="B4882" s="1" t="s">
        <v>3973</v>
      </c>
      <c r="C4882" s="6" t="s">
        <v>5200</v>
      </c>
      <c r="D4882" s="6" t="s">
        <v>5199</v>
      </c>
      <c r="F4882" t="str">
        <f t="shared" si="76"/>
        <v>"中国六四真相",</v>
      </c>
    </row>
    <row r="4883" spans="1:6" x14ac:dyDescent="0.15">
      <c r="A4883" s="4" t="s">
        <v>5200</v>
      </c>
      <c r="B4883" s="1" t="s">
        <v>3974</v>
      </c>
      <c r="C4883" s="6" t="s">
        <v>5200</v>
      </c>
      <c r="D4883" s="6" t="s">
        <v>5199</v>
      </c>
      <c r="F4883" t="str">
        <f t="shared" si="76"/>
        <v>"中国民主党联合总部",</v>
      </c>
    </row>
    <row r="4884" spans="1:6" x14ac:dyDescent="0.15">
      <c r="A4884" s="4" t="s">
        <v>5200</v>
      </c>
      <c r="B4884" s="1" t="s">
        <v>3975</v>
      </c>
      <c r="C4884" s="6" t="s">
        <v>5200</v>
      </c>
      <c r="D4884" s="6" t="s">
        <v>5199</v>
      </c>
      <c r="F4884" t="str">
        <f t="shared" si="76"/>
        <v>"中国社会的艾滋病",</v>
      </c>
    </row>
    <row r="4885" spans="1:6" x14ac:dyDescent="0.15">
      <c r="A4885" s="4" t="s">
        <v>5200</v>
      </c>
      <c r="B4885" s="1" t="s">
        <v>3976</v>
      </c>
      <c r="C4885" s="6" t="s">
        <v>5200</v>
      </c>
      <c r="D4885" s="6" t="s">
        <v>5199</v>
      </c>
      <c r="F4885" t="str">
        <f t="shared" si="76"/>
        <v>"中国社会进步党",</v>
      </c>
    </row>
    <row r="4886" spans="1:6" x14ac:dyDescent="0.15">
      <c r="A4886" s="4" t="s">
        <v>5200</v>
      </c>
      <c r="B4886" s="1" t="s">
        <v>3977</v>
      </c>
      <c r="C4886" s="6" t="s">
        <v>5200</v>
      </c>
      <c r="D4886" s="6" t="s">
        <v>5199</v>
      </c>
      <c r="F4886" t="str">
        <f t="shared" si="76"/>
        <v>"中国社会论坛",</v>
      </c>
    </row>
    <row r="4887" spans="1:6" x14ac:dyDescent="0.15">
      <c r="A4887" s="4" t="s">
        <v>5200</v>
      </c>
      <c r="B4887" s="1" t="s">
        <v>3978</v>
      </c>
      <c r="C4887" s="6" t="s">
        <v>5200</v>
      </c>
      <c r="D4887" s="6" t="s">
        <v>5199</v>
      </c>
      <c r="F4887" t="str">
        <f t="shared" si="76"/>
        <v>"中国问题论坛",</v>
      </c>
    </row>
    <row r="4888" spans="1:6" x14ac:dyDescent="0.15">
      <c r="A4888" s="4" t="s">
        <v>5200</v>
      </c>
      <c r="B4888" s="1" t="s">
        <v>3979</v>
      </c>
      <c r="C4888" s="6" t="s">
        <v>5200</v>
      </c>
      <c r="D4888" s="6" t="s">
        <v>5199</v>
      </c>
      <c r="F4888" t="str">
        <f t="shared" si="76"/>
        <v>"中国在统一问题上的投降主义",</v>
      </c>
    </row>
    <row r="4889" spans="1:6" x14ac:dyDescent="0.15">
      <c r="A4889" s="4" t="s">
        <v>5200</v>
      </c>
      <c r="B4889" s="1" t="s">
        <v>3980</v>
      </c>
      <c r="C4889" s="6" t="s">
        <v>5200</v>
      </c>
      <c r="D4889" s="6" t="s">
        <v>5199</v>
      </c>
      <c r="F4889" t="str">
        <f t="shared" si="76"/>
        <v>"中国真实内容",</v>
      </c>
    </row>
    <row r="4890" spans="1:6" x14ac:dyDescent="0.15">
      <c r="A4890" s="4" t="s">
        <v>5200</v>
      </c>
      <c r="B4890" s="1" t="s">
        <v>3981</v>
      </c>
      <c r="C4890" s="6" t="s">
        <v>5200</v>
      </c>
      <c r="D4890" s="6" t="s">
        <v>5199</v>
      </c>
      <c r="F4890" t="str">
        <f t="shared" si="76"/>
        <v>"中国政坛“明日之星”",</v>
      </c>
    </row>
    <row r="4891" spans="1:6" x14ac:dyDescent="0.15">
      <c r="A4891" s="4" t="s">
        <v>5200</v>
      </c>
      <c r="B4891" s="1" t="s">
        <v>3982</v>
      </c>
      <c r="C4891" s="6" t="s">
        <v>5200</v>
      </c>
      <c r="D4891" s="6" t="s">
        <v>5199</v>
      </c>
      <c r="F4891" t="str">
        <f t="shared" si="76"/>
        <v>"中国政坛“清华帮”盛极而衰",</v>
      </c>
    </row>
    <row r="4892" spans="1:6" x14ac:dyDescent="0.15">
      <c r="A4892" s="4" t="s">
        <v>5200</v>
      </c>
      <c r="B4892" s="1" t="s">
        <v>3983</v>
      </c>
      <c r="C4892" s="6" t="s">
        <v>5200</v>
      </c>
      <c r="D4892" s="6" t="s">
        <v>5199</v>
      </c>
      <c r="F4892" t="str">
        <f t="shared" si="76"/>
        <v>"中国政坛新星",</v>
      </c>
    </row>
    <row r="4893" spans="1:6" x14ac:dyDescent="0.15">
      <c r="A4893" s="4" t="s">
        <v>5200</v>
      </c>
      <c r="B4893" s="1" t="s">
        <v>3984</v>
      </c>
      <c r="C4893" s="6" t="s">
        <v>5200</v>
      </c>
      <c r="D4893" s="6" t="s">
        <v>5199</v>
      </c>
      <c r="F4893" t="str">
        <f t="shared" si="76"/>
        <v>"中国政坛新星中的四大天王",</v>
      </c>
    </row>
    <row r="4894" spans="1:6" x14ac:dyDescent="0.15">
      <c r="A4894" s="4" t="s">
        <v>5200</v>
      </c>
      <c r="B4894" s="1" t="s">
        <v>3985</v>
      </c>
      <c r="C4894" s="6" t="s">
        <v>5200</v>
      </c>
      <c r="D4894" s="6" t="s">
        <v>5199</v>
      </c>
      <c r="F4894" t="str">
        <f t="shared" si="76"/>
        <v>"中国政治新星",</v>
      </c>
    </row>
    <row r="4895" spans="1:6" x14ac:dyDescent="0.15">
      <c r="A4895" s="4" t="s">
        <v>5200</v>
      </c>
      <c r="B4895" s="1" t="s">
        <v>1025</v>
      </c>
      <c r="C4895" s="6" t="s">
        <v>5200</v>
      </c>
      <c r="D4895" s="6" t="s">
        <v>5199</v>
      </c>
      <c r="F4895" t="str">
        <f t="shared" si="76"/>
        <v>"中国之春",</v>
      </c>
    </row>
    <row r="4896" spans="1:6" x14ac:dyDescent="0.15">
      <c r="A4896" s="4" t="s">
        <v>5200</v>
      </c>
      <c r="B4896" s="1" t="s">
        <v>3986</v>
      </c>
      <c r="C4896" s="6" t="s">
        <v>5200</v>
      </c>
      <c r="D4896" s="6" t="s">
        <v>5199</v>
      </c>
      <c r="F4896" t="str">
        <f t="shared" si="76"/>
        <v>"中国猪",</v>
      </c>
    </row>
    <row r="4897" spans="1:6" x14ac:dyDescent="0.15">
      <c r="A4897" s="4" t="s">
        <v>5200</v>
      </c>
      <c r="B4897" s="1" t="s">
        <v>3987</v>
      </c>
      <c r="C4897" s="6" t="s">
        <v>5200</v>
      </c>
      <c r="D4897" s="6" t="s">
        <v>5199</v>
      </c>
      <c r="F4897" t="str">
        <f t="shared" si="76"/>
        <v>"中國當局",</v>
      </c>
    </row>
    <row r="4898" spans="1:6" x14ac:dyDescent="0.15">
      <c r="A4898" s="4" t="s">
        <v>5200</v>
      </c>
      <c r="B4898" s="1" t="s">
        <v>3988</v>
      </c>
      <c r="C4898" s="6" t="s">
        <v>5200</v>
      </c>
      <c r="D4898" s="6" t="s">
        <v>5199</v>
      </c>
      <c r="F4898" t="str">
        <f t="shared" si="76"/>
        <v>"中國國家領導人子女任職名單",</v>
      </c>
    </row>
    <row r="4899" spans="1:6" x14ac:dyDescent="0.15">
      <c r="A4899" s="4" t="s">
        <v>5200</v>
      </c>
      <c r="B4899" s="1" t="s">
        <v>3989</v>
      </c>
      <c r="C4899" s="6" t="s">
        <v>5200</v>
      </c>
      <c r="D4899" s="6" t="s">
        <v>5199</v>
      </c>
      <c r="F4899" t="str">
        <f t="shared" si="76"/>
        <v>"中华大地思考",</v>
      </c>
    </row>
    <row r="4900" spans="1:6" x14ac:dyDescent="0.15">
      <c r="A4900" s="4" t="s">
        <v>5200</v>
      </c>
      <c r="B4900" s="1" t="s">
        <v>3990</v>
      </c>
      <c r="C4900" s="6" t="s">
        <v>5200</v>
      </c>
      <c r="D4900" s="6" t="s">
        <v>5199</v>
      </c>
      <c r="F4900" t="str">
        <f t="shared" si="76"/>
        <v>"中华大众",</v>
      </c>
    </row>
    <row r="4901" spans="1:6" x14ac:dyDescent="0.15">
      <c r="A4901" s="4" t="s">
        <v>5200</v>
      </c>
      <c r="B4901" s="1" t="s">
        <v>3991</v>
      </c>
      <c r="C4901" s="6" t="s">
        <v>5200</v>
      </c>
      <c r="D4901" s="6" t="s">
        <v>5199</v>
      </c>
      <c r="F4901" t="str">
        <f t="shared" si="76"/>
        <v>"中华讲清",</v>
      </c>
    </row>
    <row r="4902" spans="1:6" x14ac:dyDescent="0.15">
      <c r="A4902" s="4" t="s">
        <v>5200</v>
      </c>
      <c r="B4902" s="1" t="s">
        <v>3992</v>
      </c>
      <c r="C4902" s="6" t="s">
        <v>5200</v>
      </c>
      <c r="D4902" s="6" t="s">
        <v>5199</v>
      </c>
      <c r="F4902" t="str">
        <f t="shared" si="76"/>
        <v>"中华联邦政府",</v>
      </c>
    </row>
    <row r="4903" spans="1:6" x14ac:dyDescent="0.15">
      <c r="A4903" s="4" t="s">
        <v>5200</v>
      </c>
      <c r="B4903" s="1" t="s">
        <v>920</v>
      </c>
      <c r="C4903" s="6" t="s">
        <v>5200</v>
      </c>
      <c r="D4903" s="6" t="s">
        <v>5199</v>
      </c>
      <c r="F4903" t="str">
        <f t="shared" si="76"/>
        <v>"中华民国",</v>
      </c>
    </row>
    <row r="4904" spans="1:6" x14ac:dyDescent="0.15">
      <c r="A4904" s="4" t="s">
        <v>5200</v>
      </c>
      <c r="B4904" s="1" t="s">
        <v>3993</v>
      </c>
      <c r="C4904" s="6" t="s">
        <v>5200</v>
      </c>
      <c r="D4904" s="6" t="s">
        <v>5199</v>
      </c>
      <c r="F4904" t="str">
        <f t="shared" si="76"/>
        <v>"中华人民实话实说",</v>
      </c>
    </row>
    <row r="4905" spans="1:6" x14ac:dyDescent="0.15">
      <c r="A4905" s="4" t="s">
        <v>5200</v>
      </c>
      <c r="B4905" s="1" t="s">
        <v>3994</v>
      </c>
      <c r="C4905" s="6" t="s">
        <v>5200</v>
      </c>
      <c r="D4905" s="6" t="s">
        <v>5199</v>
      </c>
      <c r="F4905" t="str">
        <f t="shared" si="76"/>
        <v>"中华人民正邪",</v>
      </c>
    </row>
    <row r="4906" spans="1:6" x14ac:dyDescent="0.15">
      <c r="A4906" s="4" t="s">
        <v>5200</v>
      </c>
      <c r="B4906" s="1" t="s">
        <v>3995</v>
      </c>
      <c r="C4906" s="6" t="s">
        <v>5200</v>
      </c>
      <c r="D4906" s="6" t="s">
        <v>5199</v>
      </c>
      <c r="F4906" t="str">
        <f t="shared" si="76"/>
        <v>"中华时事",</v>
      </c>
    </row>
    <row r="4907" spans="1:6" x14ac:dyDescent="0.15">
      <c r="A4907" s="4" t="s">
        <v>5200</v>
      </c>
      <c r="B4907" s="1" t="s">
        <v>3996</v>
      </c>
      <c r="C4907" s="6" t="s">
        <v>5200</v>
      </c>
      <c r="D4907" s="6" t="s">
        <v>5199</v>
      </c>
      <c r="F4907" t="str">
        <f t="shared" si="76"/>
        <v>"中华养生益智功",</v>
      </c>
    </row>
    <row r="4908" spans="1:6" x14ac:dyDescent="0.15">
      <c r="A4908" s="4" t="s">
        <v>5200</v>
      </c>
      <c r="B4908" s="1" t="s">
        <v>3997</v>
      </c>
      <c r="C4908" s="6" t="s">
        <v>5200</v>
      </c>
      <c r="D4908" s="6" t="s">
        <v>5199</v>
      </c>
      <c r="F4908" t="str">
        <f t="shared" si="76"/>
        <v>"中华真实报道",</v>
      </c>
    </row>
    <row r="4909" spans="1:6" x14ac:dyDescent="0.15">
      <c r="A4909" s="4" t="s">
        <v>5200</v>
      </c>
      <c r="B4909" s="1" t="s">
        <v>3998</v>
      </c>
      <c r="C4909" s="6" t="s">
        <v>5200</v>
      </c>
      <c r="D4909" s="6" t="s">
        <v>5199</v>
      </c>
      <c r="F4909" t="str">
        <f t="shared" si="76"/>
        <v>"中南海的权利游戏",</v>
      </c>
    </row>
    <row r="4910" spans="1:6" x14ac:dyDescent="0.15">
      <c r="A4910" s="4" t="s">
        <v>5200</v>
      </c>
      <c r="B4910" s="1" t="s">
        <v>3999</v>
      </c>
      <c r="C4910" s="6" t="s">
        <v>5200</v>
      </c>
      <c r="D4910" s="6" t="s">
        <v>5199</v>
      </c>
      <c r="F4910" t="str">
        <f t="shared" si="76"/>
        <v>"中南海斗争",</v>
      </c>
    </row>
    <row r="4911" spans="1:6" x14ac:dyDescent="0.15">
      <c r="A4911" s="4" t="s">
        <v>5200</v>
      </c>
      <c r="B4911" s="1" t="s">
        <v>4000</v>
      </c>
      <c r="C4911" s="6" t="s">
        <v>5200</v>
      </c>
      <c r="D4911" s="6" t="s">
        <v>5199</v>
      </c>
      <c r="F4911" t="str">
        <f t="shared" si="76"/>
        <v>"中南海高层权利斗争",</v>
      </c>
    </row>
    <row r="4912" spans="1:6" x14ac:dyDescent="0.15">
      <c r="A4912" s="4" t="s">
        <v>5200</v>
      </c>
      <c r="B4912" s="1" t="s">
        <v>4001</v>
      </c>
      <c r="C4912" s="6" t="s">
        <v>5200</v>
      </c>
      <c r="D4912" s="6" t="s">
        <v>5199</v>
      </c>
      <c r="F4912" t="str">
        <f t="shared" si="76"/>
        <v>"中南海惊现东宫小朝廷",</v>
      </c>
    </row>
    <row r="4913" spans="1:6" x14ac:dyDescent="0.15">
      <c r="A4913" s="4" t="s">
        <v>5200</v>
      </c>
      <c r="B4913" s="1" t="s">
        <v>4002</v>
      </c>
      <c r="C4913" s="6" t="s">
        <v>5200</v>
      </c>
      <c r="D4913" s="6" t="s">
        <v>5199</v>
      </c>
      <c r="F4913" t="str">
        <f t="shared" si="76"/>
        <v>"中南海秘闻",</v>
      </c>
    </row>
    <row r="4914" spans="1:6" x14ac:dyDescent="0.15">
      <c r="A4914" s="4" t="s">
        <v>5200</v>
      </c>
      <c r="B4914" s="1" t="s">
        <v>4003</v>
      </c>
      <c r="C4914" s="6" t="s">
        <v>5200</v>
      </c>
      <c r="D4914" s="6" t="s">
        <v>5199</v>
      </c>
      <c r="F4914" t="str">
        <f t="shared" si="76"/>
        <v>"中南海内斗",</v>
      </c>
    </row>
    <row r="4915" spans="1:6" x14ac:dyDescent="0.15">
      <c r="A4915" s="4" t="s">
        <v>5200</v>
      </c>
      <c r="B4915" s="1" t="s">
        <v>4004</v>
      </c>
      <c r="C4915" s="6" t="s">
        <v>5200</v>
      </c>
      <c r="D4915" s="6" t="s">
        <v>5199</v>
      </c>
      <c r="F4915" t="str">
        <f t="shared" si="76"/>
        <v>"中南海内幕",</v>
      </c>
    </row>
    <row r="4916" spans="1:6" x14ac:dyDescent="0.15">
      <c r="A4916" s="4" t="s">
        <v>5200</v>
      </c>
      <c r="B4916" s="1" t="s">
        <v>4005</v>
      </c>
      <c r="C4916" s="6" t="s">
        <v>5200</v>
      </c>
      <c r="D4916" s="6" t="s">
        <v>5199</v>
      </c>
      <c r="F4916" t="str">
        <f t="shared" si="76"/>
        <v>"中南海浓云密布",</v>
      </c>
    </row>
    <row r="4917" spans="1:6" x14ac:dyDescent="0.15">
      <c r="A4917" s="4" t="s">
        <v>5200</v>
      </c>
      <c r="B4917" s="1" t="s">
        <v>4006</v>
      </c>
      <c r="C4917" s="6" t="s">
        <v>5200</v>
      </c>
      <c r="D4917" s="6" t="s">
        <v>5199</v>
      </c>
      <c r="F4917" t="str">
        <f t="shared" si="76"/>
        <v>"中央文件",</v>
      </c>
    </row>
    <row r="4918" spans="1:6" x14ac:dyDescent="0.15">
      <c r="A4918" s="4" t="s">
        <v>5200</v>
      </c>
      <c r="B4918" s="1" t="s">
        <v>4007</v>
      </c>
      <c r="C4918" s="6" t="s">
        <v>5200</v>
      </c>
      <c r="D4918" s="6" t="s">
        <v>5199</v>
      </c>
      <c r="F4918" t="str">
        <f t="shared" si="76"/>
        <v>"中央资料",</v>
      </c>
    </row>
    <row r="4919" spans="1:6" x14ac:dyDescent="0.15">
      <c r="A4919" s="4" t="s">
        <v>5200</v>
      </c>
      <c r="B4919" s="1" t="s">
        <v>4008</v>
      </c>
      <c r="C4919" s="6" t="s">
        <v>5200</v>
      </c>
      <c r="D4919" s="6" t="s">
        <v>5199</v>
      </c>
      <c r="F4919" t="str">
        <f t="shared" si="76"/>
        <v>"钟山风雨论坛",</v>
      </c>
    </row>
    <row r="4920" spans="1:6" x14ac:dyDescent="0.15">
      <c r="A4920" s="4" t="s">
        <v>5200</v>
      </c>
      <c r="B4920" s="1" t="s">
        <v>4009</v>
      </c>
      <c r="C4920" s="6" t="s">
        <v>5200</v>
      </c>
      <c r="D4920" s="6" t="s">
        <v>5199</v>
      </c>
      <c r="F4920" t="str">
        <f t="shared" si="76"/>
        <v>"重庆服装厂",</v>
      </c>
    </row>
    <row r="4921" spans="1:6" x14ac:dyDescent="0.15">
      <c r="A4921" s="4" t="s">
        <v>5200</v>
      </c>
      <c r="B4921" s="1" t="s">
        <v>4010</v>
      </c>
      <c r="C4921" s="6" t="s">
        <v>5200</v>
      </c>
      <c r="D4921" s="6" t="s">
        <v>5199</v>
      </c>
      <c r="F4921" t="str">
        <f t="shared" si="76"/>
        <v>"重庆钢构",</v>
      </c>
    </row>
    <row r="4922" spans="1:6" x14ac:dyDescent="0.15">
      <c r="A4922" s="4" t="s">
        <v>5200</v>
      </c>
      <c r="B4922" s="1" t="s">
        <v>4011</v>
      </c>
      <c r="C4922" s="6" t="s">
        <v>5200</v>
      </c>
      <c r="D4922" s="6" t="s">
        <v>5199</v>
      </c>
      <c r="F4922" t="str">
        <f t="shared" si="76"/>
        <v>"重庆婚纱摄影",</v>
      </c>
    </row>
    <row r="4923" spans="1:6" x14ac:dyDescent="0.15">
      <c r="A4923" s="4" t="s">
        <v>5200</v>
      </c>
      <c r="B4923" s="1" t="s">
        <v>4012</v>
      </c>
      <c r="C4923" s="6" t="s">
        <v>5200</v>
      </c>
      <c r="D4923" s="6" t="s">
        <v>5199</v>
      </c>
      <c r="F4923" t="str">
        <f t="shared" si="76"/>
        <v>"重庆滤油机",</v>
      </c>
    </row>
    <row r="4924" spans="1:6" x14ac:dyDescent="0.15">
      <c r="A4924" s="4" t="s">
        <v>5200</v>
      </c>
      <c r="B4924" s="1" t="s">
        <v>4013</v>
      </c>
      <c r="C4924" s="6" t="s">
        <v>5200</v>
      </c>
      <c r="D4924" s="6" t="s">
        <v>5199</v>
      </c>
      <c r="F4924" t="str">
        <f t="shared" si="76"/>
        <v>"重庆木门厂",</v>
      </c>
    </row>
    <row r="4925" spans="1:6" x14ac:dyDescent="0.15">
      <c r="A4925" s="4" t="s">
        <v>5200</v>
      </c>
      <c r="B4925" s="1" t="s">
        <v>4014</v>
      </c>
      <c r="C4925" s="6" t="s">
        <v>5200</v>
      </c>
      <c r="D4925" s="6" t="s">
        <v>5199</v>
      </c>
      <c r="F4925" t="str">
        <f t="shared" si="76"/>
        <v>"重庆网站建设",</v>
      </c>
    </row>
    <row r="4926" spans="1:6" x14ac:dyDescent="0.15">
      <c r="A4926" s="4" t="s">
        <v>5200</v>
      </c>
      <c r="B4926" s="1" t="s">
        <v>4015</v>
      </c>
      <c r="C4926" s="6" t="s">
        <v>5200</v>
      </c>
      <c r="D4926" s="6" t="s">
        <v>5199</v>
      </c>
      <c r="F4926" t="str">
        <f t="shared" si="76"/>
        <v>"重庆物业公司",</v>
      </c>
    </row>
    <row r="4927" spans="1:6" x14ac:dyDescent="0.15">
      <c r="A4927" s="4" t="s">
        <v>5200</v>
      </c>
      <c r="B4927" s="1" t="s">
        <v>4016</v>
      </c>
      <c r="C4927" s="6" t="s">
        <v>5200</v>
      </c>
      <c r="D4927" s="6" t="s">
        <v>5199</v>
      </c>
      <c r="F4927" t="str">
        <f t="shared" si="76"/>
        <v>"周恩来忏悔",</v>
      </c>
    </row>
    <row r="4928" spans="1:6" x14ac:dyDescent="0.15">
      <c r="A4928" s="4" t="s">
        <v>5200</v>
      </c>
      <c r="B4928" s="1" t="s">
        <v>4017</v>
      </c>
      <c r="C4928" s="6" t="s">
        <v>5200</v>
      </c>
      <c r="D4928" s="6" t="s">
        <v>5199</v>
      </c>
      <c r="F4928" t="str">
        <f t="shared" si="76"/>
        <v>"周恩来后悔",</v>
      </c>
    </row>
    <row r="4929" spans="1:6" x14ac:dyDescent="0.15">
      <c r="A4929" s="4" t="s">
        <v>5200</v>
      </c>
      <c r="B4929" s="1" t="s">
        <v>4018</v>
      </c>
      <c r="C4929" s="6" t="s">
        <v>5200</v>
      </c>
      <c r="D4929" s="6" t="s">
        <v>5199</v>
      </c>
      <c r="F4929" t="str">
        <f t="shared" si="76"/>
        <v>"周恩来自责",</v>
      </c>
    </row>
    <row r="4930" spans="1:6" x14ac:dyDescent="0.15">
      <c r="A4930" s="4" t="s">
        <v>5200</v>
      </c>
      <c r="B4930" s="1" t="s">
        <v>4019</v>
      </c>
      <c r="C4930" s="6" t="s">
        <v>5200</v>
      </c>
      <c r="D4930" s="6" t="s">
        <v>5199</v>
      </c>
      <c r="F4930" t="str">
        <f t="shared" ref="F4930:F4993" si="77">A4930&amp;B4930&amp;C4930&amp;D4930&amp;E4930</f>
        <v>"周刊纪事",</v>
      </c>
    </row>
    <row r="4931" spans="1:6" x14ac:dyDescent="0.15">
      <c r="A4931" s="4" t="s">
        <v>5200</v>
      </c>
      <c r="B4931" s="1" t="s">
        <v>4020</v>
      </c>
      <c r="C4931" s="6" t="s">
        <v>5200</v>
      </c>
      <c r="D4931" s="6" t="s">
        <v>5199</v>
      </c>
      <c r="F4931" t="str">
        <f t="shared" si="77"/>
        <v>"周容重",</v>
      </c>
    </row>
    <row r="4932" spans="1:6" x14ac:dyDescent="0.15">
      <c r="A4932" s="4" t="s">
        <v>5200</v>
      </c>
      <c r="B4932" s="1" t="s">
        <v>4021</v>
      </c>
      <c r="C4932" s="6" t="s">
        <v>5200</v>
      </c>
      <c r="D4932" s="6" t="s">
        <v>5199</v>
      </c>
      <c r="F4932" t="str">
        <f t="shared" si="77"/>
        <v>"周水同志在全省计划工交工作会议上的报告",</v>
      </c>
    </row>
    <row r="4933" spans="1:6" x14ac:dyDescent="0.15">
      <c r="A4933" s="4" t="s">
        <v>5200</v>
      </c>
      <c r="B4933" s="1" t="s">
        <v>4022</v>
      </c>
      <c r="C4933" s="6" t="s">
        <v>5200</v>
      </c>
      <c r="D4933" s="6" t="s">
        <v>5199</v>
      </c>
      <c r="F4933" t="str">
        <f t="shared" si="77"/>
        <v>"周天法",</v>
      </c>
    </row>
    <row r="4934" spans="1:6" x14ac:dyDescent="0.15">
      <c r="A4934" s="4" t="s">
        <v>5200</v>
      </c>
      <c r="B4934" s="1" t="s">
        <v>4023</v>
      </c>
      <c r="C4934" s="6" t="s">
        <v>5200</v>
      </c>
      <c r="D4934" s="6" t="s">
        <v>5199</v>
      </c>
      <c r="F4934" t="str">
        <f t="shared" si="77"/>
        <v>"朱蒙",</v>
      </c>
    </row>
    <row r="4935" spans="1:6" x14ac:dyDescent="0.15">
      <c r="A4935" s="4" t="s">
        <v>5200</v>
      </c>
      <c r="B4935" s="1" t="s">
        <v>205</v>
      </c>
      <c r="C4935" s="6" t="s">
        <v>5200</v>
      </c>
      <c r="D4935" s="6" t="s">
        <v>5199</v>
      </c>
      <c r="F4935" t="str">
        <f t="shared" si="77"/>
        <v>"朱容基",</v>
      </c>
    </row>
    <row r="4936" spans="1:6" x14ac:dyDescent="0.15">
      <c r="A4936" s="4" t="s">
        <v>5200</v>
      </c>
      <c r="B4936" s="1" t="s">
        <v>206</v>
      </c>
      <c r="C4936" s="6" t="s">
        <v>5200</v>
      </c>
      <c r="D4936" s="6" t="s">
        <v>5199</v>
      </c>
      <c r="F4936" t="str">
        <f t="shared" si="77"/>
        <v>"朱镕基",</v>
      </c>
    </row>
    <row r="4937" spans="1:6" x14ac:dyDescent="0.15">
      <c r="A4937" s="4" t="s">
        <v>5200</v>
      </c>
      <c r="B4937" s="1" t="s">
        <v>287</v>
      </c>
      <c r="C4937" s="6" t="s">
        <v>5200</v>
      </c>
      <c r="D4937" s="6" t="s">
        <v>5199</v>
      </c>
      <c r="F4937" t="str">
        <f t="shared" si="77"/>
        <v>"朱鎔基",</v>
      </c>
    </row>
    <row r="4938" spans="1:6" x14ac:dyDescent="0.15">
      <c r="A4938" s="4" t="s">
        <v>5200</v>
      </c>
      <c r="B4938" s="1" t="s">
        <v>4024</v>
      </c>
      <c r="C4938" s="6" t="s">
        <v>5200</v>
      </c>
      <c r="D4938" s="6" t="s">
        <v>5199</v>
      </c>
      <c r="F4938" t="str">
        <f t="shared" si="77"/>
        <v>"朱颜血",</v>
      </c>
    </row>
    <row r="4939" spans="1:6" x14ac:dyDescent="0.15">
      <c r="A4939" s="4" t="s">
        <v>5200</v>
      </c>
      <c r="B4939" s="1" t="s">
        <v>1827</v>
      </c>
      <c r="C4939" s="6" t="s">
        <v>5200</v>
      </c>
      <c r="D4939" s="6" t="s">
        <v>5199</v>
      </c>
      <c r="F4939" t="str">
        <f t="shared" si="77"/>
        <v>"猪操",</v>
      </c>
    </row>
    <row r="4940" spans="1:6" x14ac:dyDescent="0.15">
      <c r="A4940" s="4" t="s">
        <v>5200</v>
      </c>
      <c r="B4940" s="1" t="s">
        <v>4025</v>
      </c>
      <c r="C4940" s="6" t="s">
        <v>5200</v>
      </c>
      <c r="D4940" s="6" t="s">
        <v>5199</v>
      </c>
      <c r="F4940" t="str">
        <f t="shared" si="77"/>
        <v>"猪哥6合网中国网址联盟",</v>
      </c>
    </row>
    <row r="4941" spans="1:6" x14ac:dyDescent="0.15">
      <c r="A4941" s="4" t="s">
        <v>5200</v>
      </c>
      <c r="B4941" s="1" t="s">
        <v>4026</v>
      </c>
      <c r="C4941" s="6" t="s">
        <v>5200</v>
      </c>
      <c r="D4941" s="6" t="s">
        <v>5199</v>
      </c>
      <c r="F4941" t="str">
        <f t="shared" si="77"/>
        <v>"猪聋畸",</v>
      </c>
    </row>
    <row r="4942" spans="1:6" x14ac:dyDescent="0.15">
      <c r="A4942" s="4" t="s">
        <v>5200</v>
      </c>
      <c r="B4942" s="1" t="s">
        <v>4027</v>
      </c>
      <c r="C4942" s="6" t="s">
        <v>5200</v>
      </c>
      <c r="D4942" s="6" t="s">
        <v>5199</v>
      </c>
      <c r="F4942" t="str">
        <f t="shared" si="77"/>
        <v>"主席复活",</v>
      </c>
    </row>
    <row r="4943" spans="1:6" x14ac:dyDescent="0.15">
      <c r="A4943" s="4" t="s">
        <v>5200</v>
      </c>
      <c r="B4943" s="1" t="s">
        <v>4028</v>
      </c>
      <c r="C4943" s="6" t="s">
        <v>5200</v>
      </c>
      <c r="D4943" s="6" t="s">
        <v>5199</v>
      </c>
      <c r="F4943" t="str">
        <f t="shared" si="77"/>
        <v>"专业代考",</v>
      </c>
    </row>
    <row r="4944" spans="1:6" x14ac:dyDescent="0.15">
      <c r="A4944" s="4" t="s">
        <v>5200</v>
      </c>
      <c r="B4944" s="1" t="s">
        <v>110</v>
      </c>
      <c r="C4944" s="6" t="s">
        <v>5200</v>
      </c>
      <c r="D4944" s="6" t="s">
        <v>5199</v>
      </c>
      <c r="F4944" t="str">
        <f t="shared" si="77"/>
        <v>"专政",</v>
      </c>
    </row>
    <row r="4945" spans="1:6" x14ac:dyDescent="0.15">
      <c r="A4945" s="4" t="s">
        <v>5200</v>
      </c>
      <c r="B4945" s="1" t="s">
        <v>256</v>
      </c>
      <c r="C4945" s="6" t="s">
        <v>5200</v>
      </c>
      <c r="D4945" s="6" t="s">
        <v>5199</v>
      </c>
      <c r="F4945" t="str">
        <f t="shared" si="77"/>
        <v>"专制",</v>
      </c>
    </row>
    <row r="4946" spans="1:6" x14ac:dyDescent="0.15">
      <c r="A4946" s="4" t="s">
        <v>5200</v>
      </c>
      <c r="B4946" s="1" t="s">
        <v>259</v>
      </c>
      <c r="C4946" s="6" t="s">
        <v>5200</v>
      </c>
      <c r="D4946" s="6" t="s">
        <v>5199</v>
      </c>
      <c r="F4946" t="str">
        <f t="shared" si="77"/>
        <v>"專政",</v>
      </c>
    </row>
    <row r="4947" spans="1:6" x14ac:dyDescent="0.15">
      <c r="A4947" s="4" t="s">
        <v>5200</v>
      </c>
      <c r="B4947" s="1" t="s">
        <v>320</v>
      </c>
      <c r="C4947" s="6" t="s">
        <v>5200</v>
      </c>
      <c r="D4947" s="6" t="s">
        <v>5199</v>
      </c>
      <c r="F4947" t="str">
        <f t="shared" si="77"/>
        <v>"專制",</v>
      </c>
    </row>
    <row r="4948" spans="1:6" x14ac:dyDescent="0.15">
      <c r="A4948" s="4" t="s">
        <v>5200</v>
      </c>
      <c r="B4948" s="1" t="s">
        <v>4029</v>
      </c>
      <c r="C4948" s="6" t="s">
        <v>5200</v>
      </c>
      <c r="D4948" s="6" t="s">
        <v>5199</v>
      </c>
      <c r="F4948" t="str">
        <f t="shared" si="77"/>
        <v>"转{10}法{10}轮",</v>
      </c>
    </row>
    <row r="4949" spans="1:6" x14ac:dyDescent="0.15">
      <c r="A4949" s="4" t="s">
        <v>5200</v>
      </c>
      <c r="B4949" s="1" t="s">
        <v>1026</v>
      </c>
      <c r="C4949" s="6" t="s">
        <v>5200</v>
      </c>
      <c r="D4949" s="6" t="s">
        <v>5199</v>
      </c>
      <c r="F4949" t="str">
        <f t="shared" si="77"/>
        <v>"转法轮",</v>
      </c>
    </row>
    <row r="4950" spans="1:6" x14ac:dyDescent="0.15">
      <c r="A4950" s="4" t="s">
        <v>5200</v>
      </c>
      <c r="B4950" s="1" t="s">
        <v>4030</v>
      </c>
      <c r="C4950" s="6" t="s">
        <v>5200</v>
      </c>
      <c r="D4950" s="6" t="s">
        <v>5199</v>
      </c>
      <c r="F4950" t="str">
        <f t="shared" si="77"/>
        <v>"轉法輪",</v>
      </c>
    </row>
    <row r="4951" spans="1:6" x14ac:dyDescent="0.15">
      <c r="A4951" s="4" t="s">
        <v>5200</v>
      </c>
      <c r="B4951" s="1" t="s">
        <v>4031</v>
      </c>
      <c r="C4951" s="6" t="s">
        <v>5200</v>
      </c>
      <c r="D4951" s="6" t="s">
        <v>5199</v>
      </c>
      <c r="F4951" t="str">
        <f t="shared" si="77"/>
        <v>"壮阳药",</v>
      </c>
    </row>
    <row r="4952" spans="1:6" x14ac:dyDescent="0.15">
      <c r="A4952" s="4" t="s">
        <v>5200</v>
      </c>
      <c r="B4952" s="1" t="s">
        <v>4032</v>
      </c>
      <c r="C4952" s="6" t="s">
        <v>5200</v>
      </c>
      <c r="D4952" s="6" t="s">
        <v>5199</v>
      </c>
      <c r="F4952" t="str">
        <f t="shared" si="77"/>
        <v>"啄木鸟公司",</v>
      </c>
    </row>
    <row r="4953" spans="1:6" x14ac:dyDescent="0.15">
      <c r="A4953" s="4" t="s">
        <v>5200</v>
      </c>
      <c r="B4953" s="1" t="s">
        <v>4033</v>
      </c>
      <c r="C4953" s="6" t="s">
        <v>5200</v>
      </c>
      <c r="D4953" s="6" t="s">
        <v>5199</v>
      </c>
      <c r="F4953" t="str">
        <f t="shared" si="77"/>
        <v>"啄木鳥公司",</v>
      </c>
    </row>
    <row r="4954" spans="1:6" x14ac:dyDescent="0.15">
      <c r="A4954" s="4" t="s">
        <v>5200</v>
      </c>
      <c r="B4954" s="1" t="s">
        <v>857</v>
      </c>
      <c r="C4954" s="6" t="s">
        <v>5200</v>
      </c>
      <c r="D4954" s="6" t="s">
        <v>5199</v>
      </c>
      <c r="F4954" t="str">
        <f t="shared" si="77"/>
        <v>"子女任职名单",</v>
      </c>
    </row>
    <row r="4955" spans="1:6" x14ac:dyDescent="0.15">
      <c r="A4955" s="4" t="s">
        <v>5200</v>
      </c>
      <c r="B4955" s="1" t="s">
        <v>4034</v>
      </c>
      <c r="C4955" s="6" t="s">
        <v>5200</v>
      </c>
      <c r="D4955" s="6" t="s">
        <v>5199</v>
      </c>
      <c r="F4955" t="str">
        <f t="shared" si="77"/>
        <v>"自殘",</v>
      </c>
    </row>
    <row r="4956" spans="1:6" x14ac:dyDescent="0.15">
      <c r="A4956" s="4" t="s">
        <v>5200</v>
      </c>
      <c r="B4956" s="1" t="s">
        <v>242</v>
      </c>
      <c r="C4956" s="6" t="s">
        <v>5200</v>
      </c>
      <c r="D4956" s="6" t="s">
        <v>5199</v>
      </c>
      <c r="F4956" t="str">
        <f t="shared" si="77"/>
        <v>"自焚",</v>
      </c>
    </row>
    <row r="4957" spans="1:6" x14ac:dyDescent="0.15">
      <c r="A4957" s="4" t="s">
        <v>5200</v>
      </c>
      <c r="B4957" s="1" t="s">
        <v>81</v>
      </c>
      <c r="C4957" s="6" t="s">
        <v>5200</v>
      </c>
      <c r="D4957" s="6" t="s">
        <v>5199</v>
      </c>
      <c r="F4957" t="str">
        <f t="shared" si="77"/>
        <v>"自摸",</v>
      </c>
    </row>
    <row r="4958" spans="1:6" x14ac:dyDescent="0.15">
      <c r="A4958" s="4" t="s">
        <v>5200</v>
      </c>
      <c r="B4958" s="1" t="s">
        <v>51</v>
      </c>
      <c r="C4958" s="6" t="s">
        <v>5200</v>
      </c>
      <c r="D4958" s="6" t="s">
        <v>5199</v>
      </c>
      <c r="F4958" t="str">
        <f t="shared" si="77"/>
        <v>"自拍",</v>
      </c>
    </row>
    <row r="4959" spans="1:6" x14ac:dyDescent="0.15">
      <c r="A4959" s="4" t="s">
        <v>5200</v>
      </c>
      <c r="B4959" s="1" t="s">
        <v>2480</v>
      </c>
      <c r="C4959" s="6" t="s">
        <v>5200</v>
      </c>
      <c r="D4959" s="6" t="s">
        <v>5199</v>
      </c>
      <c r="F4959" t="str">
        <f t="shared" si="77"/>
        <v>"自杀",</v>
      </c>
    </row>
    <row r="4960" spans="1:6" x14ac:dyDescent="0.15">
      <c r="A4960" s="4" t="s">
        <v>5200</v>
      </c>
      <c r="B4960" s="1" t="s">
        <v>848</v>
      </c>
      <c r="C4960" s="6" t="s">
        <v>5200</v>
      </c>
      <c r="D4960" s="6" t="s">
        <v>5199</v>
      </c>
      <c r="F4960" t="str">
        <f t="shared" si="77"/>
        <v>"自杀手册",</v>
      </c>
    </row>
    <row r="4961" spans="1:6" x14ac:dyDescent="0.15">
      <c r="A4961" s="4" t="s">
        <v>5200</v>
      </c>
      <c r="B4961" s="1" t="s">
        <v>847</v>
      </c>
      <c r="C4961" s="6" t="s">
        <v>5200</v>
      </c>
      <c r="D4961" s="6" t="s">
        <v>5199</v>
      </c>
      <c r="F4961" t="str">
        <f t="shared" si="77"/>
        <v>"自杀指南",</v>
      </c>
    </row>
    <row r="4962" spans="1:6" x14ac:dyDescent="0.15">
      <c r="A4962" s="4" t="s">
        <v>5200</v>
      </c>
      <c r="B4962" s="1" t="s">
        <v>4035</v>
      </c>
      <c r="C4962" s="6" t="s">
        <v>5200</v>
      </c>
      <c r="D4962" s="6" t="s">
        <v>5199</v>
      </c>
      <c r="F4962" t="str">
        <f t="shared" si="77"/>
        <v>"自殺手冊",</v>
      </c>
    </row>
    <row r="4963" spans="1:6" x14ac:dyDescent="0.15">
      <c r="A4963" s="4" t="s">
        <v>5200</v>
      </c>
      <c r="B4963" s="1" t="s">
        <v>4036</v>
      </c>
      <c r="C4963" s="6" t="s">
        <v>5200</v>
      </c>
      <c r="D4963" s="6" t="s">
        <v>5199</v>
      </c>
      <c r="F4963" t="str">
        <f t="shared" si="77"/>
        <v>"自殺指南",</v>
      </c>
    </row>
    <row r="4964" spans="1:6" x14ac:dyDescent="0.15">
      <c r="A4964" s="4" t="s">
        <v>5200</v>
      </c>
      <c r="B4964" s="1" t="s">
        <v>112</v>
      </c>
      <c r="C4964" s="6" t="s">
        <v>5200</v>
      </c>
      <c r="D4964" s="6" t="s">
        <v>5199</v>
      </c>
      <c r="F4964" t="str">
        <f t="shared" si="77"/>
        <v>"自慰",</v>
      </c>
    </row>
    <row r="4965" spans="1:6" x14ac:dyDescent="0.15">
      <c r="A4965" s="4" t="s">
        <v>5200</v>
      </c>
      <c r="B4965" s="1" t="s">
        <v>4037</v>
      </c>
      <c r="C4965" s="6" t="s">
        <v>5200</v>
      </c>
      <c r="D4965" s="6" t="s">
        <v>5199</v>
      </c>
      <c r="F4965" t="str">
        <f t="shared" si="77"/>
        <v>"自由蒙古在线",</v>
      </c>
    </row>
    <row r="4966" spans="1:6" x14ac:dyDescent="0.15">
      <c r="A4966" s="4" t="s">
        <v>5200</v>
      </c>
      <c r="B4966" s="1" t="s">
        <v>4038</v>
      </c>
      <c r="C4966" s="6" t="s">
        <v>5200</v>
      </c>
      <c r="D4966" s="6" t="s">
        <v>5199</v>
      </c>
      <c r="F4966" t="str">
        <f t="shared" si="77"/>
        <v>"自由民主论坛",</v>
      </c>
    </row>
    <row r="4967" spans="1:6" x14ac:dyDescent="0.15">
      <c r="A4967" s="4" t="s">
        <v>5200</v>
      </c>
      <c r="B4967" s="1" t="s">
        <v>4039</v>
      </c>
      <c r="C4967" s="6" t="s">
        <v>5200</v>
      </c>
      <c r="D4967" s="6" t="s">
        <v>5199</v>
      </c>
      <c r="F4967" t="str">
        <f t="shared" si="77"/>
        <v>"自由网",</v>
      </c>
    </row>
    <row r="4968" spans="1:6" x14ac:dyDescent="0.15">
      <c r="A4968" s="4" t="s">
        <v>5200</v>
      </c>
      <c r="B4968" s="1" t="s">
        <v>4040</v>
      </c>
      <c r="C4968" s="6" t="s">
        <v>5200</v>
      </c>
      <c r="D4968" s="6" t="s">
        <v>5199</v>
      </c>
      <c r="F4968" t="str">
        <f t="shared" si="77"/>
        <v>"自由西藏",</v>
      </c>
    </row>
    <row r="4969" spans="1:6" x14ac:dyDescent="0.15">
      <c r="A4969" s="4" t="s">
        <v>5200</v>
      </c>
      <c r="B4969" s="1" t="s">
        <v>4041</v>
      </c>
      <c r="C4969" s="6" t="s">
        <v>5200</v>
      </c>
      <c r="D4969" s="6" t="s">
        <v>5199</v>
      </c>
      <c r="F4969" t="str">
        <f t="shared" si="77"/>
        <v>"自由西藏学生运动",</v>
      </c>
    </row>
    <row r="4970" spans="1:6" x14ac:dyDescent="0.15">
      <c r="A4970" s="4" t="s">
        <v>5200</v>
      </c>
      <c r="B4970" s="1" t="s">
        <v>856</v>
      </c>
      <c r="C4970" s="6" t="s">
        <v>5200</v>
      </c>
      <c r="D4970" s="6" t="s">
        <v>5199</v>
      </c>
      <c r="F4970" t="str">
        <f t="shared" si="77"/>
        <v>"自制手枪",</v>
      </c>
    </row>
    <row r="4971" spans="1:6" x14ac:dyDescent="0.15">
      <c r="A4971" s="4" t="s">
        <v>5200</v>
      </c>
      <c r="B4971" s="1" t="s">
        <v>4042</v>
      </c>
      <c r="C4971" s="6" t="s">
        <v>5200</v>
      </c>
      <c r="D4971" s="6" t="s">
        <v>5199</v>
      </c>
      <c r="F4971" t="str">
        <f t="shared" si="77"/>
        <v>"自制手槍",</v>
      </c>
    </row>
    <row r="4972" spans="1:6" x14ac:dyDescent="0.15">
      <c r="A4972" s="4" t="s">
        <v>5200</v>
      </c>
      <c r="B4972" s="1" t="s">
        <v>4043</v>
      </c>
      <c r="C4972" s="6" t="s">
        <v>5200</v>
      </c>
      <c r="D4972" s="6" t="s">
        <v>5199</v>
      </c>
      <c r="F4972" t="str">
        <f t="shared" si="77"/>
        <v>"自制原子弹",</v>
      </c>
    </row>
    <row r="4973" spans="1:6" x14ac:dyDescent="0.15">
      <c r="A4973" s="4" t="s">
        <v>5200</v>
      </c>
      <c r="B4973" s="1" t="s">
        <v>4044</v>
      </c>
      <c r="C4973" s="6" t="s">
        <v>5200</v>
      </c>
      <c r="D4973" s="6" t="s">
        <v>5199</v>
      </c>
      <c r="F4973" t="str">
        <f t="shared" si="77"/>
        <v>"自主择业军官",</v>
      </c>
    </row>
    <row r="4974" spans="1:6" x14ac:dyDescent="0.15">
      <c r="A4974" s="4" t="s">
        <v>5200</v>
      </c>
      <c r="B4974" s="1" t="s">
        <v>4045</v>
      </c>
      <c r="C4974" s="6" t="s">
        <v>5200</v>
      </c>
      <c r="D4974" s="6" t="s">
        <v>5199</v>
      </c>
      <c r="F4974" t="str">
        <f t="shared" si="77"/>
        <v>"宗教压迫",</v>
      </c>
    </row>
    <row r="4975" spans="1:6" x14ac:dyDescent="0.15">
      <c r="A4975" s="4" t="s">
        <v>5200</v>
      </c>
      <c r="B4975" s="1" t="s">
        <v>4046</v>
      </c>
      <c r="C4975" s="6" t="s">
        <v>5200</v>
      </c>
      <c r="D4975" s="6" t="s">
        <v>5199</v>
      </c>
      <c r="F4975" t="str">
        <f t="shared" si="77"/>
        <v>"总理接班人",</v>
      </c>
    </row>
    <row r="4976" spans="1:6" x14ac:dyDescent="0.15">
      <c r="A4976" s="4" t="s">
        <v>5200</v>
      </c>
      <c r="B4976" s="1" t="s">
        <v>4047</v>
      </c>
      <c r="C4976" s="6" t="s">
        <v>5200</v>
      </c>
      <c r="D4976" s="6" t="s">
        <v>5199</v>
      </c>
      <c r="F4976" t="str">
        <f t="shared" si="77"/>
        <v>"足球博彩",</v>
      </c>
    </row>
    <row r="4977" spans="1:6" x14ac:dyDescent="0.15">
      <c r="A4977" s="4" t="s">
        <v>5200</v>
      </c>
      <c r="B4977" s="1" t="s">
        <v>4048</v>
      </c>
      <c r="C4977" s="6" t="s">
        <v>5200</v>
      </c>
      <c r="D4977" s="6" t="s">
        <v>5199</v>
      </c>
      <c r="F4977" t="str">
        <f t="shared" si="77"/>
        <v>"阻止中华人民共和国统",</v>
      </c>
    </row>
    <row r="4978" spans="1:6" x14ac:dyDescent="0.15">
      <c r="A4978" s="4" t="s">
        <v>5200</v>
      </c>
      <c r="B4978" s="1" t="s">
        <v>4049</v>
      </c>
      <c r="C4978" s="6" t="s">
        <v>5200</v>
      </c>
      <c r="D4978" s="6" t="s">
        <v>5199</v>
      </c>
      <c r="F4978" t="str">
        <f t="shared" si="77"/>
        <v>"最高绝密新闻",</v>
      </c>
    </row>
    <row r="4979" spans="1:6" x14ac:dyDescent="0.15">
      <c r="A4979" s="4" t="s">
        <v>5200</v>
      </c>
      <c r="B4979" s="1" t="s">
        <v>4050</v>
      </c>
      <c r="C4979" s="6" t="s">
        <v>5200</v>
      </c>
      <c r="D4979" s="6" t="s">
        <v>5199</v>
      </c>
      <c r="F4979" t="str">
        <f t="shared" si="77"/>
        <v>"最快报码室",</v>
      </c>
    </row>
    <row r="4980" spans="1:6" x14ac:dyDescent="0.15">
      <c r="A4980" s="4" t="s">
        <v>5200</v>
      </c>
      <c r="B4980" s="1" t="s">
        <v>132</v>
      </c>
      <c r="C4980" s="6" t="s">
        <v>5200</v>
      </c>
      <c r="D4980" s="6" t="s">
        <v>5199</v>
      </c>
      <c r="F4980" t="str">
        <f t="shared" si="77"/>
        <v>"作爱",</v>
      </c>
    </row>
    <row r="4981" spans="1:6" x14ac:dyDescent="0.15">
      <c r="A4981" s="4" t="s">
        <v>5200</v>
      </c>
      <c r="B4981" s="1" t="s">
        <v>32</v>
      </c>
      <c r="C4981" s="6" t="s">
        <v>5200</v>
      </c>
      <c r="D4981" s="6" t="s">
        <v>5199</v>
      </c>
      <c r="F4981" t="str">
        <f t="shared" si="77"/>
        <v>"坐交",</v>
      </c>
    </row>
    <row r="4982" spans="1:6" x14ac:dyDescent="0.15">
      <c r="A4982" s="4" t="s">
        <v>5200</v>
      </c>
      <c r="B4982" s="1" t="s">
        <v>228</v>
      </c>
      <c r="C4982" s="6" t="s">
        <v>5200</v>
      </c>
      <c r="D4982" s="6" t="s">
        <v>5199</v>
      </c>
      <c r="F4982" t="str">
        <f t="shared" si="77"/>
        <v>"坐台",</v>
      </c>
    </row>
    <row r="4983" spans="1:6" x14ac:dyDescent="0.15">
      <c r="A4983" s="4" t="s">
        <v>5200</v>
      </c>
      <c r="B4983" s="1" t="s">
        <v>133</v>
      </c>
      <c r="C4983" s="6" t="s">
        <v>5200</v>
      </c>
      <c r="D4983" s="6" t="s">
        <v>5199</v>
      </c>
      <c r="F4983" t="str">
        <f t="shared" si="77"/>
        <v>"做爱",</v>
      </c>
    </row>
    <row r="4984" spans="1:6" x14ac:dyDescent="0.15">
      <c r="A4984" s="4" t="s">
        <v>5200</v>
      </c>
      <c r="B4984" s="1" t="s">
        <v>4051</v>
      </c>
      <c r="C4984" s="6" t="s">
        <v>5200</v>
      </c>
      <c r="D4984" s="6" t="s">
        <v>5199</v>
      </c>
      <c r="F4984" t="str">
        <f t="shared" si="77"/>
        <v>"做爱挑逗",</v>
      </c>
    </row>
    <row r="4985" spans="1:6" x14ac:dyDescent="0.15">
      <c r="A4985" s="4" t="s">
        <v>5200</v>
      </c>
      <c r="B4985" s="1" t="s">
        <v>4052</v>
      </c>
      <c r="C4985" s="6" t="s">
        <v>5200</v>
      </c>
      <c r="D4985" s="6" t="s">
        <v>5199</v>
      </c>
      <c r="F4985" t="str">
        <f t="shared" si="77"/>
        <v>"做鸡",</v>
      </c>
    </row>
    <row r="4986" spans="1:6" x14ac:dyDescent="0.15">
      <c r="A4986" s="4" t="s">
        <v>5200</v>
      </c>
      <c r="B4986" s="1" t="s">
        <v>4053</v>
      </c>
      <c r="C4986" s="6" t="s">
        <v>5200</v>
      </c>
      <c r="D4986" s="6" t="s">
        <v>5199</v>
      </c>
      <c r="F4986" t="str">
        <f t="shared" si="77"/>
        <v>"做雞",</v>
      </c>
    </row>
    <row r="4987" spans="1:6" x14ac:dyDescent="0.15">
      <c r="A4987" s="4" t="s">
        <v>5200</v>
      </c>
      <c r="B4987" s="1" t="s">
        <v>4054</v>
      </c>
      <c r="C4987" s="6" t="s">
        <v>5200</v>
      </c>
      <c r="D4987" s="6" t="s">
        <v>5199</v>
      </c>
      <c r="F4987" t="str">
        <f t="shared" si="77"/>
        <v>"做鸭",</v>
      </c>
    </row>
    <row r="4988" spans="1:6" x14ac:dyDescent="0.15">
      <c r="A4988" s="4" t="s">
        <v>5200</v>
      </c>
      <c r="B4988" s="1" t="s">
        <v>4055</v>
      </c>
      <c r="C4988" s="6" t="s">
        <v>5200</v>
      </c>
      <c r="D4988" s="6" t="s">
        <v>5199</v>
      </c>
      <c r="F4988" t="str">
        <f t="shared" si="77"/>
        <v>"做原子弹",</v>
      </c>
    </row>
    <row r="4989" spans="1:6" x14ac:dyDescent="0.15">
      <c r="A4989" s="4" t="s">
        <v>5200</v>
      </c>
      <c r="B4989" s="1" t="s">
        <v>4056</v>
      </c>
      <c r="C4989" s="6" t="s">
        <v>5200</v>
      </c>
      <c r="D4989" s="6" t="s">
        <v>5199</v>
      </c>
      <c r="F4989" t="str">
        <f t="shared" si="77"/>
        <v>"假币=&gt;",</v>
      </c>
    </row>
    <row r="4990" spans="1:6" x14ac:dyDescent="0.15">
      <c r="A4990" s="4" t="s">
        <v>5200</v>
      </c>
      <c r="B4990" s="1" t="s">
        <v>4057</v>
      </c>
      <c r="C4990" s="6" t="s">
        <v>5200</v>
      </c>
      <c r="D4990" s="6" t="s">
        <v>5199</v>
      </c>
      <c r="F4990" t="str">
        <f t="shared" si="77"/>
        <v>"六合***",</v>
      </c>
    </row>
    <row r="4991" spans="1:6" x14ac:dyDescent="0.15">
      <c r="A4991" s="4" t="s">
        <v>5200</v>
      </c>
      <c r="B4991" s="1" t="s">
        <v>4058</v>
      </c>
      <c r="C4991" s="6" t="s">
        <v>5200</v>
      </c>
      <c r="D4991" s="6" t="s">
        <v>5199</v>
      </c>
      <c r="F4991" t="str">
        <f t="shared" si="77"/>
        <v>"刻章***",</v>
      </c>
    </row>
    <row r="4992" spans="1:6" x14ac:dyDescent="0.15">
      <c r="A4992" s="4" t="s">
        <v>5200</v>
      </c>
      <c r="B4992" s="1" t="s">
        <v>177</v>
      </c>
      <c r="C4992" s="6" t="s">
        <v>5200</v>
      </c>
      <c r="D4992" s="6" t="s">
        <v>5199</v>
      </c>
      <c r="F4992" t="str">
        <f t="shared" si="77"/>
        <v>"法轮",</v>
      </c>
    </row>
    <row r="4993" spans="1:6" x14ac:dyDescent="0.15">
      <c r="A4993" s="4" t="s">
        <v>5200</v>
      </c>
      <c r="B4993" s="1" t="s">
        <v>2942</v>
      </c>
      <c r="C4993" s="6" t="s">
        <v>5200</v>
      </c>
      <c r="D4993" s="6" t="s">
        <v>5199</v>
      </c>
      <c r="F4993" t="str">
        <f t="shared" si="77"/>
        <v>"法一轮",</v>
      </c>
    </row>
    <row r="4994" spans="1:6" x14ac:dyDescent="0.15">
      <c r="A4994" s="4" t="s">
        <v>5200</v>
      </c>
      <c r="B4994" s="1" t="s">
        <v>170</v>
      </c>
      <c r="C4994" s="6" t="s">
        <v>5200</v>
      </c>
      <c r="D4994" s="6" t="s">
        <v>5199</v>
      </c>
      <c r="F4994" t="str">
        <f t="shared" ref="F4994:F5057" si="78">A4994&amp;B4994&amp;C4994&amp;D4994&amp;E4994</f>
        <v>"大纪元",</v>
      </c>
    </row>
    <row r="4995" spans="1:6" x14ac:dyDescent="0.15">
      <c r="A4995" s="4" t="s">
        <v>5200</v>
      </c>
      <c r="B4995" s="1" t="s">
        <v>171</v>
      </c>
      <c r="C4995" s="6" t="s">
        <v>5200</v>
      </c>
      <c r="D4995" s="6" t="s">
        <v>5199</v>
      </c>
      <c r="F4995" t="str">
        <f t="shared" si="78"/>
        <v>"真善忍",</v>
      </c>
    </row>
    <row r="4996" spans="1:6" x14ac:dyDescent="0.15">
      <c r="A4996" s="4" t="s">
        <v>5200</v>
      </c>
      <c r="B4996" s="1" t="s">
        <v>29</v>
      </c>
      <c r="C4996" s="6" t="s">
        <v>5200</v>
      </c>
      <c r="D4996" s="6" t="s">
        <v>5199</v>
      </c>
      <c r="F4996" t="str">
        <f t="shared" si="78"/>
        <v>"阴唇",</v>
      </c>
    </row>
    <row r="4997" spans="1:6" x14ac:dyDescent="0.15">
      <c r="A4997" s="4" t="s">
        <v>5200</v>
      </c>
      <c r="B4997" s="1" t="s">
        <v>158</v>
      </c>
      <c r="C4997" s="6" t="s">
        <v>5200</v>
      </c>
      <c r="D4997" s="6" t="s">
        <v>5199</v>
      </c>
      <c r="F4997" t="str">
        <f t="shared" si="78"/>
        <v>"阴户",</v>
      </c>
    </row>
    <row r="4998" spans="1:6" x14ac:dyDescent="0.15">
      <c r="A4998" s="4" t="s">
        <v>5200</v>
      </c>
      <c r="B4998" s="1" t="s">
        <v>785</v>
      </c>
      <c r="C4998" s="6" t="s">
        <v>5200</v>
      </c>
      <c r="D4998" s="6" t="s">
        <v>5199</v>
      </c>
      <c r="F4998" t="str">
        <f t="shared" si="78"/>
        <v>"强奸",</v>
      </c>
    </row>
    <row r="4999" spans="1:6" x14ac:dyDescent="0.15">
      <c r="A4999" s="4" t="s">
        <v>5200</v>
      </c>
      <c r="B4999" s="1" t="s">
        <v>135</v>
      </c>
      <c r="C4999" s="6" t="s">
        <v>5200</v>
      </c>
      <c r="D4999" s="6" t="s">
        <v>5199</v>
      </c>
      <c r="F4999" t="str">
        <f t="shared" si="78"/>
        <v>"阴茎",</v>
      </c>
    </row>
    <row r="5000" spans="1:6" x14ac:dyDescent="0.15">
      <c r="A5000" s="4" t="s">
        <v>5200</v>
      </c>
      <c r="B5000" s="1" t="s">
        <v>139</v>
      </c>
      <c r="C5000" s="6" t="s">
        <v>5200</v>
      </c>
      <c r="D5000" s="6" t="s">
        <v>5199</v>
      </c>
      <c r="F5000" t="str">
        <f t="shared" si="78"/>
        <v>"阴蒂",</v>
      </c>
    </row>
    <row r="5001" spans="1:6" x14ac:dyDescent="0.15">
      <c r="A5001" s="4" t="s">
        <v>5200</v>
      </c>
      <c r="B5001" s="1" t="s">
        <v>95</v>
      </c>
      <c r="C5001" s="6" t="s">
        <v>5200</v>
      </c>
      <c r="D5001" s="6" t="s">
        <v>5199</v>
      </c>
      <c r="F5001" t="str">
        <f t="shared" si="78"/>
        <v>"乱伦",</v>
      </c>
    </row>
    <row r="5002" spans="1:6" x14ac:dyDescent="0.15">
      <c r="A5002" s="4" t="s">
        <v>5200</v>
      </c>
      <c r="B5002" s="1" t="s">
        <v>1107</v>
      </c>
      <c r="C5002" s="6" t="s">
        <v>5200</v>
      </c>
      <c r="D5002" s="6" t="s">
        <v>5199</v>
      </c>
      <c r="F5002" t="str">
        <f t="shared" si="78"/>
        <v>"手淫",</v>
      </c>
    </row>
    <row r="5003" spans="1:6" x14ac:dyDescent="0.15">
      <c r="A5003" s="4" t="s">
        <v>5200</v>
      </c>
      <c r="B5003" s="1" t="s">
        <v>4052</v>
      </c>
      <c r="C5003" s="6" t="s">
        <v>5200</v>
      </c>
      <c r="D5003" s="6" t="s">
        <v>5199</v>
      </c>
      <c r="F5003" t="str">
        <f t="shared" si="78"/>
        <v>"做鸡",</v>
      </c>
    </row>
    <row r="5004" spans="1:6" x14ac:dyDescent="0.15">
      <c r="A5004" s="4" t="s">
        <v>5200</v>
      </c>
      <c r="B5004" s="1" t="s">
        <v>253</v>
      </c>
      <c r="C5004" s="6" t="s">
        <v>5200</v>
      </c>
      <c r="D5004" s="6" t="s">
        <v>5199</v>
      </c>
      <c r="F5004" t="str">
        <f t="shared" si="78"/>
        <v>"罗干",</v>
      </c>
    </row>
    <row r="5005" spans="1:6" x14ac:dyDescent="0.15">
      <c r="A5005" s="4" t="s">
        <v>5200</v>
      </c>
      <c r="B5005" s="1" t="s">
        <v>4059</v>
      </c>
      <c r="C5005" s="6" t="s">
        <v>5200</v>
      </c>
      <c r="D5005" s="6" t="s">
        <v>5199</v>
      </c>
      <c r="F5005" t="str">
        <f t="shared" si="78"/>
        <v>"死亡笔记",</v>
      </c>
    </row>
    <row r="5006" spans="1:6" x14ac:dyDescent="0.15">
      <c r="A5006" s="4" t="s">
        <v>5200</v>
      </c>
      <c r="B5006" s="1" t="s">
        <v>818</v>
      </c>
      <c r="C5006" s="6" t="s">
        <v>5200</v>
      </c>
      <c r="D5006" s="6" t="s">
        <v>5199</v>
      </c>
      <c r="F5006" t="str">
        <f t="shared" si="78"/>
        <v>"三唑仑",</v>
      </c>
    </row>
    <row r="5007" spans="1:6" x14ac:dyDescent="0.15">
      <c r="A5007" s="4" t="s">
        <v>5200</v>
      </c>
      <c r="B5007" s="1" t="s">
        <v>819</v>
      </c>
      <c r="C5007" s="6" t="s">
        <v>5200</v>
      </c>
      <c r="D5007" s="6" t="s">
        <v>5199</v>
      </c>
      <c r="F5007" t="str">
        <f t="shared" si="78"/>
        <v>"麻醉药",</v>
      </c>
    </row>
    <row r="5008" spans="1:6" x14ac:dyDescent="0.15">
      <c r="A5008" s="4" t="s">
        <v>5200</v>
      </c>
      <c r="B5008" s="1" t="s">
        <v>820</v>
      </c>
      <c r="C5008" s="6" t="s">
        <v>5200</v>
      </c>
      <c r="D5008" s="6" t="s">
        <v>5199</v>
      </c>
      <c r="F5008" t="str">
        <f t="shared" si="78"/>
        <v>"麻醉乙醚",</v>
      </c>
    </row>
    <row r="5009" spans="1:6" x14ac:dyDescent="0.15">
      <c r="A5009" s="4" t="s">
        <v>5200</v>
      </c>
      <c r="B5009" s="1" t="s">
        <v>821</v>
      </c>
      <c r="C5009" s="6" t="s">
        <v>5200</v>
      </c>
      <c r="D5009" s="6" t="s">
        <v>5199</v>
      </c>
      <c r="F5009" t="str">
        <f t="shared" si="78"/>
        <v>"短信群发器",</v>
      </c>
    </row>
    <row r="5010" spans="1:6" x14ac:dyDescent="0.15">
      <c r="A5010" s="4" t="s">
        <v>5200</v>
      </c>
      <c r="B5010" s="1" t="s">
        <v>823</v>
      </c>
      <c r="C5010" s="6" t="s">
        <v>5200</v>
      </c>
      <c r="D5010" s="6" t="s">
        <v>5199</v>
      </c>
      <c r="F5010" t="str">
        <f t="shared" si="78"/>
        <v>"毛一鲜",</v>
      </c>
    </row>
    <row r="5011" spans="1:6" x14ac:dyDescent="0.15">
      <c r="A5011" s="4" t="s">
        <v>5200</v>
      </c>
      <c r="B5011" s="1" t="s">
        <v>824</v>
      </c>
      <c r="C5011" s="6" t="s">
        <v>5200</v>
      </c>
      <c r="D5011" s="6" t="s">
        <v>5199</v>
      </c>
      <c r="F5011" t="str">
        <f t="shared" si="78"/>
        <v>"黎阳平",</v>
      </c>
    </row>
    <row r="5012" spans="1:6" x14ac:dyDescent="0.15">
      <c r="A5012" s="4" t="s">
        <v>5200</v>
      </c>
      <c r="B5012" s="1" t="s">
        <v>832</v>
      </c>
      <c r="C5012" s="6" t="s">
        <v>5200</v>
      </c>
      <c r="D5012" s="6" t="s">
        <v>5199</v>
      </c>
      <c r="F5012" t="str">
        <f t="shared" si="78"/>
        <v>"PK黑社会",</v>
      </c>
    </row>
    <row r="5013" spans="1:6" x14ac:dyDescent="0.15">
      <c r="A5013" s="4" t="s">
        <v>5200</v>
      </c>
      <c r="B5013" s="1" t="s">
        <v>833</v>
      </c>
      <c r="C5013" s="6" t="s">
        <v>5200</v>
      </c>
      <c r="D5013" s="6" t="s">
        <v>5199</v>
      </c>
      <c r="F5013" t="str">
        <f t="shared" si="78"/>
        <v>"恶搞晚会",</v>
      </c>
    </row>
    <row r="5014" spans="1:6" x14ac:dyDescent="0.15">
      <c r="A5014" s="4" t="s">
        <v>5200</v>
      </c>
      <c r="B5014" s="1" t="s">
        <v>834</v>
      </c>
      <c r="C5014" s="6" t="s">
        <v>5200</v>
      </c>
      <c r="D5014" s="6" t="s">
        <v>5199</v>
      </c>
      <c r="F5014" t="str">
        <f t="shared" si="78"/>
        <v>"枪决女犯",</v>
      </c>
    </row>
    <row r="5015" spans="1:6" x14ac:dyDescent="0.15">
      <c r="A5015" s="4" t="s">
        <v>5200</v>
      </c>
      <c r="B5015" s="1" t="s">
        <v>835</v>
      </c>
      <c r="C5015" s="6" t="s">
        <v>5200</v>
      </c>
      <c r="D5015" s="6" t="s">
        <v>5199</v>
      </c>
      <c r="F5015" t="str">
        <f t="shared" si="78"/>
        <v>"投毒杀人",</v>
      </c>
    </row>
    <row r="5016" spans="1:6" x14ac:dyDescent="0.15">
      <c r="A5016" s="4" t="s">
        <v>5200</v>
      </c>
      <c r="B5016" s="1" t="s">
        <v>836</v>
      </c>
      <c r="C5016" s="6" t="s">
        <v>5200</v>
      </c>
      <c r="D5016" s="6" t="s">
        <v>5199</v>
      </c>
      <c r="F5016" t="str">
        <f t="shared" si="78"/>
        <v>"强硬发言",</v>
      </c>
    </row>
    <row r="5017" spans="1:6" x14ac:dyDescent="0.15">
      <c r="A5017" s="4" t="s">
        <v>5200</v>
      </c>
      <c r="B5017" s="1" t="s">
        <v>837</v>
      </c>
      <c r="C5017" s="6" t="s">
        <v>5200</v>
      </c>
      <c r="D5017" s="6" t="s">
        <v>5199</v>
      </c>
      <c r="F5017" t="str">
        <f t="shared" si="78"/>
        <v>"出售假币",</v>
      </c>
    </row>
    <row r="5018" spans="1:6" x14ac:dyDescent="0.15">
      <c r="A5018" s="4" t="s">
        <v>5200</v>
      </c>
      <c r="B5018" s="1" t="s">
        <v>838</v>
      </c>
      <c r="C5018" s="6" t="s">
        <v>5200</v>
      </c>
      <c r="D5018" s="6" t="s">
        <v>5199</v>
      </c>
      <c r="F5018" t="str">
        <f t="shared" si="78"/>
        <v>"监听王",</v>
      </c>
    </row>
    <row r="5019" spans="1:6" x14ac:dyDescent="0.15">
      <c r="A5019" s="4" t="s">
        <v>5200</v>
      </c>
      <c r="B5019" s="1" t="s">
        <v>839</v>
      </c>
      <c r="C5019" s="6" t="s">
        <v>5200</v>
      </c>
      <c r="D5019" s="6" t="s">
        <v>5199</v>
      </c>
      <c r="F5019" t="str">
        <f t="shared" si="78"/>
        <v>"昏药",</v>
      </c>
    </row>
    <row r="5020" spans="1:6" x14ac:dyDescent="0.15">
      <c r="A5020" s="4" t="s">
        <v>5200</v>
      </c>
      <c r="B5020" s="1" t="s">
        <v>840</v>
      </c>
      <c r="C5020" s="6" t="s">
        <v>5200</v>
      </c>
      <c r="D5020" s="6" t="s">
        <v>5199</v>
      </c>
      <c r="F5020" t="str">
        <f t="shared" si="78"/>
        <v>"侦探设备",</v>
      </c>
    </row>
    <row r="5021" spans="1:6" x14ac:dyDescent="0.15">
      <c r="A5021" s="4" t="s">
        <v>5200</v>
      </c>
      <c r="B5021" s="1" t="s">
        <v>841</v>
      </c>
      <c r="C5021" s="6" t="s">
        <v>5200</v>
      </c>
      <c r="D5021" s="6" t="s">
        <v>5199</v>
      </c>
      <c r="F5021" t="str">
        <f t="shared" si="78"/>
        <v>"麻醉钢枪",</v>
      </c>
    </row>
    <row r="5022" spans="1:6" x14ac:dyDescent="0.15">
      <c r="A5022" s="4" t="s">
        <v>5200</v>
      </c>
      <c r="B5022" s="1" t="s">
        <v>844</v>
      </c>
      <c r="C5022" s="6" t="s">
        <v>5200</v>
      </c>
      <c r="D5022" s="6" t="s">
        <v>5199</v>
      </c>
      <c r="F5022" t="str">
        <f t="shared" si="78"/>
        <v>"升达毕业证",</v>
      </c>
    </row>
    <row r="5023" spans="1:6" x14ac:dyDescent="0.15">
      <c r="A5023" s="4" t="s">
        <v>5200</v>
      </c>
      <c r="B5023" s="1" t="s">
        <v>845</v>
      </c>
      <c r="C5023" s="6" t="s">
        <v>5200</v>
      </c>
      <c r="D5023" s="6" t="s">
        <v>5199</v>
      </c>
      <c r="F5023" t="str">
        <f t="shared" si="78"/>
        <v>"手机复制",</v>
      </c>
    </row>
    <row r="5024" spans="1:6" x14ac:dyDescent="0.15">
      <c r="A5024" s="4" t="s">
        <v>5200</v>
      </c>
      <c r="B5024" s="1" t="s">
        <v>849</v>
      </c>
      <c r="C5024" s="6" t="s">
        <v>5200</v>
      </c>
      <c r="D5024" s="6" t="s">
        <v>5199</v>
      </c>
      <c r="F5024" t="str">
        <f t="shared" si="78"/>
        <v>"张小平",</v>
      </c>
    </row>
    <row r="5025" spans="1:6" x14ac:dyDescent="0.15">
      <c r="A5025" s="4" t="s">
        <v>5200</v>
      </c>
      <c r="B5025" s="1" t="s">
        <v>850</v>
      </c>
      <c r="C5025" s="6" t="s">
        <v>5200</v>
      </c>
      <c r="D5025" s="6" t="s">
        <v>5199</v>
      </c>
      <c r="F5025" t="str">
        <f t="shared" si="78"/>
        <v>"佳静安定片",</v>
      </c>
    </row>
    <row r="5026" spans="1:6" x14ac:dyDescent="0.15">
      <c r="A5026" s="4" t="s">
        <v>5200</v>
      </c>
      <c r="B5026" s="1" t="s">
        <v>851</v>
      </c>
      <c r="C5026" s="6" t="s">
        <v>5200</v>
      </c>
      <c r="D5026" s="6" t="s">
        <v>5199</v>
      </c>
      <c r="F5026" t="str">
        <f t="shared" si="78"/>
        <v>"蒙汗药粉",</v>
      </c>
    </row>
    <row r="5027" spans="1:6" x14ac:dyDescent="0.15">
      <c r="A5027" s="4" t="s">
        <v>5200</v>
      </c>
      <c r="B5027" s="1" t="s">
        <v>852</v>
      </c>
      <c r="C5027" s="6" t="s">
        <v>5200</v>
      </c>
      <c r="D5027" s="6" t="s">
        <v>5199</v>
      </c>
      <c r="F5027" t="str">
        <f t="shared" si="78"/>
        <v>"古方迷香",</v>
      </c>
    </row>
    <row r="5028" spans="1:6" x14ac:dyDescent="0.15">
      <c r="A5028" s="4" t="s">
        <v>5200</v>
      </c>
      <c r="B5028" s="1" t="s">
        <v>853</v>
      </c>
      <c r="C5028" s="6" t="s">
        <v>5200</v>
      </c>
      <c r="D5028" s="6" t="s">
        <v>5199</v>
      </c>
      <c r="F5028" t="str">
        <f t="shared" si="78"/>
        <v>"强效失意药",</v>
      </c>
    </row>
    <row r="5029" spans="1:6" x14ac:dyDescent="0.15">
      <c r="A5029" s="4" t="s">
        <v>5200</v>
      </c>
      <c r="B5029" s="1" t="s">
        <v>857</v>
      </c>
      <c r="C5029" s="6" t="s">
        <v>5200</v>
      </c>
      <c r="D5029" s="6" t="s">
        <v>5199</v>
      </c>
      <c r="F5029" t="str">
        <f t="shared" si="78"/>
        <v>"子女任职名单",</v>
      </c>
    </row>
    <row r="5030" spans="1:6" x14ac:dyDescent="0.15">
      <c r="A5030" s="4" t="s">
        <v>5200</v>
      </c>
      <c r="B5030" s="1" t="s">
        <v>861</v>
      </c>
      <c r="C5030" s="6" t="s">
        <v>5200</v>
      </c>
      <c r="D5030" s="6" t="s">
        <v>5199</v>
      </c>
      <c r="F5030" t="str">
        <f t="shared" si="78"/>
        <v>"天鹅之旅",</v>
      </c>
    </row>
    <row r="5031" spans="1:6" x14ac:dyDescent="0.15">
      <c r="A5031" s="4" t="s">
        <v>5200</v>
      </c>
      <c r="B5031" s="1" t="s">
        <v>862</v>
      </c>
      <c r="C5031" s="6" t="s">
        <v>5200</v>
      </c>
      <c r="D5031" s="6" t="s">
        <v>5199</v>
      </c>
      <c r="F5031" t="str">
        <f t="shared" si="78"/>
        <v>"盘古乐队",</v>
      </c>
    </row>
    <row r="5032" spans="1:6" x14ac:dyDescent="0.15">
      <c r="A5032" s="4" t="s">
        <v>5200</v>
      </c>
      <c r="B5032" s="1" t="s">
        <v>864</v>
      </c>
      <c r="C5032" s="6" t="s">
        <v>5200</v>
      </c>
      <c r="D5032" s="6" t="s">
        <v>5199</v>
      </c>
      <c r="F5032" t="str">
        <f t="shared" si="78"/>
        <v>"高校群体事件",</v>
      </c>
    </row>
    <row r="5033" spans="1:6" x14ac:dyDescent="0.15">
      <c r="A5033" s="4" t="s">
        <v>5200</v>
      </c>
      <c r="B5033" s="1" t="s">
        <v>865</v>
      </c>
      <c r="C5033" s="6" t="s">
        <v>5200</v>
      </c>
      <c r="D5033" s="6" t="s">
        <v>5199</v>
      </c>
      <c r="F5033" t="str">
        <f t="shared" si="78"/>
        <v>"大学骚乱",</v>
      </c>
    </row>
    <row r="5034" spans="1:6" x14ac:dyDescent="0.15">
      <c r="A5034" s="4" t="s">
        <v>5200</v>
      </c>
      <c r="B5034" s="1" t="s">
        <v>866</v>
      </c>
      <c r="C5034" s="6" t="s">
        <v>5200</v>
      </c>
      <c r="D5034" s="6" t="s">
        <v>5199</v>
      </c>
      <c r="F5034" t="str">
        <f t="shared" si="78"/>
        <v>"高校骚乱",</v>
      </c>
    </row>
    <row r="5035" spans="1:6" x14ac:dyDescent="0.15">
      <c r="A5035" s="4" t="s">
        <v>5200</v>
      </c>
      <c r="B5035" s="1" t="s">
        <v>867</v>
      </c>
      <c r="C5035" s="6" t="s">
        <v>5200</v>
      </c>
      <c r="D5035" s="6" t="s">
        <v>5199</v>
      </c>
      <c r="F5035" t="str">
        <f t="shared" si="78"/>
        <v>"催情药",</v>
      </c>
    </row>
    <row r="5036" spans="1:6" x14ac:dyDescent="0.15">
      <c r="A5036" s="4" t="s">
        <v>5200</v>
      </c>
      <c r="B5036" s="1" t="s">
        <v>868</v>
      </c>
      <c r="C5036" s="6" t="s">
        <v>5200</v>
      </c>
      <c r="D5036" s="6" t="s">
        <v>5199</v>
      </c>
      <c r="F5036" t="str">
        <f t="shared" si="78"/>
        <v>"拍肩神药",</v>
      </c>
    </row>
    <row r="5037" spans="1:6" x14ac:dyDescent="0.15">
      <c r="A5037" s="4" t="s">
        <v>5200</v>
      </c>
      <c r="B5037" s="1" t="s">
        <v>869</v>
      </c>
      <c r="C5037" s="6" t="s">
        <v>5200</v>
      </c>
      <c r="D5037" s="6" t="s">
        <v>5199</v>
      </c>
      <c r="F5037" t="str">
        <f t="shared" si="78"/>
        <v>"春药",</v>
      </c>
    </row>
    <row r="5038" spans="1:6" x14ac:dyDescent="0.15">
      <c r="A5038" s="4" t="s">
        <v>5200</v>
      </c>
      <c r="B5038" s="1" t="s">
        <v>872</v>
      </c>
      <c r="C5038" s="6" t="s">
        <v>5200</v>
      </c>
      <c r="D5038" s="6" t="s">
        <v>5199</v>
      </c>
      <c r="F5038" t="str">
        <f t="shared" si="78"/>
        <v>"枪决现场",</v>
      </c>
    </row>
    <row r="5039" spans="1:6" x14ac:dyDescent="0.15">
      <c r="A5039" s="4" t="s">
        <v>5200</v>
      </c>
      <c r="B5039" s="1" t="s">
        <v>873</v>
      </c>
      <c r="C5039" s="6" t="s">
        <v>5200</v>
      </c>
      <c r="D5039" s="6" t="s">
        <v>5199</v>
      </c>
      <c r="F5039" t="str">
        <f t="shared" si="78"/>
        <v>"出售手枪",</v>
      </c>
    </row>
    <row r="5040" spans="1:6" x14ac:dyDescent="0.15">
      <c r="A5040" s="4" t="s">
        <v>5200</v>
      </c>
      <c r="B5040" s="1" t="s">
        <v>874</v>
      </c>
      <c r="C5040" s="6" t="s">
        <v>5200</v>
      </c>
      <c r="D5040" s="6" t="s">
        <v>5199</v>
      </c>
      <c r="F5040" t="str">
        <f t="shared" si="78"/>
        <v>"麻醉枪",</v>
      </c>
    </row>
    <row r="5041" spans="1:6" x14ac:dyDescent="0.15">
      <c r="A5041" s="4" t="s">
        <v>5200</v>
      </c>
      <c r="B5041" s="1" t="s">
        <v>876</v>
      </c>
      <c r="C5041" s="6" t="s">
        <v>5200</v>
      </c>
      <c r="D5041" s="6" t="s">
        <v>5199</v>
      </c>
      <c r="F5041" t="str">
        <f t="shared" si="78"/>
        <v>"办理文凭",</v>
      </c>
    </row>
    <row r="5042" spans="1:6" x14ac:dyDescent="0.15">
      <c r="A5042" s="4" t="s">
        <v>5200</v>
      </c>
      <c r="B5042" s="1" t="s">
        <v>214</v>
      </c>
      <c r="C5042" s="6" t="s">
        <v>5200</v>
      </c>
      <c r="D5042" s="6" t="s">
        <v>5199</v>
      </c>
      <c r="F5042" t="str">
        <f t="shared" si="78"/>
        <v>"疆独",</v>
      </c>
    </row>
    <row r="5043" spans="1:6" x14ac:dyDescent="0.15">
      <c r="A5043" s="4" t="s">
        <v>5200</v>
      </c>
      <c r="B5043" s="1" t="s">
        <v>212</v>
      </c>
      <c r="C5043" s="6" t="s">
        <v>5200</v>
      </c>
      <c r="D5043" s="6" t="s">
        <v>5199</v>
      </c>
      <c r="F5043" t="str">
        <f t="shared" si="78"/>
        <v>"藏独",</v>
      </c>
    </row>
    <row r="5044" spans="1:6" x14ac:dyDescent="0.15">
      <c r="A5044" s="4" t="s">
        <v>5200</v>
      </c>
      <c r="B5044" s="1" t="s">
        <v>878</v>
      </c>
      <c r="C5044" s="6" t="s">
        <v>5200</v>
      </c>
      <c r="D5044" s="6" t="s">
        <v>5199</v>
      </c>
      <c r="F5044" t="str">
        <f t="shared" si="78"/>
        <v>"高干子弟",</v>
      </c>
    </row>
    <row r="5045" spans="1:6" x14ac:dyDescent="0.15">
      <c r="A5045" s="4" t="s">
        <v>5200</v>
      </c>
      <c r="B5045" s="1" t="s">
        <v>879</v>
      </c>
      <c r="C5045" s="6" t="s">
        <v>5200</v>
      </c>
      <c r="D5045" s="6" t="s">
        <v>5199</v>
      </c>
      <c r="F5045" t="str">
        <f t="shared" si="78"/>
        <v>"高干子女",</v>
      </c>
    </row>
    <row r="5046" spans="1:6" x14ac:dyDescent="0.15">
      <c r="A5046" s="4" t="s">
        <v>5200</v>
      </c>
      <c r="B5046" s="1" t="s">
        <v>880</v>
      </c>
      <c r="C5046" s="6" t="s">
        <v>5200</v>
      </c>
      <c r="D5046" s="6" t="s">
        <v>5199</v>
      </c>
      <c r="F5046" t="str">
        <f t="shared" si="78"/>
        <v>"枪支弹药",</v>
      </c>
    </row>
    <row r="5047" spans="1:6" x14ac:dyDescent="0.15">
      <c r="A5047" s="4" t="s">
        <v>5200</v>
      </c>
      <c r="B5047" s="1" t="s">
        <v>881</v>
      </c>
      <c r="C5047" s="6" t="s">
        <v>5200</v>
      </c>
      <c r="D5047" s="6" t="s">
        <v>5199</v>
      </c>
      <c r="F5047" t="str">
        <f t="shared" si="78"/>
        <v>"血腥图片",</v>
      </c>
    </row>
    <row r="5048" spans="1:6" x14ac:dyDescent="0.15">
      <c r="A5048" s="4" t="s">
        <v>5200</v>
      </c>
      <c r="B5048" s="1" t="s">
        <v>882</v>
      </c>
      <c r="C5048" s="6" t="s">
        <v>5200</v>
      </c>
      <c r="D5048" s="6" t="s">
        <v>5199</v>
      </c>
      <c r="F5048" t="str">
        <f t="shared" si="78"/>
        <v>"反政府",</v>
      </c>
    </row>
    <row r="5049" spans="1:6" x14ac:dyDescent="0.15">
      <c r="A5049" s="4" t="s">
        <v>5200</v>
      </c>
      <c r="B5049" s="1" t="s">
        <v>883</v>
      </c>
      <c r="C5049" s="6" t="s">
        <v>5200</v>
      </c>
      <c r="D5049" s="6" t="s">
        <v>5199</v>
      </c>
      <c r="F5049" t="str">
        <f t="shared" si="78"/>
        <v>"禁书",</v>
      </c>
    </row>
    <row r="5050" spans="1:6" x14ac:dyDescent="0.15">
      <c r="A5050" s="4" t="s">
        <v>5200</v>
      </c>
      <c r="B5050" s="1" t="s">
        <v>669</v>
      </c>
      <c r="C5050" s="6" t="s">
        <v>5200</v>
      </c>
      <c r="D5050" s="6" t="s">
        <v>5199</v>
      </c>
      <c r="F5050" t="str">
        <f t="shared" si="78"/>
        <v>"无界浏览器",</v>
      </c>
    </row>
    <row r="5051" spans="1:6" x14ac:dyDescent="0.15">
      <c r="A5051" s="4" t="s">
        <v>5200</v>
      </c>
      <c r="B5051" s="1" t="s">
        <v>884</v>
      </c>
      <c r="C5051" s="6" t="s">
        <v>5200</v>
      </c>
      <c r="D5051" s="6" t="s">
        <v>5199</v>
      </c>
      <c r="F5051" t="str">
        <f t="shared" si="78"/>
        <v>"特码",</v>
      </c>
    </row>
    <row r="5052" spans="1:6" x14ac:dyDescent="0.15">
      <c r="A5052" s="4" t="s">
        <v>5200</v>
      </c>
      <c r="B5052" s="1" t="s">
        <v>885</v>
      </c>
      <c r="C5052" s="6" t="s">
        <v>5200</v>
      </c>
      <c r="D5052" s="6" t="s">
        <v>5199</v>
      </c>
      <c r="F5052" t="str">
        <f t="shared" si="78"/>
        <v>"成人片",</v>
      </c>
    </row>
    <row r="5053" spans="1:6" x14ac:dyDescent="0.15">
      <c r="A5053" s="4" t="s">
        <v>5200</v>
      </c>
      <c r="B5053" s="1" t="s">
        <v>886</v>
      </c>
      <c r="C5053" s="6" t="s">
        <v>5200</v>
      </c>
      <c r="D5053" s="6" t="s">
        <v>5199</v>
      </c>
      <c r="F5053" t="str">
        <f t="shared" si="78"/>
        <v>"成人电影",</v>
      </c>
    </row>
    <row r="5054" spans="1:6" x14ac:dyDescent="0.15">
      <c r="A5054" s="4" t="s">
        <v>5200</v>
      </c>
      <c r="B5054" s="1" t="s">
        <v>786</v>
      </c>
      <c r="C5054" s="6" t="s">
        <v>5200</v>
      </c>
      <c r="D5054" s="6" t="s">
        <v>5199</v>
      </c>
      <c r="F5054" t="str">
        <f t="shared" si="78"/>
        <v>"三级片",</v>
      </c>
    </row>
    <row r="5055" spans="1:6" x14ac:dyDescent="0.15">
      <c r="A5055" s="4" t="s">
        <v>5200</v>
      </c>
      <c r="B5055" s="1" t="s">
        <v>3155</v>
      </c>
      <c r="C5055" s="6" t="s">
        <v>5200</v>
      </c>
      <c r="D5055" s="6" t="s">
        <v>5199</v>
      </c>
      <c r="F5055" t="str">
        <f t="shared" si="78"/>
        <v>"黄海暗杀",</v>
      </c>
    </row>
    <row r="5056" spans="1:6" x14ac:dyDescent="0.15">
      <c r="A5056" s="4" t="s">
        <v>5200</v>
      </c>
      <c r="B5056" s="1" t="s">
        <v>921</v>
      </c>
      <c r="C5056" s="6" t="s">
        <v>5200</v>
      </c>
      <c r="D5056" s="6" t="s">
        <v>5199</v>
      </c>
      <c r="F5056" t="str">
        <f t="shared" si="78"/>
        <v>"政治风波",</v>
      </c>
    </row>
    <row r="5057" spans="1:6" x14ac:dyDescent="0.15">
      <c r="A5057" s="4" t="s">
        <v>5200</v>
      </c>
      <c r="B5057" s="1" t="s">
        <v>954</v>
      </c>
      <c r="C5057" s="6" t="s">
        <v>5200</v>
      </c>
      <c r="D5057" s="6" t="s">
        <v>5199</v>
      </c>
      <c r="F5057" t="str">
        <f t="shared" si="78"/>
        <v>"陈良宇",</v>
      </c>
    </row>
    <row r="5058" spans="1:6" x14ac:dyDescent="0.15">
      <c r="A5058" s="4" t="s">
        <v>5200</v>
      </c>
      <c r="B5058" s="1" t="s">
        <v>2964</v>
      </c>
      <c r="C5058" s="6" t="s">
        <v>5200</v>
      </c>
      <c r="D5058" s="6" t="s">
        <v>5199</v>
      </c>
      <c r="F5058" t="str">
        <f t="shared" ref="F5058:F5121" si="79">A5058&amp;B5058&amp;C5058&amp;D5058&amp;E5058</f>
        <v>"反民主",</v>
      </c>
    </row>
    <row r="5059" spans="1:6" x14ac:dyDescent="0.15">
      <c r="A5059" s="4" t="s">
        <v>5200</v>
      </c>
      <c r="B5059" s="1" t="s">
        <v>3920</v>
      </c>
      <c r="C5059" s="6" t="s">
        <v>5200</v>
      </c>
      <c r="D5059" s="6" t="s">
        <v>5199</v>
      </c>
      <c r="F5059" t="str">
        <f t="shared" si="79"/>
        <v>"政府软弱",</v>
      </c>
    </row>
    <row r="5060" spans="1:6" x14ac:dyDescent="0.15">
      <c r="A5060" s="4" t="s">
        <v>5200</v>
      </c>
      <c r="B5060" s="1" t="s">
        <v>2340</v>
      </c>
      <c r="C5060" s="6" t="s">
        <v>5200</v>
      </c>
      <c r="D5060" s="6" t="s">
        <v>5199</v>
      </c>
      <c r="F5060" t="str">
        <f t="shared" si="79"/>
        <v>"政府无能",</v>
      </c>
    </row>
    <row r="5061" spans="1:6" x14ac:dyDescent="0.15">
      <c r="A5061" s="4" t="s">
        <v>5200</v>
      </c>
      <c r="B5061" s="1" t="s">
        <v>414</v>
      </c>
      <c r="C5061" s="6" t="s">
        <v>5200</v>
      </c>
      <c r="D5061" s="6" t="s">
        <v>5199</v>
      </c>
      <c r="F5061" t="str">
        <f t="shared" si="79"/>
        <v>"共狗",</v>
      </c>
    </row>
    <row r="5062" spans="1:6" x14ac:dyDescent="0.15">
      <c r="A5062" s="4" t="s">
        <v>5200</v>
      </c>
      <c r="B5062" s="1" t="s">
        <v>451</v>
      </c>
      <c r="C5062" s="6" t="s">
        <v>5200</v>
      </c>
      <c r="D5062" s="6" t="s">
        <v>5199</v>
      </c>
      <c r="F5062" t="str">
        <f t="shared" si="79"/>
        <v>"回民暴动",</v>
      </c>
    </row>
    <row r="5063" spans="1:6" x14ac:dyDescent="0.15">
      <c r="A5063" s="4" t="s">
        <v>5200</v>
      </c>
      <c r="B5063" s="1" t="s">
        <v>4060</v>
      </c>
      <c r="C5063" s="6" t="s">
        <v>5200</v>
      </c>
      <c r="D5063" s="6" t="s">
        <v>5199</v>
      </c>
      <c r="F5063" t="str">
        <f t="shared" si="79"/>
        <v>"手机复制卡",</v>
      </c>
    </row>
    <row r="5064" spans="1:6" x14ac:dyDescent="0.15">
      <c r="A5064" s="4" t="s">
        <v>5200</v>
      </c>
      <c r="B5064" s="1" t="s">
        <v>4061</v>
      </c>
      <c r="C5064" s="6" t="s">
        <v>5200</v>
      </c>
      <c r="D5064" s="6" t="s">
        <v>5199</v>
      </c>
      <c r="F5064" t="str">
        <f t="shared" si="79"/>
        <v>"手机魔卡",</v>
      </c>
    </row>
    <row r="5065" spans="1:6" x14ac:dyDescent="0.15">
      <c r="A5065" s="4" t="s">
        <v>5200</v>
      </c>
      <c r="B5065" s="1" t="s">
        <v>2667</v>
      </c>
      <c r="C5065" s="6" t="s">
        <v>5200</v>
      </c>
      <c r="D5065" s="6" t="s">
        <v>5199</v>
      </c>
      <c r="F5065" t="str">
        <f t="shared" si="79"/>
        <v>"暴力拆迁",</v>
      </c>
    </row>
    <row r="5066" spans="1:6" x14ac:dyDescent="0.15">
      <c r="A5066" s="4" t="s">
        <v>5200</v>
      </c>
      <c r="B5066" s="1" t="s">
        <v>3501</v>
      </c>
      <c r="C5066" s="6" t="s">
        <v>5200</v>
      </c>
      <c r="D5066" s="6" t="s">
        <v>5199</v>
      </c>
      <c r="F5066" t="str">
        <f t="shared" si="79"/>
        <v>"轮暴致死",</v>
      </c>
    </row>
    <row r="5067" spans="1:6" x14ac:dyDescent="0.15">
      <c r="A5067" s="4" t="s">
        <v>5200</v>
      </c>
      <c r="B5067" s="1" t="s">
        <v>3656</v>
      </c>
      <c r="C5067" s="6" t="s">
        <v>5200</v>
      </c>
      <c r="D5067" s="6" t="s">
        <v>5199</v>
      </c>
      <c r="F5067" t="str">
        <f t="shared" si="79"/>
        <v>"平安夜自杀",</v>
      </c>
    </row>
    <row r="5068" spans="1:6" x14ac:dyDescent="0.15">
      <c r="A5068" s="4" t="s">
        <v>5200</v>
      </c>
      <c r="B5068" s="1" t="s">
        <v>3502</v>
      </c>
      <c r="C5068" s="6" t="s">
        <v>5200</v>
      </c>
      <c r="D5068" s="6" t="s">
        <v>5199</v>
      </c>
      <c r="F5068" t="str">
        <f t="shared" si="79"/>
        <v>"轮奸虐杀",</v>
      </c>
    </row>
    <row r="5069" spans="1:6" x14ac:dyDescent="0.15">
      <c r="A5069" s="4" t="s">
        <v>5200</v>
      </c>
      <c r="B5069" s="1" t="s">
        <v>2669</v>
      </c>
      <c r="C5069" s="6" t="s">
        <v>5200</v>
      </c>
      <c r="D5069" s="6" t="s">
        <v>5199</v>
      </c>
      <c r="F5069" t="str">
        <f t="shared" si="79"/>
        <v>"暴力镇压",</v>
      </c>
    </row>
    <row r="5070" spans="1:6" x14ac:dyDescent="0.15">
      <c r="A5070" s="4" t="s">
        <v>5200</v>
      </c>
      <c r="B5070" s="1" t="s">
        <v>931</v>
      </c>
      <c r="C5070" s="6" t="s">
        <v>5200</v>
      </c>
      <c r="D5070" s="6" t="s">
        <v>5199</v>
      </c>
      <c r="F5070" t="str">
        <f t="shared" si="79"/>
        <v>"陈水扁",</v>
      </c>
    </row>
    <row r="5071" spans="1:6" x14ac:dyDescent="0.15">
      <c r="A5071" s="4" t="s">
        <v>5200</v>
      </c>
      <c r="B5071" s="1" t="s">
        <v>1026</v>
      </c>
      <c r="C5071" s="6" t="s">
        <v>5200</v>
      </c>
      <c r="D5071" s="6" t="s">
        <v>5199</v>
      </c>
      <c r="F5071" t="str">
        <f t="shared" si="79"/>
        <v>"转法轮",</v>
      </c>
    </row>
    <row r="5072" spans="1:6" x14ac:dyDescent="0.15">
      <c r="A5072" s="4" t="s">
        <v>5200</v>
      </c>
      <c r="B5072" s="1" t="s">
        <v>352</v>
      </c>
      <c r="C5072" s="6" t="s">
        <v>5200</v>
      </c>
      <c r="D5072" s="6" t="s">
        <v>5199</v>
      </c>
      <c r="F5072" t="str">
        <f t="shared" si="79"/>
        <v>"达赖",</v>
      </c>
    </row>
    <row r="5073" spans="1:6" x14ac:dyDescent="0.15">
      <c r="A5073" s="4" t="s">
        <v>5200</v>
      </c>
      <c r="B5073" s="1" t="s">
        <v>1013</v>
      </c>
      <c r="C5073" s="6" t="s">
        <v>5200</v>
      </c>
      <c r="D5073" s="6" t="s">
        <v>5199</v>
      </c>
      <c r="F5073" t="str">
        <f t="shared" si="79"/>
        <v>"天安门事件",</v>
      </c>
    </row>
    <row r="5074" spans="1:6" x14ac:dyDescent="0.15">
      <c r="A5074" s="4" t="s">
        <v>5200</v>
      </c>
      <c r="B5074" s="1" t="s">
        <v>4062</v>
      </c>
      <c r="C5074" s="6" t="s">
        <v>5200</v>
      </c>
      <c r="D5074" s="6" t="s">
        <v>5199</v>
      </c>
      <c r="F5074" t="str">
        <f t="shared" si="79"/>
        <v>"自由亚州",</v>
      </c>
    </row>
    <row r="5075" spans="1:6" x14ac:dyDescent="0.15">
      <c r="A5075" s="4" t="s">
        <v>5200</v>
      </c>
      <c r="B5075" s="1" t="s">
        <v>3429</v>
      </c>
      <c r="C5075" s="6" t="s">
        <v>5200</v>
      </c>
      <c r="D5075" s="6" t="s">
        <v>5199</v>
      </c>
      <c r="F5075" t="str">
        <f t="shared" si="79"/>
        <v>"历史上的真实故事",</v>
      </c>
    </row>
    <row r="5076" spans="1:6" x14ac:dyDescent="0.15">
      <c r="A5076" s="4" t="s">
        <v>5200</v>
      </c>
      <c r="B5076" s="1" t="s">
        <v>4063</v>
      </c>
      <c r="C5076" s="6" t="s">
        <v>5200</v>
      </c>
      <c r="D5076" s="6" t="s">
        <v>5199</v>
      </c>
      <c r="F5076" t="str">
        <f t="shared" si="79"/>
        <v>"性免费电影",</v>
      </c>
    </row>
    <row r="5077" spans="1:6" x14ac:dyDescent="0.15">
      <c r="A5077" s="4" t="s">
        <v>5200</v>
      </c>
      <c r="B5077" s="1" t="s">
        <v>2726</v>
      </c>
      <c r="C5077" s="6" t="s">
        <v>5200</v>
      </c>
      <c r="D5077" s="6" t="s">
        <v>5199</v>
      </c>
      <c r="F5077" t="str">
        <f t="shared" si="79"/>
        <v>"成人贴图",</v>
      </c>
    </row>
    <row r="5078" spans="1:6" x14ac:dyDescent="0.15">
      <c r="A5078" s="4" t="s">
        <v>5200</v>
      </c>
      <c r="B5078" s="1" t="s">
        <v>1492</v>
      </c>
      <c r="C5078" s="6" t="s">
        <v>5200</v>
      </c>
      <c r="D5078" s="6" t="s">
        <v>5199</v>
      </c>
      <c r="F5078" t="str">
        <f t="shared" si="79"/>
        <v>"激情电影",</v>
      </c>
    </row>
    <row r="5079" spans="1:6" x14ac:dyDescent="0.15">
      <c r="A5079" s="4" t="s">
        <v>5200</v>
      </c>
      <c r="B5079" s="1" t="s">
        <v>3794</v>
      </c>
      <c r="C5079" s="6" t="s">
        <v>5200</v>
      </c>
      <c r="D5079" s="6" t="s">
        <v>5199</v>
      </c>
      <c r="F5079" t="str">
        <f t="shared" si="79"/>
        <v>"色情小说",</v>
      </c>
    </row>
    <row r="5080" spans="1:6" x14ac:dyDescent="0.15">
      <c r="A5080" s="4" t="s">
        <v>5200</v>
      </c>
      <c r="B5080" s="1" t="s">
        <v>3170</v>
      </c>
      <c r="C5080" s="6" t="s">
        <v>5200</v>
      </c>
      <c r="D5080" s="6" t="s">
        <v>5199</v>
      </c>
      <c r="F5080" t="str">
        <f t="shared" si="79"/>
        <v>"黄网导航",</v>
      </c>
    </row>
    <row r="5081" spans="1:6" x14ac:dyDescent="0.15">
      <c r="A5081" s="4" t="s">
        <v>5200</v>
      </c>
      <c r="B5081" s="1" t="s">
        <v>230</v>
      </c>
      <c r="C5081" s="6" t="s">
        <v>5200</v>
      </c>
      <c r="D5081" s="6" t="s">
        <v>5199</v>
      </c>
      <c r="F5081" t="str">
        <f t="shared" si="79"/>
        <v>"暴动",</v>
      </c>
    </row>
    <row r="5082" spans="1:6" x14ac:dyDescent="0.15">
      <c r="A5082" s="4" t="s">
        <v>5200</v>
      </c>
      <c r="B5082" s="1" t="s">
        <v>3328</v>
      </c>
      <c r="C5082" s="6" t="s">
        <v>5200</v>
      </c>
      <c r="D5082" s="6" t="s">
        <v>5199</v>
      </c>
      <c r="F5082" t="str">
        <f t="shared" si="79"/>
        <v>"九评共产党",</v>
      </c>
    </row>
    <row r="5083" spans="1:6" x14ac:dyDescent="0.15">
      <c r="A5083" s="4" t="s">
        <v>5200</v>
      </c>
      <c r="B5083" s="1" t="s">
        <v>1770</v>
      </c>
      <c r="C5083" s="6" t="s">
        <v>5200</v>
      </c>
      <c r="D5083" s="6" t="s">
        <v>5199</v>
      </c>
      <c r="F5083" t="str">
        <f t="shared" si="79"/>
        <v>"性虐待",</v>
      </c>
    </row>
    <row r="5084" spans="1:6" x14ac:dyDescent="0.15">
      <c r="A5084" s="4" t="s">
        <v>5200</v>
      </c>
      <c r="B5084" s="1" t="s">
        <v>763</v>
      </c>
      <c r="C5084" s="6" t="s">
        <v>5200</v>
      </c>
      <c r="D5084" s="6" t="s">
        <v>5199</v>
      </c>
      <c r="F5084" t="str">
        <f t="shared" si="79"/>
        <v>"赵紫阳",</v>
      </c>
    </row>
    <row r="5085" spans="1:6" x14ac:dyDescent="0.15">
      <c r="A5085" s="4" t="s">
        <v>5200</v>
      </c>
      <c r="B5085" s="1" t="s">
        <v>2865</v>
      </c>
      <c r="C5085" s="6" t="s">
        <v>5200</v>
      </c>
      <c r="D5085" s="6" t="s">
        <v>5199</v>
      </c>
      <c r="F5085" t="str">
        <f t="shared" si="79"/>
        <v>"点对点裸聊",</v>
      </c>
    </row>
    <row r="5086" spans="1:6" x14ac:dyDescent="0.15">
      <c r="A5086" s="4" t="s">
        <v>5200</v>
      </c>
      <c r="B5086" s="1" t="s">
        <v>3506</v>
      </c>
      <c r="C5086" s="6" t="s">
        <v>5200</v>
      </c>
      <c r="D5086" s="6" t="s">
        <v>5199</v>
      </c>
      <c r="F5086" t="str">
        <f t="shared" si="79"/>
        <v>"裸聊合法",</v>
      </c>
    </row>
    <row r="5087" spans="1:6" x14ac:dyDescent="0.15">
      <c r="A5087" s="4" t="s">
        <v>5200</v>
      </c>
      <c r="B5087" s="1" t="s">
        <v>4064</v>
      </c>
      <c r="C5087" s="6" t="s">
        <v>5200</v>
      </c>
      <c r="D5087" s="6" t="s">
        <v>5199</v>
      </c>
      <c r="F5087" t="str">
        <f t="shared" si="79"/>
        <v>"松花江污染",</v>
      </c>
    </row>
    <row r="5088" spans="1:6" x14ac:dyDescent="0.15">
      <c r="A5088" s="4" t="s">
        <v>5200</v>
      </c>
      <c r="B5088" s="1" t="s">
        <v>3800</v>
      </c>
      <c r="C5088" s="6" t="s">
        <v>5200</v>
      </c>
      <c r="D5088" s="6" t="s">
        <v>5199</v>
      </c>
      <c r="F5088" t="str">
        <f t="shared" si="79"/>
        <v>"汕尾事件",</v>
      </c>
    </row>
    <row r="5089" spans="1:6" x14ac:dyDescent="0.15">
      <c r="A5089" s="4" t="s">
        <v>5200</v>
      </c>
      <c r="B5089" s="1" t="s">
        <v>3144</v>
      </c>
      <c r="C5089" s="6" t="s">
        <v>5200</v>
      </c>
      <c r="D5089" s="6" t="s">
        <v>5199</v>
      </c>
      <c r="F5089" t="str">
        <f t="shared" si="79"/>
        <v>"胡新宇",</v>
      </c>
    </row>
    <row r="5090" spans="1:6" x14ac:dyDescent="0.15">
      <c r="A5090" s="4" t="s">
        <v>5200</v>
      </c>
      <c r="B5090" s="1" t="s">
        <v>4065</v>
      </c>
      <c r="C5090" s="6" t="s">
        <v>5200</v>
      </c>
      <c r="D5090" s="6" t="s">
        <v>5199</v>
      </c>
      <c r="F5090" t="str">
        <f t="shared" si="79"/>
        <v>"公务员工资",</v>
      </c>
    </row>
    <row r="5091" spans="1:6" x14ac:dyDescent="0.15">
      <c r="A5091" s="4" t="s">
        <v>5200</v>
      </c>
      <c r="B5091" s="1" t="s">
        <v>2966</v>
      </c>
      <c r="C5091" s="6" t="s">
        <v>5200</v>
      </c>
      <c r="D5091" s="6" t="s">
        <v>5199</v>
      </c>
      <c r="F5091" t="str">
        <f t="shared" si="79"/>
        <v>"反中",</v>
      </c>
    </row>
    <row r="5092" spans="1:6" x14ac:dyDescent="0.15">
      <c r="A5092" s="4" t="s">
        <v>5200</v>
      </c>
      <c r="B5092" s="1" t="s">
        <v>3924</v>
      </c>
      <c r="C5092" s="6" t="s">
        <v>5200</v>
      </c>
      <c r="D5092" s="6" t="s">
        <v>5199</v>
      </c>
      <c r="F5092" t="str">
        <f t="shared" si="79"/>
        <v>"支持台湾",</v>
      </c>
    </row>
    <row r="5093" spans="1:6" x14ac:dyDescent="0.15">
      <c r="A5093" s="4" t="s">
        <v>5200</v>
      </c>
      <c r="B5093" s="1" t="s">
        <v>3746</v>
      </c>
      <c r="C5093" s="6" t="s">
        <v>5200</v>
      </c>
      <c r="D5093" s="6" t="s">
        <v>5199</v>
      </c>
      <c r="F5093" t="str">
        <f t="shared" si="79"/>
        <v>"仁寿警方",</v>
      </c>
    </row>
    <row r="5094" spans="1:6" x14ac:dyDescent="0.15">
      <c r="A5094" s="4" t="s">
        <v>5200</v>
      </c>
      <c r="B5094" s="1" t="s">
        <v>3796</v>
      </c>
      <c r="C5094" s="6" t="s">
        <v>5200</v>
      </c>
      <c r="D5094" s="6" t="s">
        <v>5199</v>
      </c>
      <c r="F5094" t="str">
        <f t="shared" si="79"/>
        <v>"杀人事件",</v>
      </c>
    </row>
    <row r="5095" spans="1:6" x14ac:dyDescent="0.15">
      <c r="A5095" s="4" t="s">
        <v>5200</v>
      </c>
      <c r="B5095" s="1" t="s">
        <v>3302</v>
      </c>
      <c r="C5095" s="6" t="s">
        <v>5200</v>
      </c>
      <c r="D5095" s="6" t="s">
        <v>5199</v>
      </c>
      <c r="F5095" t="str">
        <f t="shared" si="79"/>
        <v>"金伯帆",</v>
      </c>
    </row>
    <row r="5096" spans="1:6" x14ac:dyDescent="0.15">
      <c r="A5096" s="4" t="s">
        <v>5200</v>
      </c>
      <c r="B5096" s="1" t="s">
        <v>999</v>
      </c>
      <c r="C5096" s="6" t="s">
        <v>5200</v>
      </c>
      <c r="D5096" s="6" t="s">
        <v>5199</v>
      </c>
      <c r="F5096" t="str">
        <f t="shared" si="79"/>
        <v>"马加爵",</v>
      </c>
    </row>
    <row r="5097" spans="1:6" x14ac:dyDescent="0.15">
      <c r="A5097" s="4" t="s">
        <v>5200</v>
      </c>
      <c r="B5097" s="1" t="s">
        <v>4066</v>
      </c>
      <c r="C5097" s="6" t="s">
        <v>5200</v>
      </c>
      <c r="D5097" s="6" t="s">
        <v>5199</v>
      </c>
      <c r="F5097" t="str">
        <f t="shared" si="79"/>
        <v>"学生暴动",</v>
      </c>
    </row>
    <row r="5098" spans="1:6" x14ac:dyDescent="0.15">
      <c r="A5098" s="4" t="s">
        <v>5200</v>
      </c>
      <c r="B5098" s="1" t="s">
        <v>3907</v>
      </c>
      <c r="C5098" s="6" t="s">
        <v>5200</v>
      </c>
      <c r="D5098" s="6" t="s">
        <v>5199</v>
      </c>
      <c r="F5098" t="str">
        <f t="shared" si="79"/>
        <v>"镇压学生",</v>
      </c>
    </row>
    <row r="5099" spans="1:6" x14ac:dyDescent="0.15">
      <c r="A5099" s="4" t="s">
        <v>5200</v>
      </c>
      <c r="B5099" s="1" t="s">
        <v>3783</v>
      </c>
      <c r="C5099" s="6" t="s">
        <v>5200</v>
      </c>
      <c r="D5099" s="6" t="s">
        <v>5199</v>
      </c>
      <c r="F5099" t="str">
        <f t="shared" si="79"/>
        <v>"色空寺",</v>
      </c>
    </row>
    <row r="5100" spans="1:6" x14ac:dyDescent="0.15">
      <c r="A5100" s="4" t="s">
        <v>5200</v>
      </c>
      <c r="B5100" s="1" t="s">
        <v>4067</v>
      </c>
      <c r="C5100" s="6" t="s">
        <v>5200</v>
      </c>
      <c r="D5100" s="6" t="s">
        <v>5199</v>
      </c>
      <c r="F5100" t="str">
        <f t="shared" si="79"/>
        <v>"死刑过程",</v>
      </c>
    </row>
    <row r="5101" spans="1:6" x14ac:dyDescent="0.15">
      <c r="A5101" s="4" t="s">
        <v>5200</v>
      </c>
      <c r="B5101" s="1" t="s">
        <v>4068</v>
      </c>
      <c r="C5101" s="6" t="s">
        <v>5200</v>
      </c>
      <c r="D5101" s="6" t="s">
        <v>5199</v>
      </c>
      <c r="F5101" t="str">
        <f t="shared" si="79"/>
        <v>"时代互联",</v>
      </c>
    </row>
    <row r="5102" spans="1:6" x14ac:dyDescent="0.15">
      <c r="A5102" s="4" t="s">
        <v>5200</v>
      </c>
      <c r="B5102" s="1" t="s">
        <v>612</v>
      </c>
      <c r="C5102" s="6" t="s">
        <v>5200</v>
      </c>
      <c r="D5102" s="6" t="s">
        <v>5199</v>
      </c>
      <c r="F5102" t="str">
        <f t="shared" si="79"/>
        <v>"时代论坛",</v>
      </c>
    </row>
    <row r="5103" spans="1:6" x14ac:dyDescent="0.15">
      <c r="A5103" s="4" t="s">
        <v>5200</v>
      </c>
      <c r="B5103" s="1" t="s">
        <v>4069</v>
      </c>
      <c r="C5103" s="6" t="s">
        <v>5200</v>
      </c>
      <c r="D5103" s="6" t="s">
        <v>5199</v>
      </c>
      <c r="F5103" t="str">
        <f t="shared" si="79"/>
        <v>"时期打了几次我再次哦唯",</v>
      </c>
    </row>
    <row r="5104" spans="1:6" x14ac:dyDescent="0.15">
      <c r="A5104" s="4" t="s">
        <v>5200</v>
      </c>
      <c r="B5104" s="1" t="s">
        <v>4070</v>
      </c>
      <c r="C5104" s="6" t="s">
        <v>5200</v>
      </c>
      <c r="D5104" s="6" t="s">
        <v>5199</v>
      </c>
      <c r="F5104" t="str">
        <f t="shared" si="79"/>
        <v>"实际神",</v>
      </c>
    </row>
    <row r="5105" spans="1:6" x14ac:dyDescent="0.15">
      <c r="A5105" s="4" t="s">
        <v>5200</v>
      </c>
      <c r="B5105" s="1" t="s">
        <v>4071</v>
      </c>
      <c r="C5105" s="6" t="s">
        <v>5200</v>
      </c>
      <c r="D5105" s="6" t="s">
        <v>5199</v>
      </c>
      <c r="F5105" t="str">
        <f t="shared" si="79"/>
        <v>"世界基督教统一神灵协会",</v>
      </c>
    </row>
    <row r="5106" spans="1:6" x14ac:dyDescent="0.15">
      <c r="A5106" s="4" t="s">
        <v>5200</v>
      </c>
      <c r="B5106" s="1" t="s">
        <v>613</v>
      </c>
      <c r="C5106" s="6" t="s">
        <v>5200</v>
      </c>
      <c r="D5106" s="6" t="s">
        <v>5199</v>
      </c>
      <c r="F5106" t="str">
        <f t="shared" si="79"/>
        <v>"世界经济导报",</v>
      </c>
    </row>
    <row r="5107" spans="1:6" x14ac:dyDescent="0.15">
      <c r="A5107" s="4" t="s">
        <v>5200</v>
      </c>
      <c r="B5107" s="1" t="s">
        <v>4072</v>
      </c>
      <c r="C5107" s="6" t="s">
        <v>5200</v>
      </c>
      <c r="D5107" s="6" t="s">
        <v>5199</v>
      </c>
      <c r="F5107" t="str">
        <f t="shared" si="79"/>
        <v>"世界十大独裁者",</v>
      </c>
    </row>
    <row r="5108" spans="1:6" x14ac:dyDescent="0.15">
      <c r="A5108" s="4" t="s">
        <v>5200</v>
      </c>
      <c r="B5108" s="1" t="s">
        <v>4073</v>
      </c>
      <c r="C5108" s="6" t="s">
        <v>5200</v>
      </c>
      <c r="D5108" s="6" t="s">
        <v>5199</v>
      </c>
      <c r="F5108" t="str">
        <f t="shared" si="79"/>
        <v>"世界以利亚福音宣教会",</v>
      </c>
    </row>
    <row r="5109" spans="1:6" x14ac:dyDescent="0.15">
      <c r="A5109" s="4" t="s">
        <v>5200</v>
      </c>
      <c r="B5109" s="1" t="s">
        <v>4074</v>
      </c>
      <c r="C5109" s="6" t="s">
        <v>5200</v>
      </c>
      <c r="D5109" s="6" t="s">
        <v>5199</v>
      </c>
      <c r="F5109" t="str">
        <f t="shared" si="79"/>
        <v>"世界之门",</v>
      </c>
    </row>
    <row r="5110" spans="1:6" x14ac:dyDescent="0.15">
      <c r="A5110" s="4" t="s">
        <v>5200</v>
      </c>
      <c r="B5110" s="1" t="s">
        <v>909</v>
      </c>
      <c r="C5110" s="6" t="s">
        <v>5200</v>
      </c>
      <c r="D5110" s="6" t="s">
        <v>5199</v>
      </c>
      <c r="F5110" t="str">
        <f t="shared" si="79"/>
        <v>"示威",</v>
      </c>
    </row>
    <row r="5111" spans="1:6" x14ac:dyDescent="0.15">
      <c r="A5111" s="4" t="s">
        <v>5200</v>
      </c>
      <c r="B5111" s="1" t="s">
        <v>614</v>
      </c>
      <c r="C5111" s="6" t="s">
        <v>5200</v>
      </c>
      <c r="D5111" s="6" t="s">
        <v>5199</v>
      </c>
      <c r="F5111" t="str">
        <f t="shared" si="79"/>
        <v>"事实独立",</v>
      </c>
    </row>
    <row r="5112" spans="1:6" x14ac:dyDescent="0.15">
      <c r="A5112" s="4" t="s">
        <v>5200</v>
      </c>
      <c r="B5112" s="1" t="s">
        <v>4075</v>
      </c>
      <c r="C5112" s="6" t="s">
        <v>5200</v>
      </c>
      <c r="D5112" s="6" t="s">
        <v>5199</v>
      </c>
      <c r="F5112" t="str">
        <f t="shared" si="79"/>
        <v>"是束告项瓷",</v>
      </c>
    </row>
    <row r="5113" spans="1:6" x14ac:dyDescent="0.15">
      <c r="A5113" s="4" t="s">
        <v>5200</v>
      </c>
      <c r="B5113" s="1" t="s">
        <v>4076</v>
      </c>
      <c r="C5113" s="6" t="s">
        <v>5200</v>
      </c>
      <c r="D5113" s="6" t="s">
        <v>5199</v>
      </c>
      <c r="F5113" t="str">
        <f t="shared" si="79"/>
        <v>"害电突网解",</v>
      </c>
    </row>
    <row r="5114" spans="1:6" x14ac:dyDescent="0.15">
      <c r="A5114" s="4" t="s">
        <v>5200</v>
      </c>
      <c r="B5114" s="1" t="s">
        <v>4077</v>
      </c>
      <c r="C5114" s="6" t="s">
        <v>5200</v>
      </c>
      <c r="D5114" s="6" t="s">
        <v>5199</v>
      </c>
      <c r="F5114" t="str">
        <f t="shared" si="79"/>
        <v>"是中国社会的爱滋病",</v>
      </c>
    </row>
    <row r="5115" spans="1:6" x14ac:dyDescent="0.15">
      <c r="A5115" s="4" t="s">
        <v>5200</v>
      </c>
      <c r="B5115" s="1" t="s">
        <v>4078</v>
      </c>
      <c r="C5115" s="6" t="s">
        <v>5200</v>
      </c>
      <c r="D5115" s="6" t="s">
        <v>5199</v>
      </c>
      <c r="F5115" t="str">
        <f t="shared" si="79"/>
        <v>"手qiang",</v>
      </c>
    </row>
    <row r="5116" spans="1:6" x14ac:dyDescent="0.15">
      <c r="A5116" s="4" t="s">
        <v>5200</v>
      </c>
      <c r="B5116" s="1" t="s">
        <v>4079</v>
      </c>
      <c r="C5116" s="6" t="s">
        <v>5200</v>
      </c>
      <c r="D5116" s="6" t="s">
        <v>5199</v>
      </c>
      <c r="F5116" t="str">
        <f t="shared" si="79"/>
        <v>"手把手教你作原子弹",</v>
      </c>
    </row>
    <row r="5117" spans="1:6" x14ac:dyDescent="0.15">
      <c r="A5117" s="4" t="s">
        <v>5200</v>
      </c>
      <c r="B5117" s="1" t="s">
        <v>4080</v>
      </c>
      <c r="C5117" s="6" t="s">
        <v>5200</v>
      </c>
      <c r="D5117" s="6" t="s">
        <v>5199</v>
      </c>
      <c r="F5117" t="str">
        <f t="shared" si="79"/>
        <v>"手把手教你做原子弹",</v>
      </c>
    </row>
    <row r="5118" spans="1:6" x14ac:dyDescent="0.15">
      <c r="A5118" s="4" t="s">
        <v>5200</v>
      </c>
      <c r="B5118" s="1" t="s">
        <v>845</v>
      </c>
      <c r="C5118" s="6" t="s">
        <v>5200</v>
      </c>
      <c r="D5118" s="6" t="s">
        <v>5199</v>
      </c>
      <c r="F5118" t="str">
        <f t="shared" si="79"/>
        <v>"手机复制",</v>
      </c>
    </row>
    <row r="5119" spans="1:6" x14ac:dyDescent="0.15">
      <c r="A5119" s="4" t="s">
        <v>5200</v>
      </c>
      <c r="B5119" s="1" t="s">
        <v>4060</v>
      </c>
      <c r="C5119" s="6" t="s">
        <v>5200</v>
      </c>
      <c r="D5119" s="6" t="s">
        <v>5199</v>
      </c>
      <c r="F5119" t="str">
        <f t="shared" si="79"/>
        <v>"手机复制卡",</v>
      </c>
    </row>
    <row r="5120" spans="1:6" x14ac:dyDescent="0.15">
      <c r="A5120" s="4" t="s">
        <v>5200</v>
      </c>
      <c r="B5120" s="1" t="s">
        <v>4081</v>
      </c>
      <c r="C5120" s="6" t="s">
        <v>5200</v>
      </c>
      <c r="D5120" s="6" t="s">
        <v>5199</v>
      </c>
      <c r="F5120" t="str">
        <f t="shared" si="79"/>
        <v>"手机跟踪",</v>
      </c>
    </row>
    <row r="5121" spans="1:6" x14ac:dyDescent="0.15">
      <c r="A5121" s="4" t="s">
        <v>5200</v>
      </c>
      <c r="B5121" s="1" t="s">
        <v>4082</v>
      </c>
      <c r="C5121" s="6" t="s">
        <v>5200</v>
      </c>
      <c r="D5121" s="6" t="s">
        <v>5199</v>
      </c>
      <c r="F5121" t="str">
        <f t="shared" si="79"/>
        <v>"手机监听",</v>
      </c>
    </row>
    <row r="5122" spans="1:6" x14ac:dyDescent="0.15">
      <c r="A5122" s="4" t="s">
        <v>5200</v>
      </c>
      <c r="B5122" s="1" t="s">
        <v>4083</v>
      </c>
      <c r="C5122" s="6" t="s">
        <v>5200</v>
      </c>
      <c r="D5122" s="6" t="s">
        <v>5199</v>
      </c>
      <c r="F5122" t="str">
        <f t="shared" ref="F5122:F5185" si="80">A5122&amp;B5122&amp;C5122&amp;D5122&amp;E5122</f>
        <v>"手机监听器",</v>
      </c>
    </row>
    <row r="5123" spans="1:6" x14ac:dyDescent="0.15">
      <c r="A5123" s="4" t="s">
        <v>5200</v>
      </c>
      <c r="B5123" s="1" t="s">
        <v>4084</v>
      </c>
      <c r="C5123" s="6" t="s">
        <v>5200</v>
      </c>
      <c r="D5123" s="6" t="s">
        <v>5199</v>
      </c>
      <c r="F5123" t="str">
        <f t="shared" si="80"/>
        <v>"手机铃声",</v>
      </c>
    </row>
    <row r="5124" spans="1:6" x14ac:dyDescent="0.15">
      <c r="A5124" s="4" t="s">
        <v>5200</v>
      </c>
      <c r="B5124" s="1" t="s">
        <v>4085</v>
      </c>
      <c r="C5124" s="6" t="s">
        <v>5200</v>
      </c>
      <c r="D5124" s="6" t="s">
        <v>5199</v>
      </c>
      <c r="F5124" t="str">
        <f t="shared" si="80"/>
        <v>"手机铃声下载",</v>
      </c>
    </row>
    <row r="5125" spans="1:6" x14ac:dyDescent="0.15">
      <c r="A5125" s="4" t="s">
        <v>5200</v>
      </c>
      <c r="B5125" s="1" t="s">
        <v>4061</v>
      </c>
      <c r="C5125" s="6" t="s">
        <v>5200</v>
      </c>
      <c r="D5125" s="6" t="s">
        <v>5199</v>
      </c>
      <c r="F5125" t="str">
        <f t="shared" si="80"/>
        <v>"手机魔卡",</v>
      </c>
    </row>
    <row r="5126" spans="1:6" x14ac:dyDescent="0.15">
      <c r="A5126" s="4" t="s">
        <v>5200</v>
      </c>
      <c r="B5126" s="1" t="s">
        <v>4086</v>
      </c>
      <c r="C5126" s="6" t="s">
        <v>5200</v>
      </c>
      <c r="D5126" s="6" t="s">
        <v>5199</v>
      </c>
      <c r="F5126" t="str">
        <f t="shared" si="80"/>
        <v>"手机窃听",</v>
      </c>
    </row>
    <row r="5127" spans="1:6" x14ac:dyDescent="0.15">
      <c r="A5127" s="4" t="s">
        <v>5200</v>
      </c>
      <c r="B5127" s="1" t="s">
        <v>4087</v>
      </c>
      <c r="C5127" s="6" t="s">
        <v>5200</v>
      </c>
      <c r="D5127" s="6" t="s">
        <v>5199</v>
      </c>
      <c r="F5127" t="str">
        <f t="shared" si="80"/>
        <v>"手机窃听器",</v>
      </c>
    </row>
    <row r="5128" spans="1:6" x14ac:dyDescent="0.15">
      <c r="A5128" s="4" t="s">
        <v>5200</v>
      </c>
      <c r="B5128" s="1" t="s">
        <v>4088</v>
      </c>
      <c r="C5128" s="6" t="s">
        <v>5200</v>
      </c>
      <c r="D5128" s="6" t="s">
        <v>5199</v>
      </c>
      <c r="F5128" t="str">
        <f t="shared" si="80"/>
        <v>"手机窃听设备",</v>
      </c>
    </row>
    <row r="5129" spans="1:6" x14ac:dyDescent="0.15">
      <c r="A5129" s="4" t="s">
        <v>5200</v>
      </c>
      <c r="B5129" s="1" t="s">
        <v>4089</v>
      </c>
      <c r="C5129" s="6" t="s">
        <v>5200</v>
      </c>
      <c r="D5129" s="6" t="s">
        <v>5199</v>
      </c>
      <c r="F5129" t="str">
        <f t="shared" si="80"/>
        <v>"手机游戏",</v>
      </c>
    </row>
    <row r="5130" spans="1:6" x14ac:dyDescent="0.15">
      <c r="A5130" s="4" t="s">
        <v>5200</v>
      </c>
      <c r="B5130" s="1" t="s">
        <v>4090</v>
      </c>
      <c r="C5130" s="6" t="s">
        <v>5200</v>
      </c>
      <c r="D5130" s="6" t="s">
        <v>5199</v>
      </c>
      <c r="F5130" t="str">
        <f t="shared" si="80"/>
        <v>"手机追踪器",</v>
      </c>
    </row>
    <row r="5131" spans="1:6" x14ac:dyDescent="0.15">
      <c r="A5131" s="4" t="s">
        <v>5200</v>
      </c>
      <c r="B5131" s="1" t="s">
        <v>4091</v>
      </c>
      <c r="C5131" s="6" t="s">
        <v>5200</v>
      </c>
      <c r="D5131" s="6" t="s">
        <v>5199</v>
      </c>
      <c r="F5131" t="str">
        <f t="shared" si="80"/>
        <v>"手機復制",</v>
      </c>
    </row>
    <row r="5132" spans="1:6" x14ac:dyDescent="0.15">
      <c r="A5132" s="4" t="s">
        <v>5200</v>
      </c>
      <c r="B5132" s="1" t="s">
        <v>4092</v>
      </c>
      <c r="C5132" s="6" t="s">
        <v>5200</v>
      </c>
      <c r="D5132" s="6" t="s">
        <v>5199</v>
      </c>
      <c r="F5132" t="str">
        <f t="shared" si="80"/>
        <v>"手機跟蹤",</v>
      </c>
    </row>
    <row r="5133" spans="1:6" x14ac:dyDescent="0.15">
      <c r="A5133" s="4" t="s">
        <v>5200</v>
      </c>
      <c r="B5133" s="1" t="s">
        <v>4093</v>
      </c>
      <c r="C5133" s="6" t="s">
        <v>5200</v>
      </c>
      <c r="D5133" s="6" t="s">
        <v>5199</v>
      </c>
      <c r="F5133" t="str">
        <f t="shared" si="80"/>
        <v>"手機監聽器",</v>
      </c>
    </row>
    <row r="5134" spans="1:6" x14ac:dyDescent="0.15">
      <c r="A5134" s="4" t="s">
        <v>5200</v>
      </c>
      <c r="B5134" s="1" t="s">
        <v>4094</v>
      </c>
      <c r="C5134" s="6" t="s">
        <v>5200</v>
      </c>
      <c r="D5134" s="6" t="s">
        <v>5199</v>
      </c>
      <c r="F5134" t="str">
        <f t="shared" si="80"/>
        <v>"手拍肩",</v>
      </c>
    </row>
    <row r="5135" spans="1:6" x14ac:dyDescent="0.15">
      <c r="A5135" s="4" t="s">
        <v>5200</v>
      </c>
      <c r="B5135" s="1" t="s">
        <v>2498</v>
      </c>
      <c r="C5135" s="6" t="s">
        <v>5200</v>
      </c>
      <c r="D5135" s="6" t="s">
        <v>5199</v>
      </c>
      <c r="F5135" t="str">
        <f t="shared" si="80"/>
        <v>"手枪",</v>
      </c>
    </row>
    <row r="5136" spans="1:6" x14ac:dyDescent="0.15">
      <c r="A5136" s="4" t="s">
        <v>5200</v>
      </c>
      <c r="B5136" s="1" t="s">
        <v>4095</v>
      </c>
      <c r="C5136" s="6" t="s">
        <v>5200</v>
      </c>
      <c r="D5136" s="6" t="s">
        <v>5199</v>
      </c>
      <c r="F5136" t="str">
        <f t="shared" si="80"/>
        <v>"手枪电话如何做",</v>
      </c>
    </row>
    <row r="5137" spans="1:6" x14ac:dyDescent="0.15">
      <c r="A5137" s="4" t="s">
        <v>5200</v>
      </c>
      <c r="B5137" s="1" t="s">
        <v>1107</v>
      </c>
      <c r="C5137" s="6" t="s">
        <v>5200</v>
      </c>
      <c r="D5137" s="6" t="s">
        <v>5199</v>
      </c>
      <c r="F5137" t="str">
        <f t="shared" si="80"/>
        <v>"手淫",</v>
      </c>
    </row>
    <row r="5138" spans="1:6" x14ac:dyDescent="0.15">
      <c r="A5138" s="4" t="s">
        <v>5200</v>
      </c>
      <c r="B5138" s="1" t="s">
        <v>63</v>
      </c>
      <c r="C5138" s="6" t="s">
        <v>5200</v>
      </c>
      <c r="D5138" s="6" t="s">
        <v>5199</v>
      </c>
      <c r="F5138" t="str">
        <f t="shared" si="80"/>
        <v>"兽交",</v>
      </c>
    </row>
    <row r="5139" spans="1:6" x14ac:dyDescent="0.15">
      <c r="A5139" s="4" t="s">
        <v>5200</v>
      </c>
      <c r="B5139" s="1" t="s">
        <v>4096</v>
      </c>
      <c r="C5139" s="6" t="s">
        <v>5200</v>
      </c>
      <c r="D5139" s="6" t="s">
        <v>5199</v>
      </c>
      <c r="F5139" t="str">
        <f t="shared" si="80"/>
        <v>"售麻醉",</v>
      </c>
    </row>
    <row r="5140" spans="1:6" x14ac:dyDescent="0.15">
      <c r="A5140" s="4" t="s">
        <v>5200</v>
      </c>
      <c r="B5140" s="1" t="s">
        <v>4097</v>
      </c>
      <c r="C5140" s="6" t="s">
        <v>5200</v>
      </c>
      <c r="D5140" s="6" t="s">
        <v>5199</v>
      </c>
      <c r="F5140" t="str">
        <f t="shared" si="80"/>
        <v>"熟女之惑",</v>
      </c>
    </row>
    <row r="5141" spans="1:6" x14ac:dyDescent="0.15">
      <c r="A5141" s="4" t="s">
        <v>5200</v>
      </c>
      <c r="B5141" s="1" t="s">
        <v>4098</v>
      </c>
      <c r="C5141" s="6" t="s">
        <v>5200</v>
      </c>
      <c r="D5141" s="6" t="s">
        <v>5199</v>
      </c>
      <c r="F5141" t="str">
        <f t="shared" si="80"/>
        <v>"树亲民形象不如推动政改",</v>
      </c>
    </row>
    <row r="5142" spans="1:6" x14ac:dyDescent="0.15">
      <c r="A5142" s="4" t="s">
        <v>5200</v>
      </c>
      <c r="B5142" s="1" t="s">
        <v>4099</v>
      </c>
      <c r="C5142" s="6" t="s">
        <v>5200</v>
      </c>
      <c r="D5142" s="6" t="s">
        <v>5199</v>
      </c>
      <c r="F5142" t="str">
        <f t="shared" si="80"/>
        <v>"双规",</v>
      </c>
    </row>
    <row r="5143" spans="1:6" x14ac:dyDescent="0.15">
      <c r="A5143" s="4" t="s">
        <v>5200</v>
      </c>
      <c r="B5143" s="1" t="s">
        <v>615</v>
      </c>
      <c r="C5143" s="6" t="s">
        <v>5200</v>
      </c>
      <c r="D5143" s="6" t="s">
        <v>5199</v>
      </c>
      <c r="F5143" t="str">
        <f t="shared" si="80"/>
        <v>"双十节",</v>
      </c>
    </row>
    <row r="5144" spans="1:6" x14ac:dyDescent="0.15">
      <c r="A5144" s="4" t="s">
        <v>5200</v>
      </c>
      <c r="B5144" s="1" t="s">
        <v>4100</v>
      </c>
      <c r="C5144" s="6" t="s">
        <v>5200</v>
      </c>
      <c r="D5144" s="6" t="s">
        <v>5199</v>
      </c>
      <c r="F5144" t="str">
        <f t="shared" si="80"/>
        <v>"双腿间的禁地",</v>
      </c>
    </row>
    <row r="5145" spans="1:6" x14ac:dyDescent="0.15">
      <c r="A5145" s="4" t="s">
        <v>5200</v>
      </c>
      <c r="B5145" s="1" t="s">
        <v>119</v>
      </c>
      <c r="C5145" s="6" t="s">
        <v>5200</v>
      </c>
      <c r="D5145" s="6" t="s">
        <v>5199</v>
      </c>
      <c r="F5145" t="str">
        <f t="shared" si="80"/>
        <v>"爽死",</v>
      </c>
    </row>
    <row r="5146" spans="1:6" x14ac:dyDescent="0.15">
      <c r="A5146" s="4" t="s">
        <v>5200</v>
      </c>
      <c r="B5146" s="1" t="s">
        <v>4101</v>
      </c>
      <c r="C5146" s="6" t="s">
        <v>5200</v>
      </c>
      <c r="D5146" s="6" t="s">
        <v>5199</v>
      </c>
      <c r="F5146" t="str">
        <f t="shared" si="80"/>
        <v>"谁是胡的接班人",</v>
      </c>
    </row>
    <row r="5147" spans="1:6" x14ac:dyDescent="0.15">
      <c r="A5147" s="4" t="s">
        <v>5200</v>
      </c>
      <c r="B5147" s="1" t="s">
        <v>4102</v>
      </c>
      <c r="C5147" s="6" t="s">
        <v>5200</v>
      </c>
      <c r="D5147" s="6" t="s">
        <v>5199</v>
      </c>
      <c r="F5147" t="str">
        <f t="shared" si="80"/>
        <v>"谁是新中国",</v>
      </c>
    </row>
    <row r="5148" spans="1:6" x14ac:dyDescent="0.15">
      <c r="A5148" s="4" t="s">
        <v>5200</v>
      </c>
      <c r="B5148" s="1" t="s">
        <v>4103</v>
      </c>
      <c r="C5148" s="6" t="s">
        <v>5200</v>
      </c>
      <c r="D5148" s="6" t="s">
        <v>5199</v>
      </c>
      <c r="F5148" t="str">
        <f t="shared" si="80"/>
        <v>"谁为腐败晚餐买单",</v>
      </c>
    </row>
    <row r="5149" spans="1:6" x14ac:dyDescent="0.15">
      <c r="A5149" s="4" t="s">
        <v>5200</v>
      </c>
      <c r="B5149" s="1" t="s">
        <v>1698</v>
      </c>
      <c r="C5149" s="6" t="s">
        <v>5200</v>
      </c>
      <c r="D5149" s="6" t="s">
        <v>5199</v>
      </c>
      <c r="F5149" t="str">
        <f t="shared" si="80"/>
        <v>"氵去",</v>
      </c>
    </row>
    <row r="5150" spans="1:6" x14ac:dyDescent="0.15">
      <c r="A5150" s="4" t="s">
        <v>5200</v>
      </c>
      <c r="B5150" s="1" t="s">
        <v>4104</v>
      </c>
      <c r="C5150" s="6" t="s">
        <v>5200</v>
      </c>
      <c r="D5150" s="6" t="s">
        <v>5199</v>
      </c>
      <c r="F5150" t="str">
        <f t="shared" si="80"/>
        <v>"氵去车仑工力",</v>
      </c>
    </row>
    <row r="5151" spans="1:6" x14ac:dyDescent="0.15">
      <c r="A5151" s="4" t="s">
        <v>5200</v>
      </c>
      <c r="B5151" s="1" t="s">
        <v>616</v>
      </c>
      <c r="C5151" s="6" t="s">
        <v>5200</v>
      </c>
      <c r="D5151" s="6" t="s">
        <v>5199</v>
      </c>
      <c r="F5151" t="str">
        <f t="shared" si="80"/>
        <v>"水扁",</v>
      </c>
    </row>
    <row r="5152" spans="1:6" x14ac:dyDescent="0.15">
      <c r="A5152" s="4" t="s">
        <v>5200</v>
      </c>
      <c r="B5152" s="1" t="s">
        <v>617</v>
      </c>
      <c r="C5152" s="6" t="s">
        <v>5200</v>
      </c>
      <c r="D5152" s="6" t="s">
        <v>5199</v>
      </c>
      <c r="F5152" t="str">
        <f t="shared" si="80"/>
        <v>"税力",</v>
      </c>
    </row>
    <row r="5153" spans="1:6" x14ac:dyDescent="0.15">
      <c r="A5153" s="4" t="s">
        <v>5200</v>
      </c>
      <c r="B5153" s="1" t="s">
        <v>4105</v>
      </c>
      <c r="C5153" s="6" t="s">
        <v>5200</v>
      </c>
      <c r="D5153" s="6" t="s">
        <v>5199</v>
      </c>
      <c r="F5153" t="str">
        <f t="shared" si="80"/>
        <v>"税务总局致歉",</v>
      </c>
    </row>
    <row r="5154" spans="1:6" x14ac:dyDescent="0.15">
      <c r="A5154" s="4" t="s">
        <v>5200</v>
      </c>
      <c r="B5154" s="1" t="s">
        <v>4106</v>
      </c>
      <c r="C5154" s="6" t="s">
        <v>5200</v>
      </c>
      <c r="D5154" s="6" t="s">
        <v>5199</v>
      </c>
      <c r="F5154" t="str">
        <f t="shared" si="80"/>
        <v>"睡着的武神",</v>
      </c>
    </row>
    <row r="5155" spans="1:6" x14ac:dyDescent="0.15">
      <c r="A5155" s="4" t="s">
        <v>5200</v>
      </c>
      <c r="B5155" s="1" t="s">
        <v>84</v>
      </c>
      <c r="C5155" s="6" t="s">
        <v>5200</v>
      </c>
      <c r="D5155" s="6" t="s">
        <v>5199</v>
      </c>
      <c r="F5155" t="str">
        <f t="shared" si="80"/>
        <v>"丝袜",</v>
      </c>
    </row>
    <row r="5156" spans="1:6" x14ac:dyDescent="0.15">
      <c r="A5156" s="4" t="s">
        <v>5200</v>
      </c>
      <c r="B5156" s="1" t="s">
        <v>4107</v>
      </c>
      <c r="C5156" s="6" t="s">
        <v>5200</v>
      </c>
      <c r="D5156" s="6" t="s">
        <v>5199</v>
      </c>
      <c r="F5156" t="str">
        <f t="shared" si="80"/>
        <v>"丝袜写真",</v>
      </c>
    </row>
    <row r="5157" spans="1:6" x14ac:dyDescent="0.15">
      <c r="A5157" s="4" t="s">
        <v>5200</v>
      </c>
      <c r="B5157" s="1" t="s">
        <v>233</v>
      </c>
      <c r="C5157" s="6" t="s">
        <v>5200</v>
      </c>
      <c r="D5157" s="6" t="s">
        <v>5199</v>
      </c>
      <c r="F5157" t="str">
        <f t="shared" si="80"/>
        <v>"司法警官",</v>
      </c>
    </row>
    <row r="5158" spans="1:6" x14ac:dyDescent="0.15">
      <c r="A5158" s="4" t="s">
        <v>5200</v>
      </c>
      <c r="B5158" s="1" t="s">
        <v>618</v>
      </c>
      <c r="C5158" s="6" t="s">
        <v>5200</v>
      </c>
      <c r="D5158" s="6" t="s">
        <v>5199</v>
      </c>
      <c r="F5158" t="str">
        <f t="shared" si="80"/>
        <v>"司马晋",</v>
      </c>
    </row>
    <row r="5159" spans="1:6" x14ac:dyDescent="0.15">
      <c r="A5159" s="4" t="s">
        <v>5200</v>
      </c>
      <c r="B5159" s="1" t="s">
        <v>619</v>
      </c>
      <c r="C5159" s="6" t="s">
        <v>5200</v>
      </c>
      <c r="D5159" s="6" t="s">
        <v>5199</v>
      </c>
      <c r="F5159" t="str">
        <f t="shared" si="80"/>
        <v>"司马璐",</v>
      </c>
    </row>
    <row r="5160" spans="1:6" x14ac:dyDescent="0.15">
      <c r="A5160" s="4" t="s">
        <v>5200</v>
      </c>
      <c r="B5160" s="1" t="s">
        <v>4108</v>
      </c>
      <c r="C5160" s="6" t="s">
        <v>5200</v>
      </c>
      <c r="D5160" s="6" t="s">
        <v>5199</v>
      </c>
      <c r="F5160" t="str">
        <f t="shared" si="80"/>
        <v>"司马璐回忆录",</v>
      </c>
    </row>
    <row r="5161" spans="1:6" x14ac:dyDescent="0.15">
      <c r="A5161" s="4" t="s">
        <v>5200</v>
      </c>
      <c r="B5161" s="1" t="s">
        <v>4109</v>
      </c>
      <c r="C5161" s="6" t="s">
        <v>5200</v>
      </c>
      <c r="D5161" s="6" t="s">
        <v>5199</v>
      </c>
      <c r="F5161" t="str">
        <f t="shared" si="80"/>
        <v>"司马义铁力瓦尔地",</v>
      </c>
    </row>
    <row r="5162" spans="1:6" x14ac:dyDescent="0.15">
      <c r="A5162" s="4" t="s">
        <v>5200</v>
      </c>
      <c r="B5162" s="1" t="s">
        <v>620</v>
      </c>
      <c r="C5162" s="6" t="s">
        <v>5200</v>
      </c>
      <c r="D5162" s="6" t="s">
        <v>5199</v>
      </c>
      <c r="F5162" t="str">
        <f t="shared" si="80"/>
        <v>"司徒华",</v>
      </c>
    </row>
    <row r="5163" spans="1:6" x14ac:dyDescent="0.15">
      <c r="A5163" s="4" t="s">
        <v>5200</v>
      </c>
      <c r="B5163" s="1" t="s">
        <v>4110</v>
      </c>
      <c r="C5163" s="6" t="s">
        <v>5200</v>
      </c>
      <c r="D5163" s="6" t="s">
        <v>5199</v>
      </c>
      <c r="F5163" t="str">
        <f t="shared" si="80"/>
        <v>"私彩",</v>
      </c>
    </row>
    <row r="5164" spans="1:6" x14ac:dyDescent="0.15">
      <c r="A5164" s="4" t="s">
        <v>5200</v>
      </c>
      <c r="B5164" s="1" t="s">
        <v>118</v>
      </c>
      <c r="C5164" s="6" t="s">
        <v>5200</v>
      </c>
      <c r="D5164" s="6" t="s">
        <v>5199</v>
      </c>
      <c r="F5164" t="str">
        <f t="shared" si="80"/>
        <v>"私处",</v>
      </c>
    </row>
    <row r="5165" spans="1:6" x14ac:dyDescent="0.15">
      <c r="A5165" s="4" t="s">
        <v>5200</v>
      </c>
      <c r="B5165" s="1" t="s">
        <v>1703</v>
      </c>
      <c r="C5165" s="6" t="s">
        <v>5200</v>
      </c>
      <c r="D5165" s="6" t="s">
        <v>5199</v>
      </c>
      <c r="F5165" t="str">
        <f t="shared" si="80"/>
        <v>"私服",</v>
      </c>
    </row>
    <row r="5166" spans="1:6" x14ac:dyDescent="0.15">
      <c r="A5166" s="4" t="s">
        <v>5200</v>
      </c>
      <c r="B5166" s="1" t="s">
        <v>4111</v>
      </c>
      <c r="C5166" s="6" t="s">
        <v>5200</v>
      </c>
      <c r="D5166" s="6" t="s">
        <v>5199</v>
      </c>
      <c r="F5166" t="str">
        <f t="shared" si="80"/>
        <v>"斯鑫良",</v>
      </c>
    </row>
    <row r="5167" spans="1:6" x14ac:dyDescent="0.15">
      <c r="A5167" s="4" t="s">
        <v>5200</v>
      </c>
      <c r="B5167" s="1" t="s">
        <v>4112</v>
      </c>
      <c r="C5167" s="6" t="s">
        <v>5200</v>
      </c>
      <c r="D5167" s="6" t="s">
        <v>5199</v>
      </c>
      <c r="F5167" t="str">
        <f t="shared" si="80"/>
        <v>"絲襪寫真",</v>
      </c>
    </row>
    <row r="5168" spans="1:6" x14ac:dyDescent="0.15">
      <c r="A5168" s="4" t="s">
        <v>5200</v>
      </c>
      <c r="B5168" s="1" t="s">
        <v>4059</v>
      </c>
      <c r="C5168" s="6" t="s">
        <v>5200</v>
      </c>
      <c r="D5168" s="6" t="s">
        <v>5199</v>
      </c>
      <c r="F5168" t="str">
        <f t="shared" si="80"/>
        <v>"死亡笔记",</v>
      </c>
    </row>
    <row r="5169" spans="1:6" x14ac:dyDescent="0.15">
      <c r="A5169" s="4" t="s">
        <v>5200</v>
      </c>
      <c r="B5169" s="1" t="s">
        <v>4113</v>
      </c>
      <c r="C5169" s="6" t="s">
        <v>5200</v>
      </c>
      <c r="D5169" s="6" t="s">
        <v>5199</v>
      </c>
      <c r="F5169" t="str">
        <f t="shared" si="80"/>
        <v>"死亡筆記",</v>
      </c>
    </row>
    <row r="5170" spans="1:6" x14ac:dyDescent="0.15">
      <c r="A5170" s="4" t="s">
        <v>5200</v>
      </c>
      <c r="B5170" s="1" t="s">
        <v>4114</v>
      </c>
      <c r="C5170" s="6" t="s">
        <v>5200</v>
      </c>
      <c r="D5170" s="6" t="s">
        <v>5199</v>
      </c>
      <c r="F5170" t="str">
        <f t="shared" si="80"/>
        <v>"死亡日志",</v>
      </c>
    </row>
    <row r="5171" spans="1:6" x14ac:dyDescent="0.15">
      <c r="A5171" s="4" t="s">
        <v>5200</v>
      </c>
      <c r="B5171" s="1" t="s">
        <v>4115</v>
      </c>
      <c r="C5171" s="6" t="s">
        <v>5200</v>
      </c>
      <c r="D5171" s="6" t="s">
        <v>5199</v>
      </c>
      <c r="F5171" t="str">
        <f t="shared" si="80"/>
        <v>"死亡日誌",</v>
      </c>
    </row>
    <row r="5172" spans="1:6" x14ac:dyDescent="0.15">
      <c r="A5172" s="4" t="s">
        <v>5200</v>
      </c>
      <c r="B5172" s="1" t="s">
        <v>4067</v>
      </c>
      <c r="C5172" s="6" t="s">
        <v>5200</v>
      </c>
      <c r="D5172" s="6" t="s">
        <v>5199</v>
      </c>
      <c r="F5172" t="str">
        <f t="shared" si="80"/>
        <v>"死刑过程",</v>
      </c>
    </row>
    <row r="5173" spans="1:6" x14ac:dyDescent="0.15">
      <c r="A5173" s="4" t="s">
        <v>5200</v>
      </c>
      <c r="B5173" s="1" t="s">
        <v>4116</v>
      </c>
      <c r="C5173" s="6" t="s">
        <v>5200</v>
      </c>
      <c r="D5173" s="6" t="s">
        <v>5199</v>
      </c>
      <c r="F5173" t="str">
        <f t="shared" si="80"/>
        <v>"四川大地震异象揭密",</v>
      </c>
    </row>
    <row r="5174" spans="1:6" x14ac:dyDescent="0.15">
      <c r="A5174" s="4" t="s">
        <v>5200</v>
      </c>
      <c r="B5174" s="1" t="s">
        <v>4117</v>
      </c>
      <c r="C5174" s="6" t="s">
        <v>5200</v>
      </c>
      <c r="D5174" s="6" t="s">
        <v>5199</v>
      </c>
      <c r="F5174" t="str">
        <f t="shared" si="80"/>
        <v>"四川独",</v>
      </c>
    </row>
    <row r="5175" spans="1:6" x14ac:dyDescent="0.15">
      <c r="A5175" s="4" t="s">
        <v>5200</v>
      </c>
      <c r="B5175" s="1" t="s">
        <v>621</v>
      </c>
      <c r="C5175" s="6" t="s">
        <v>5200</v>
      </c>
      <c r="D5175" s="6" t="s">
        <v>5199</v>
      </c>
      <c r="F5175" t="str">
        <f t="shared" si="80"/>
        <v>"四川独立",</v>
      </c>
    </row>
    <row r="5176" spans="1:6" x14ac:dyDescent="0.15">
      <c r="A5176" s="4" t="s">
        <v>5200</v>
      </c>
      <c r="B5176" s="1" t="s">
        <v>4118</v>
      </c>
      <c r="C5176" s="6" t="s">
        <v>5200</v>
      </c>
      <c r="D5176" s="6" t="s">
        <v>5199</v>
      </c>
      <c r="F5176" t="str">
        <f t="shared" si="80"/>
        <v>"四川朱昱",</v>
      </c>
    </row>
    <row r="5177" spans="1:6" x14ac:dyDescent="0.15">
      <c r="A5177" s="4" t="s">
        <v>5200</v>
      </c>
      <c r="B5177" s="1" t="s">
        <v>4119</v>
      </c>
      <c r="C5177" s="6" t="s">
        <v>5200</v>
      </c>
      <c r="D5177" s="6" t="s">
        <v>5199</v>
      </c>
      <c r="F5177" t="str">
        <f t="shared" si="80"/>
        <v>"四二五事件",</v>
      </c>
    </row>
    <row r="5178" spans="1:6" x14ac:dyDescent="0.15">
      <c r="A5178" s="4" t="s">
        <v>5200</v>
      </c>
      <c r="B5178" s="1" t="s">
        <v>4120</v>
      </c>
      <c r="C5178" s="6" t="s">
        <v>5200</v>
      </c>
      <c r="D5178" s="6" t="s">
        <v>5199</v>
      </c>
      <c r="F5178" t="str">
        <f t="shared" si="80"/>
        <v>"四海龙女",</v>
      </c>
    </row>
    <row r="5179" spans="1:6" x14ac:dyDescent="0.15">
      <c r="A5179" s="4" t="s">
        <v>5200</v>
      </c>
      <c r="B5179" s="1" t="s">
        <v>4121</v>
      </c>
      <c r="C5179" s="6" t="s">
        <v>5200</v>
      </c>
      <c r="D5179" s="6" t="s">
        <v>5199</v>
      </c>
      <c r="F5179" t="str">
        <f t="shared" si="80"/>
        <v>"四级答案",</v>
      </c>
    </row>
    <row r="5180" spans="1:6" x14ac:dyDescent="0.15">
      <c r="A5180" s="4" t="s">
        <v>5200</v>
      </c>
      <c r="B5180" s="1" t="s">
        <v>4122</v>
      </c>
      <c r="C5180" s="6" t="s">
        <v>5200</v>
      </c>
      <c r="D5180" s="6" t="s">
        <v>5199</v>
      </c>
      <c r="F5180" t="str">
        <f t="shared" si="80"/>
        <v>"四六级答案",</v>
      </c>
    </row>
    <row r="5181" spans="1:6" x14ac:dyDescent="0.15">
      <c r="A5181" s="4" t="s">
        <v>5200</v>
      </c>
      <c r="B5181" s="1" t="s">
        <v>1713</v>
      </c>
      <c r="C5181" s="6" t="s">
        <v>5200</v>
      </c>
      <c r="D5181" s="6" t="s">
        <v>5199</v>
      </c>
      <c r="F5181" t="str">
        <f t="shared" si="80"/>
        <v>"四人帮",</v>
      </c>
    </row>
    <row r="5182" spans="1:6" x14ac:dyDescent="0.15">
      <c r="A5182" s="4" t="s">
        <v>5200</v>
      </c>
      <c r="B5182" s="1" t="s">
        <v>4123</v>
      </c>
      <c r="C5182" s="6" t="s">
        <v>5200</v>
      </c>
      <c r="D5182" s="6" t="s">
        <v>5199</v>
      </c>
      <c r="F5182" t="str">
        <f t="shared" si="80"/>
        <v>"四人帮材料",</v>
      </c>
    </row>
    <row r="5183" spans="1:6" x14ac:dyDescent="0.15">
      <c r="A5183" s="4" t="s">
        <v>5200</v>
      </c>
      <c r="B5183" s="1" t="s">
        <v>4124</v>
      </c>
      <c r="C5183" s="6" t="s">
        <v>5200</v>
      </c>
      <c r="D5183" s="6" t="s">
        <v>5199</v>
      </c>
      <c r="F5183" t="str">
        <f t="shared" si="80"/>
        <v>"四小码",</v>
      </c>
    </row>
    <row r="5184" spans="1:6" x14ac:dyDescent="0.15">
      <c r="A5184" s="4" t="s">
        <v>5200</v>
      </c>
      <c r="B5184" s="1" t="s">
        <v>4125</v>
      </c>
      <c r="C5184" s="6" t="s">
        <v>5200</v>
      </c>
      <c r="D5184" s="6" t="s">
        <v>5199</v>
      </c>
      <c r="F5184" t="str">
        <f t="shared" si="80"/>
        <v>"四種當",</v>
      </c>
    </row>
    <row r="5185" spans="1:6" x14ac:dyDescent="0.15">
      <c r="A5185" s="4" t="s">
        <v>5200</v>
      </c>
      <c r="B5185" s="1" t="s">
        <v>4064</v>
      </c>
      <c r="C5185" s="6" t="s">
        <v>5200</v>
      </c>
      <c r="D5185" s="6" t="s">
        <v>5199</v>
      </c>
      <c r="F5185" t="str">
        <f t="shared" si="80"/>
        <v>"松花江污染",</v>
      </c>
    </row>
    <row r="5186" spans="1:6" x14ac:dyDescent="0.15">
      <c r="A5186" s="4" t="s">
        <v>5200</v>
      </c>
      <c r="B5186" s="1" t="s">
        <v>622</v>
      </c>
      <c r="C5186" s="6" t="s">
        <v>5200</v>
      </c>
      <c r="D5186" s="6" t="s">
        <v>5199</v>
      </c>
      <c r="F5186" t="str">
        <f t="shared" ref="F5186:F5249" si="81">A5186&amp;B5186&amp;C5186&amp;D5186&amp;E5186</f>
        <v>"宋平",</v>
      </c>
    </row>
    <row r="5187" spans="1:6" x14ac:dyDescent="0.15">
      <c r="A5187" s="4" t="s">
        <v>5200</v>
      </c>
      <c r="B5187" s="1" t="s">
        <v>4126</v>
      </c>
      <c r="C5187" s="6" t="s">
        <v>5200</v>
      </c>
      <c r="D5187" s="6" t="s">
        <v>5199</v>
      </c>
      <c r="F5187" t="str">
        <f t="shared" si="81"/>
        <v>"宋平顺",</v>
      </c>
    </row>
    <row r="5188" spans="1:6" x14ac:dyDescent="0.15">
      <c r="A5188" s="4" t="s">
        <v>5200</v>
      </c>
      <c r="B5188" s="1" t="s">
        <v>4127</v>
      </c>
      <c r="C5188" s="6" t="s">
        <v>5200</v>
      </c>
      <c r="D5188" s="6" t="s">
        <v>5199</v>
      </c>
      <c r="F5188" t="str">
        <f t="shared" si="81"/>
        <v>"宋平順",</v>
      </c>
    </row>
    <row r="5189" spans="1:6" x14ac:dyDescent="0.15">
      <c r="A5189" s="4" t="s">
        <v>5200</v>
      </c>
      <c r="B5189" s="1" t="s">
        <v>623</v>
      </c>
      <c r="C5189" s="6" t="s">
        <v>5200</v>
      </c>
      <c r="D5189" s="6" t="s">
        <v>5199</v>
      </c>
      <c r="F5189" t="str">
        <f t="shared" si="81"/>
        <v>"宋书元",</v>
      </c>
    </row>
    <row r="5190" spans="1:6" x14ac:dyDescent="0.15">
      <c r="A5190" s="4" t="s">
        <v>5200</v>
      </c>
      <c r="B5190" s="1" t="s">
        <v>241</v>
      </c>
      <c r="C5190" s="6" t="s">
        <v>5200</v>
      </c>
      <c r="D5190" s="6" t="s">
        <v>5199</v>
      </c>
      <c r="F5190" t="str">
        <f t="shared" si="81"/>
        <v>"宋祖英",</v>
      </c>
    </row>
    <row r="5191" spans="1:6" x14ac:dyDescent="0.15">
      <c r="A5191" s="4" t="s">
        <v>5200</v>
      </c>
      <c r="B5191" s="1" t="s">
        <v>4128</v>
      </c>
      <c r="C5191" s="6" t="s">
        <v>5200</v>
      </c>
      <c r="D5191" s="6" t="s">
        <v>5199</v>
      </c>
      <c r="F5191" t="str">
        <f t="shared" si="81"/>
        <v>"苏丹达",</v>
      </c>
    </row>
    <row r="5192" spans="1:6" x14ac:dyDescent="0.15">
      <c r="A5192" s="4" t="s">
        <v>5200</v>
      </c>
      <c r="B5192" s="1" t="s">
        <v>4129</v>
      </c>
      <c r="C5192" s="6" t="s">
        <v>5200</v>
      </c>
      <c r="D5192" s="6" t="s">
        <v>5199</v>
      </c>
      <c r="F5192" t="str">
        <f t="shared" si="81"/>
        <v>"苏家屯集中营",</v>
      </c>
    </row>
    <row r="5193" spans="1:6" x14ac:dyDescent="0.15">
      <c r="A5193" s="4" t="s">
        <v>5200</v>
      </c>
      <c r="B5193" s="1" t="s">
        <v>4130</v>
      </c>
      <c r="C5193" s="6" t="s">
        <v>5200</v>
      </c>
      <c r="D5193" s="6" t="s">
        <v>5199</v>
      </c>
      <c r="F5193" t="str">
        <f t="shared" si="81"/>
        <v>"苏军情况汇编",</v>
      </c>
    </row>
    <row r="5194" spans="1:6" x14ac:dyDescent="0.15">
      <c r="A5194" s="4" t="s">
        <v>5200</v>
      </c>
      <c r="B5194" s="1" t="s">
        <v>624</v>
      </c>
      <c r="C5194" s="6" t="s">
        <v>5200</v>
      </c>
      <c r="D5194" s="6" t="s">
        <v>5199</v>
      </c>
      <c r="F5194" t="str">
        <f t="shared" si="81"/>
        <v>"苏绍智",</v>
      </c>
    </row>
    <row r="5195" spans="1:6" x14ac:dyDescent="0.15">
      <c r="A5195" s="4" t="s">
        <v>5200</v>
      </c>
      <c r="B5195" s="1" t="s">
        <v>625</v>
      </c>
      <c r="C5195" s="6" t="s">
        <v>5200</v>
      </c>
      <c r="D5195" s="6" t="s">
        <v>5199</v>
      </c>
      <c r="F5195" t="str">
        <f t="shared" si="81"/>
        <v>"苏晓康",</v>
      </c>
    </row>
    <row r="5196" spans="1:6" x14ac:dyDescent="0.15">
      <c r="A5196" s="4" t="s">
        <v>5200</v>
      </c>
      <c r="B5196" s="1" t="s">
        <v>4131</v>
      </c>
      <c r="C5196" s="6" t="s">
        <v>5200</v>
      </c>
      <c r="D5196" s="6" t="s">
        <v>5199</v>
      </c>
      <c r="F5196" t="str">
        <f t="shared" si="81"/>
        <v>"素女",</v>
      </c>
    </row>
    <row r="5197" spans="1:6" x14ac:dyDescent="0.15">
      <c r="A5197" s="4" t="s">
        <v>5200</v>
      </c>
      <c r="B5197" s="1" t="s">
        <v>4132</v>
      </c>
      <c r="C5197" s="6" t="s">
        <v>5200</v>
      </c>
      <c r="D5197" s="6" t="s">
        <v>5199</v>
      </c>
      <c r="F5197" t="str">
        <f t="shared" si="81"/>
        <v>"宿命论",</v>
      </c>
    </row>
    <row r="5198" spans="1:6" x14ac:dyDescent="0.15">
      <c r="A5198" s="4" t="s">
        <v>5200</v>
      </c>
      <c r="B5198" s="1" t="s">
        <v>4133</v>
      </c>
      <c r="C5198" s="6" t="s">
        <v>5200</v>
      </c>
      <c r="D5198" s="6" t="s">
        <v>5199</v>
      </c>
      <c r="F5198" t="str">
        <f t="shared" si="81"/>
        <v>"塑胶原料的流动性",</v>
      </c>
    </row>
    <row r="5199" spans="1:6" x14ac:dyDescent="0.15">
      <c r="A5199" s="4" t="s">
        <v>5200</v>
      </c>
      <c r="B5199" s="1" t="s">
        <v>4134</v>
      </c>
      <c r="C5199" s="6" t="s">
        <v>5200</v>
      </c>
      <c r="D5199" s="6" t="s">
        <v>5199</v>
      </c>
      <c r="F5199" t="str">
        <f t="shared" si="81"/>
        <v>"孙悟空和雅典娜的故事",</v>
      </c>
    </row>
    <row r="5200" spans="1:6" x14ac:dyDescent="0.15">
      <c r="A5200" s="4" t="s">
        <v>5200</v>
      </c>
      <c r="B5200" s="1" t="s">
        <v>4135</v>
      </c>
      <c r="C5200" s="6" t="s">
        <v>5200</v>
      </c>
      <c r="D5200" s="6" t="s">
        <v>5199</v>
      </c>
      <c r="F5200" t="str">
        <f t="shared" si="81"/>
        <v>"他妈的=&gt;他*的",</v>
      </c>
    </row>
    <row r="5201" spans="1:6" x14ac:dyDescent="0.15">
      <c r="A5201" s="4" t="s">
        <v>5200</v>
      </c>
      <c r="B5201" s="1" t="s">
        <v>4136</v>
      </c>
      <c r="C5201" s="6" t="s">
        <v>5200</v>
      </c>
      <c r="D5201" s="6" t="s">
        <v>5199</v>
      </c>
      <c r="F5201" t="str">
        <f t="shared" si="81"/>
        <v>"他媽的=&gt;他*的",</v>
      </c>
    </row>
    <row r="5202" spans="1:6" x14ac:dyDescent="0.15">
      <c r="A5202" s="4" t="s">
        <v>5200</v>
      </c>
      <c r="B5202" s="1" t="s">
        <v>4137</v>
      </c>
      <c r="C5202" s="6" t="s">
        <v>5200</v>
      </c>
      <c r="D5202" s="6" t="s">
        <v>5199</v>
      </c>
      <c r="F5202" t="str">
        <f t="shared" si="81"/>
        <v>"他娘的",</v>
      </c>
    </row>
    <row r="5203" spans="1:6" x14ac:dyDescent="0.15">
      <c r="A5203" s="4" t="s">
        <v>5200</v>
      </c>
      <c r="B5203" s="1" t="s">
        <v>4138</v>
      </c>
      <c r="C5203" s="6" t="s">
        <v>5200</v>
      </c>
      <c r="D5203" s="6" t="s">
        <v>5199</v>
      </c>
      <c r="F5203" t="str">
        <f t="shared" si="81"/>
        <v>"它妈的",</v>
      </c>
    </row>
    <row r="5204" spans="1:6" x14ac:dyDescent="0.15">
      <c r="A5204" s="4" t="s">
        <v>5200</v>
      </c>
      <c r="B5204" s="1" t="s">
        <v>4139</v>
      </c>
      <c r="C5204" s="6" t="s">
        <v>5200</v>
      </c>
      <c r="D5204" s="6" t="s">
        <v>5199</v>
      </c>
      <c r="F5204" t="str">
        <f t="shared" si="81"/>
        <v>"塔克拉玛干人权联合会",</v>
      </c>
    </row>
    <row r="5205" spans="1:6" x14ac:dyDescent="0.15">
      <c r="A5205" s="4" t="s">
        <v>5200</v>
      </c>
      <c r="B5205" s="1" t="s">
        <v>283</v>
      </c>
      <c r="C5205" s="6" t="s">
        <v>5200</v>
      </c>
      <c r="D5205" s="6" t="s">
        <v>5199</v>
      </c>
      <c r="F5205" t="str">
        <f t="shared" si="81"/>
        <v>"台獨",</v>
      </c>
    </row>
    <row r="5206" spans="1:6" x14ac:dyDescent="0.15">
      <c r="A5206" s="4" t="s">
        <v>5200</v>
      </c>
      <c r="B5206" s="1" t="s">
        <v>199</v>
      </c>
      <c r="C5206" s="6" t="s">
        <v>5200</v>
      </c>
      <c r="D5206" s="6" t="s">
        <v>5199</v>
      </c>
      <c r="F5206" t="str">
        <f t="shared" si="81"/>
        <v>"台独",</v>
      </c>
    </row>
    <row r="5207" spans="1:6" x14ac:dyDescent="0.15">
      <c r="A5207" s="4" t="s">
        <v>5200</v>
      </c>
      <c r="B5207" s="1" t="s">
        <v>4140</v>
      </c>
      <c r="C5207" s="6" t="s">
        <v>5200</v>
      </c>
      <c r="D5207" s="6" t="s">
        <v>5199</v>
      </c>
      <c r="F5207" t="str">
        <f t="shared" si="81"/>
        <v>"台海盾牌",</v>
      </c>
    </row>
    <row r="5208" spans="1:6" x14ac:dyDescent="0.15">
      <c r="A5208" s="4" t="s">
        <v>5200</v>
      </c>
      <c r="B5208" s="1" t="s">
        <v>4141</v>
      </c>
      <c r="C5208" s="6" t="s">
        <v>5200</v>
      </c>
      <c r="D5208" s="6" t="s">
        <v>5199</v>
      </c>
      <c r="F5208" t="str">
        <f t="shared" si="81"/>
        <v>"台海军刀",</v>
      </c>
    </row>
    <row r="5209" spans="1:6" x14ac:dyDescent="0.15">
      <c r="A5209" s="4" t="s">
        <v>5200</v>
      </c>
      <c r="B5209" s="1" t="s">
        <v>626</v>
      </c>
      <c r="C5209" s="6" t="s">
        <v>5200</v>
      </c>
      <c r="D5209" s="6" t="s">
        <v>5199</v>
      </c>
      <c r="F5209" t="str">
        <f t="shared" si="81"/>
        <v>"台盟",</v>
      </c>
    </row>
    <row r="5210" spans="1:6" x14ac:dyDescent="0.15">
      <c r="A5210" s="4" t="s">
        <v>5200</v>
      </c>
      <c r="B5210" s="1" t="s">
        <v>4142</v>
      </c>
      <c r="C5210" s="6" t="s">
        <v>5200</v>
      </c>
      <c r="D5210" s="6" t="s">
        <v>5199</v>
      </c>
      <c r="F5210" t="str">
        <f t="shared" si="81"/>
        <v>"台湾独",</v>
      </c>
    </row>
    <row r="5211" spans="1:6" x14ac:dyDescent="0.15">
      <c r="A5211" s="4" t="s">
        <v>5200</v>
      </c>
      <c r="B5211" s="1" t="s">
        <v>211</v>
      </c>
      <c r="C5211" s="6" t="s">
        <v>5200</v>
      </c>
      <c r="D5211" s="6" t="s">
        <v>5199</v>
      </c>
      <c r="F5211" t="str">
        <f t="shared" si="81"/>
        <v>"台湾独立",</v>
      </c>
    </row>
    <row r="5212" spans="1:6" x14ac:dyDescent="0.15">
      <c r="A5212" s="4" t="s">
        <v>5200</v>
      </c>
      <c r="B5212" s="1" t="s">
        <v>4143</v>
      </c>
      <c r="C5212" s="6" t="s">
        <v>5200</v>
      </c>
      <c r="D5212" s="6" t="s">
        <v>5199</v>
      </c>
      <c r="F5212" t="str">
        <f t="shared" si="81"/>
        <v>"台湾共合国",</v>
      </c>
    </row>
    <row r="5213" spans="1:6" x14ac:dyDescent="0.15">
      <c r="A5213" s="4" t="s">
        <v>5200</v>
      </c>
      <c r="B5213" s="1" t="s">
        <v>627</v>
      </c>
      <c r="C5213" s="6" t="s">
        <v>5200</v>
      </c>
      <c r="D5213" s="6" t="s">
        <v>5199</v>
      </c>
      <c r="F5213" t="str">
        <f t="shared" si="81"/>
        <v>"台湾狗",</v>
      </c>
    </row>
    <row r="5214" spans="1:6" x14ac:dyDescent="0.15">
      <c r="A5214" s="4" t="s">
        <v>5200</v>
      </c>
      <c r="B5214" s="1" t="s">
        <v>1012</v>
      </c>
      <c r="C5214" s="6" t="s">
        <v>5200</v>
      </c>
      <c r="D5214" s="6" t="s">
        <v>5199</v>
      </c>
      <c r="F5214" t="str">
        <f t="shared" si="81"/>
        <v>"台湾国",</v>
      </c>
    </row>
    <row r="5215" spans="1:6" x14ac:dyDescent="0.15">
      <c r="A5215" s="4" t="s">
        <v>5200</v>
      </c>
      <c r="B5215" s="1" t="s">
        <v>628</v>
      </c>
      <c r="C5215" s="6" t="s">
        <v>5200</v>
      </c>
      <c r="D5215" s="6" t="s">
        <v>5199</v>
      </c>
      <c r="F5215" t="str">
        <f t="shared" si="81"/>
        <v>"台湾建国运动组织",</v>
      </c>
    </row>
    <row r="5216" spans="1:6" x14ac:dyDescent="0.15">
      <c r="A5216" s="4" t="s">
        <v>5200</v>
      </c>
      <c r="B5216" s="1" t="s">
        <v>629</v>
      </c>
      <c r="C5216" s="6" t="s">
        <v>5200</v>
      </c>
      <c r="D5216" s="6" t="s">
        <v>5199</v>
      </c>
      <c r="F5216" t="str">
        <f t="shared" si="81"/>
        <v>"台湾青年独立联盟",</v>
      </c>
    </row>
    <row r="5217" spans="1:6" x14ac:dyDescent="0.15">
      <c r="A5217" s="4" t="s">
        <v>5200</v>
      </c>
      <c r="B5217" s="1" t="s">
        <v>4144</v>
      </c>
      <c r="C5217" s="6" t="s">
        <v>5200</v>
      </c>
      <c r="D5217" s="6" t="s">
        <v>5199</v>
      </c>
      <c r="F5217" t="str">
        <f t="shared" si="81"/>
        <v>"台湾应该独立",</v>
      </c>
    </row>
    <row r="5218" spans="1:6" x14ac:dyDescent="0.15">
      <c r="A5218" s="4" t="s">
        <v>5200</v>
      </c>
      <c r="B5218" s="1" t="s">
        <v>4145</v>
      </c>
      <c r="C5218" s="6" t="s">
        <v>5200</v>
      </c>
      <c r="D5218" s="6" t="s">
        <v>5199</v>
      </c>
      <c r="F5218" t="str">
        <f t="shared" si="81"/>
        <v>"台湾有权独立",</v>
      </c>
    </row>
    <row r="5219" spans="1:6" x14ac:dyDescent="0.15">
      <c r="A5219" s="4" t="s">
        <v>5200</v>
      </c>
      <c r="B5219" s="1" t="s">
        <v>630</v>
      </c>
      <c r="C5219" s="6" t="s">
        <v>5200</v>
      </c>
      <c r="D5219" s="6" t="s">
        <v>5199</v>
      </c>
      <c r="F5219" t="str">
        <f t="shared" si="81"/>
        <v>"台湾政论区",</v>
      </c>
    </row>
    <row r="5220" spans="1:6" x14ac:dyDescent="0.15">
      <c r="A5220" s="4" t="s">
        <v>5200</v>
      </c>
      <c r="B5220" s="1" t="s">
        <v>631</v>
      </c>
      <c r="C5220" s="6" t="s">
        <v>5200</v>
      </c>
      <c r="D5220" s="6" t="s">
        <v>5199</v>
      </c>
      <c r="F5220" t="str">
        <f t="shared" si="81"/>
        <v>"台湾自由联盟",</v>
      </c>
    </row>
    <row r="5221" spans="1:6" x14ac:dyDescent="0.15">
      <c r="A5221" s="4" t="s">
        <v>5200</v>
      </c>
      <c r="B5221" s="1" t="s">
        <v>2337</v>
      </c>
      <c r="C5221" s="6" t="s">
        <v>5200</v>
      </c>
      <c r="D5221" s="6" t="s">
        <v>5199</v>
      </c>
      <c r="F5221" t="str">
        <f t="shared" si="81"/>
        <v>"台湾总统",</v>
      </c>
    </row>
    <row r="5222" spans="1:6" x14ac:dyDescent="0.15">
      <c r="A5222" s="4" t="s">
        <v>5200</v>
      </c>
      <c r="B5222" s="1" t="s">
        <v>290</v>
      </c>
      <c r="C5222" s="6" t="s">
        <v>5200</v>
      </c>
      <c r="D5222" s="6" t="s">
        <v>5199</v>
      </c>
      <c r="F5222" t="str">
        <f t="shared" si="81"/>
        <v>"臺灣獨立",</v>
      </c>
    </row>
    <row r="5223" spans="1:6" x14ac:dyDescent="0.15">
      <c r="A5223" s="4" t="s">
        <v>5200</v>
      </c>
      <c r="B5223" s="1" t="s">
        <v>4146</v>
      </c>
      <c r="C5223" s="6" t="s">
        <v>5200</v>
      </c>
      <c r="D5223" s="6" t="s">
        <v>5199</v>
      </c>
      <c r="F5223" t="str">
        <f t="shared" si="81"/>
        <v>"太王四神记",</v>
      </c>
    </row>
    <row r="5224" spans="1:6" x14ac:dyDescent="0.15">
      <c r="A5224" s="4" t="s">
        <v>5200</v>
      </c>
      <c r="B5224" s="1" t="s">
        <v>4147</v>
      </c>
      <c r="C5224" s="6" t="s">
        <v>5200</v>
      </c>
      <c r="D5224" s="6" t="s">
        <v>5199</v>
      </c>
      <c r="F5224" t="str">
        <f t="shared" si="81"/>
        <v>"太阳圣殿教",</v>
      </c>
    </row>
    <row r="5225" spans="1:6" x14ac:dyDescent="0.15">
      <c r="A5225" s="4" t="s">
        <v>5200</v>
      </c>
      <c r="B5225" s="1" t="s">
        <v>632</v>
      </c>
      <c r="C5225" s="6" t="s">
        <v>5200</v>
      </c>
      <c r="D5225" s="6" t="s">
        <v>5199</v>
      </c>
      <c r="F5225" t="str">
        <f t="shared" si="81"/>
        <v>"太子党",</v>
      </c>
    </row>
    <row r="5226" spans="1:6" x14ac:dyDescent="0.15">
      <c r="A5226" s="4" t="s">
        <v>5200</v>
      </c>
      <c r="B5226" s="1" t="s">
        <v>4148</v>
      </c>
      <c r="C5226" s="6" t="s">
        <v>5200</v>
      </c>
      <c r="D5226" s="6" t="s">
        <v>5199</v>
      </c>
      <c r="F5226" t="str">
        <f t="shared" si="81"/>
        <v>"太子黨",</v>
      </c>
    </row>
    <row r="5227" spans="1:6" x14ac:dyDescent="0.15">
      <c r="A5227" s="4" t="s">
        <v>5200</v>
      </c>
      <c r="B5227" s="1" t="s">
        <v>4149</v>
      </c>
      <c r="C5227" s="6" t="s">
        <v>5200</v>
      </c>
      <c r="D5227" s="6" t="s">
        <v>5199</v>
      </c>
      <c r="F5227" t="str">
        <f t="shared" si="81"/>
        <v>"泰州文教局停售通知",</v>
      </c>
    </row>
    <row r="5228" spans="1:6" x14ac:dyDescent="0.15">
      <c r="A5228" s="4" t="s">
        <v>5200</v>
      </c>
      <c r="B5228" s="1" t="s">
        <v>4150</v>
      </c>
      <c r="C5228" s="6" t="s">
        <v>5200</v>
      </c>
      <c r="D5228" s="6" t="s">
        <v>5199</v>
      </c>
      <c r="F5228" t="str">
        <f t="shared" si="81"/>
        <v>"覃志刚",</v>
      </c>
    </row>
    <row r="5229" spans="1:6" x14ac:dyDescent="0.15">
      <c r="A5229" s="4" t="s">
        <v>5200</v>
      </c>
      <c r="B5229" s="1" t="s">
        <v>4151</v>
      </c>
      <c r="C5229" s="6" t="s">
        <v>5200</v>
      </c>
      <c r="D5229" s="6" t="s">
        <v>5199</v>
      </c>
      <c r="F5229" t="str">
        <f t="shared" si="81"/>
        <v>"谭力",</v>
      </c>
    </row>
    <row r="5230" spans="1:6" x14ac:dyDescent="0.15">
      <c r="A5230" s="4" t="s">
        <v>5200</v>
      </c>
      <c r="B5230" s="1" t="s">
        <v>4152</v>
      </c>
      <c r="C5230" s="6" t="s">
        <v>5200</v>
      </c>
      <c r="D5230" s="6" t="s">
        <v>5199</v>
      </c>
      <c r="F5230" t="str">
        <f t="shared" si="81"/>
        <v>"探测定位器",</v>
      </c>
    </row>
    <row r="5231" spans="1:6" x14ac:dyDescent="0.15">
      <c r="A5231" s="4" t="s">
        <v>5200</v>
      </c>
      <c r="B5231" s="1" t="s">
        <v>4153</v>
      </c>
      <c r="C5231" s="6" t="s">
        <v>5200</v>
      </c>
      <c r="D5231" s="6" t="s">
        <v>5199</v>
      </c>
      <c r="F5231" t="str">
        <f t="shared" si="81"/>
        <v>"探测狗",</v>
      </c>
    </row>
    <row r="5232" spans="1:6" x14ac:dyDescent="0.15">
      <c r="A5232" s="4" t="s">
        <v>5200</v>
      </c>
      <c r="B5232" s="1" t="s">
        <v>4154</v>
      </c>
      <c r="C5232" s="6" t="s">
        <v>5200</v>
      </c>
      <c r="D5232" s="6" t="s">
        <v>5199</v>
      </c>
      <c r="F5232" t="str">
        <f t="shared" si="81"/>
        <v>"探測狗",</v>
      </c>
    </row>
    <row r="5233" spans="1:6" x14ac:dyDescent="0.15">
      <c r="A5233" s="4" t="s">
        <v>5200</v>
      </c>
      <c r="B5233" s="1" t="s">
        <v>633</v>
      </c>
      <c r="C5233" s="6" t="s">
        <v>5200</v>
      </c>
      <c r="D5233" s="6" t="s">
        <v>5199</v>
      </c>
      <c r="F5233" t="str">
        <f t="shared" si="81"/>
        <v>"汤光中",</v>
      </c>
    </row>
    <row r="5234" spans="1:6" x14ac:dyDescent="0.15">
      <c r="A5234" s="4" t="s">
        <v>5200</v>
      </c>
      <c r="B5234" s="1" t="s">
        <v>634</v>
      </c>
      <c r="C5234" s="6" t="s">
        <v>5200</v>
      </c>
      <c r="D5234" s="6" t="s">
        <v>5199</v>
      </c>
      <c r="F5234" t="str">
        <f t="shared" si="81"/>
        <v>"唐柏桥",</v>
      </c>
    </row>
    <row r="5235" spans="1:6" x14ac:dyDescent="0.15">
      <c r="A5235" s="4" t="s">
        <v>5200</v>
      </c>
      <c r="B5235" s="1" t="s">
        <v>953</v>
      </c>
      <c r="C5235" s="6" t="s">
        <v>5200</v>
      </c>
      <c r="D5235" s="6" t="s">
        <v>5199</v>
      </c>
      <c r="F5235" t="str">
        <f t="shared" si="81"/>
        <v>"唐家璇",</v>
      </c>
    </row>
    <row r="5236" spans="1:6" x14ac:dyDescent="0.15">
      <c r="A5236" s="4" t="s">
        <v>5200</v>
      </c>
      <c r="B5236" s="1" t="s">
        <v>635</v>
      </c>
      <c r="C5236" s="6" t="s">
        <v>5200</v>
      </c>
      <c r="D5236" s="6" t="s">
        <v>5199</v>
      </c>
      <c r="F5236" t="str">
        <f t="shared" si="81"/>
        <v>"唐捷",</v>
      </c>
    </row>
    <row r="5237" spans="1:6" x14ac:dyDescent="0.15">
      <c r="A5237" s="4" t="s">
        <v>5200</v>
      </c>
      <c r="B5237" s="1" t="s">
        <v>4155</v>
      </c>
      <c r="C5237" s="6" t="s">
        <v>5200</v>
      </c>
      <c r="D5237" s="6" t="s">
        <v>5199</v>
      </c>
      <c r="F5237" t="str">
        <f t="shared" si="81"/>
        <v>"唐人电视台",</v>
      </c>
    </row>
    <row r="5238" spans="1:6" x14ac:dyDescent="0.15">
      <c r="A5238" s="4" t="s">
        <v>5200</v>
      </c>
      <c r="B5238" s="1" t="s">
        <v>4156</v>
      </c>
      <c r="C5238" s="6" t="s">
        <v>5200</v>
      </c>
      <c r="D5238" s="6" t="s">
        <v>5199</v>
      </c>
      <c r="F5238" t="str">
        <f t="shared" si="81"/>
        <v>"涛哥",</v>
      </c>
    </row>
    <row r="5239" spans="1:6" x14ac:dyDescent="0.15">
      <c r="A5239" s="4" t="s">
        <v>5200</v>
      </c>
      <c r="B5239" s="1" t="s">
        <v>4157</v>
      </c>
      <c r="C5239" s="6" t="s">
        <v>5200</v>
      </c>
      <c r="D5239" s="6" t="s">
        <v>5199</v>
      </c>
      <c r="F5239" t="str">
        <f t="shared" si="81"/>
        <v>"逃亡艳旅",</v>
      </c>
    </row>
    <row r="5240" spans="1:6" x14ac:dyDescent="0.15">
      <c r="A5240" s="4" t="s">
        <v>5200</v>
      </c>
      <c r="B5240" s="1" t="s">
        <v>4158</v>
      </c>
      <c r="C5240" s="6" t="s">
        <v>5200</v>
      </c>
      <c r="D5240" s="6" t="s">
        <v>5199</v>
      </c>
      <c r="F5240" t="str">
        <f t="shared" si="81"/>
        <v>"陶驷驹",</v>
      </c>
    </row>
    <row r="5241" spans="1:6" x14ac:dyDescent="0.15">
      <c r="A5241" s="4" t="s">
        <v>5200</v>
      </c>
      <c r="B5241" s="1" t="s">
        <v>4159</v>
      </c>
      <c r="C5241" s="6" t="s">
        <v>5200</v>
      </c>
      <c r="D5241" s="6" t="s">
        <v>5199</v>
      </c>
      <c r="F5241" t="str">
        <f t="shared" si="81"/>
        <v>"讨伐中宣部",</v>
      </c>
    </row>
    <row r="5242" spans="1:6" x14ac:dyDescent="0.15">
      <c r="A5242" s="4" t="s">
        <v>5200</v>
      </c>
      <c r="B5242" s="1" t="s">
        <v>4160</v>
      </c>
      <c r="C5242" s="6" t="s">
        <v>5200</v>
      </c>
      <c r="D5242" s="6" t="s">
        <v>5199</v>
      </c>
      <c r="F5242" t="str">
        <f t="shared" si="81"/>
        <v>"特别党费",</v>
      </c>
    </row>
    <row r="5243" spans="1:6" x14ac:dyDescent="0.15">
      <c r="A5243" s="4" t="s">
        <v>5200</v>
      </c>
      <c r="B5243" s="1" t="s">
        <v>4161</v>
      </c>
      <c r="C5243" s="6" t="s">
        <v>5200</v>
      </c>
      <c r="D5243" s="6" t="s">
        <v>5199</v>
      </c>
      <c r="F5243" t="str">
        <f t="shared" si="81"/>
        <v>"特价国际机票",</v>
      </c>
    </row>
    <row r="5244" spans="1:6" x14ac:dyDescent="0.15">
      <c r="A5244" s="4" t="s">
        <v>5200</v>
      </c>
      <c r="B5244" s="1" t="s">
        <v>884</v>
      </c>
      <c r="C5244" s="6" t="s">
        <v>5200</v>
      </c>
      <c r="D5244" s="6" t="s">
        <v>5199</v>
      </c>
      <c r="F5244" t="str">
        <f t="shared" si="81"/>
        <v>"特码",</v>
      </c>
    </row>
    <row r="5245" spans="1:6" x14ac:dyDescent="0.15">
      <c r="A5245" s="4" t="s">
        <v>5200</v>
      </c>
      <c r="B5245" s="1" t="s">
        <v>4162</v>
      </c>
      <c r="C5245" s="6" t="s">
        <v>5200</v>
      </c>
      <c r="D5245" s="6" t="s">
        <v>5199</v>
      </c>
      <c r="F5245" t="str">
        <f t="shared" si="81"/>
        <v>"特碼",</v>
      </c>
    </row>
    <row r="5246" spans="1:6" x14ac:dyDescent="0.15">
      <c r="A5246" s="4" t="s">
        <v>5200</v>
      </c>
      <c r="B5246" s="1" t="s">
        <v>4163</v>
      </c>
      <c r="C5246" s="6" t="s">
        <v>5200</v>
      </c>
      <c r="D5246" s="6" t="s">
        <v>5199</v>
      </c>
      <c r="F5246" t="str">
        <f t="shared" si="81"/>
        <v>"特务机构",</v>
      </c>
    </row>
    <row r="5247" spans="1:6" x14ac:dyDescent="0.15">
      <c r="A5247" s="4" t="s">
        <v>5200</v>
      </c>
      <c r="B5247" s="1" t="s">
        <v>4164</v>
      </c>
      <c r="C5247" s="6" t="s">
        <v>5200</v>
      </c>
      <c r="D5247" s="6" t="s">
        <v>5199</v>
      </c>
      <c r="F5247" t="str">
        <f t="shared" si="81"/>
        <v>"特务民运",</v>
      </c>
    </row>
    <row r="5248" spans="1:6" x14ac:dyDescent="0.15">
      <c r="A5248" s="4" t="s">
        <v>5200</v>
      </c>
      <c r="B5248" s="1" t="s">
        <v>4165</v>
      </c>
      <c r="C5248" s="6" t="s">
        <v>5200</v>
      </c>
      <c r="D5248" s="6" t="s">
        <v>5199</v>
      </c>
      <c r="F5248" t="str">
        <f t="shared" si="81"/>
        <v>"腾文生",</v>
      </c>
    </row>
    <row r="5249" spans="1:6" x14ac:dyDescent="0.15">
      <c r="A5249" s="4" t="s">
        <v>5200</v>
      </c>
      <c r="B5249" s="1" t="s">
        <v>4166</v>
      </c>
      <c r="C5249" s="6" t="s">
        <v>5200</v>
      </c>
      <c r="D5249" s="6" t="s">
        <v>5199</v>
      </c>
      <c r="F5249" t="str">
        <f t="shared" si="81"/>
        <v>"滕久明",</v>
      </c>
    </row>
    <row r="5250" spans="1:6" x14ac:dyDescent="0.15">
      <c r="A5250" s="4" t="s">
        <v>5200</v>
      </c>
      <c r="B5250" s="1" t="s">
        <v>636</v>
      </c>
      <c r="C5250" s="6" t="s">
        <v>5200</v>
      </c>
      <c r="D5250" s="6" t="s">
        <v>5199</v>
      </c>
      <c r="F5250" t="str">
        <f t="shared" ref="F5250:F5313" si="82">A5250&amp;B5250&amp;C5250&amp;D5250&amp;E5250</f>
        <v>"滕文生",</v>
      </c>
    </row>
    <row r="5251" spans="1:6" x14ac:dyDescent="0.15">
      <c r="A5251" s="4" t="s">
        <v>5200</v>
      </c>
      <c r="B5251" s="1" t="s">
        <v>4167</v>
      </c>
      <c r="C5251" s="6" t="s">
        <v>5200</v>
      </c>
      <c r="D5251" s="6" t="s">
        <v>5199</v>
      </c>
      <c r="F5251" t="str">
        <f t="shared" si="82"/>
        <v>"替考托福",</v>
      </c>
    </row>
    <row r="5252" spans="1:6" x14ac:dyDescent="0.15">
      <c r="A5252" s="4" t="s">
        <v>5200</v>
      </c>
      <c r="B5252" s="1" t="s">
        <v>203</v>
      </c>
      <c r="C5252" s="6" t="s">
        <v>5200</v>
      </c>
      <c r="D5252" s="6" t="s">
        <v>5199</v>
      </c>
      <c r="F5252" t="str">
        <f t="shared" si="82"/>
        <v>"天安门",</v>
      </c>
    </row>
    <row r="5253" spans="1:6" x14ac:dyDescent="0.15">
      <c r="A5253" s="4" t="s">
        <v>5200</v>
      </c>
      <c r="B5253" s="1" t="s">
        <v>4168</v>
      </c>
      <c r="C5253" s="6" t="s">
        <v>5200</v>
      </c>
      <c r="D5253" s="6" t="s">
        <v>5199</v>
      </c>
      <c r="F5253" t="str">
        <f t="shared" si="82"/>
        <v>"天安门大屠杀",</v>
      </c>
    </row>
    <row r="5254" spans="1:6" x14ac:dyDescent="0.15">
      <c r="A5254" s="4" t="s">
        <v>5200</v>
      </c>
      <c r="B5254" s="1" t="s">
        <v>4169</v>
      </c>
      <c r="C5254" s="6" t="s">
        <v>5200</v>
      </c>
      <c r="D5254" s="6" t="s">
        <v>5199</v>
      </c>
      <c r="F5254" t="str">
        <f t="shared" si="82"/>
        <v>"天安门纪念基金会",</v>
      </c>
    </row>
    <row r="5255" spans="1:6" x14ac:dyDescent="0.15">
      <c r="A5255" s="4" t="s">
        <v>5200</v>
      </c>
      <c r="B5255" s="1" t="s">
        <v>4170</v>
      </c>
      <c r="C5255" s="6" t="s">
        <v>5200</v>
      </c>
      <c r="D5255" s="6" t="s">
        <v>5199</v>
      </c>
      <c r="F5255" t="str">
        <f t="shared" si="82"/>
        <v>"天安门录影带",</v>
      </c>
    </row>
    <row r="5256" spans="1:6" x14ac:dyDescent="0.15">
      <c r="A5256" s="4" t="s">
        <v>5200</v>
      </c>
      <c r="B5256" s="1" t="s">
        <v>1013</v>
      </c>
      <c r="C5256" s="6" t="s">
        <v>5200</v>
      </c>
      <c r="D5256" s="6" t="s">
        <v>5199</v>
      </c>
      <c r="F5256" t="str">
        <f t="shared" si="82"/>
        <v>"天安门事件",</v>
      </c>
    </row>
    <row r="5257" spans="1:6" x14ac:dyDescent="0.15">
      <c r="A5257" s="4" t="s">
        <v>5200</v>
      </c>
      <c r="B5257" s="1" t="s">
        <v>1862</v>
      </c>
      <c r="C5257" s="6" t="s">
        <v>5200</v>
      </c>
      <c r="D5257" s="6" t="s">
        <v>5199</v>
      </c>
      <c r="F5257" t="str">
        <f t="shared" si="82"/>
        <v>"天安门屠杀",</v>
      </c>
    </row>
    <row r="5258" spans="1:6" x14ac:dyDescent="0.15">
      <c r="A5258" s="4" t="s">
        <v>5200</v>
      </c>
      <c r="B5258" s="1" t="s">
        <v>1863</v>
      </c>
      <c r="C5258" s="6" t="s">
        <v>5200</v>
      </c>
      <c r="D5258" s="6" t="s">
        <v>5199</v>
      </c>
      <c r="F5258" t="str">
        <f t="shared" si="82"/>
        <v>"天安门一代",</v>
      </c>
    </row>
    <row r="5259" spans="1:6" x14ac:dyDescent="0.15">
      <c r="A5259" s="4" t="s">
        <v>5200</v>
      </c>
      <c r="B5259" s="1" t="s">
        <v>285</v>
      </c>
      <c r="C5259" s="6" t="s">
        <v>5200</v>
      </c>
      <c r="D5259" s="6" t="s">
        <v>5199</v>
      </c>
      <c r="F5259" t="str">
        <f t="shared" si="82"/>
        <v>"天安門",</v>
      </c>
    </row>
    <row r="5260" spans="1:6" x14ac:dyDescent="0.15">
      <c r="A5260" s="4" t="s">
        <v>5200</v>
      </c>
      <c r="B5260" s="1" t="s">
        <v>861</v>
      </c>
      <c r="C5260" s="6" t="s">
        <v>5200</v>
      </c>
      <c r="D5260" s="6" t="s">
        <v>5199</v>
      </c>
      <c r="F5260" t="str">
        <f t="shared" si="82"/>
        <v>"天鹅之旅",</v>
      </c>
    </row>
    <row r="5261" spans="1:6" x14ac:dyDescent="0.15">
      <c r="A5261" s="4" t="s">
        <v>5200</v>
      </c>
      <c r="B5261" s="1" t="s">
        <v>4171</v>
      </c>
      <c r="C5261" s="6" t="s">
        <v>5200</v>
      </c>
      <c r="D5261" s="6" t="s">
        <v>5199</v>
      </c>
      <c r="F5261" t="str">
        <f t="shared" si="82"/>
        <v>"天鵝之旅",</v>
      </c>
    </row>
    <row r="5262" spans="1:6" x14ac:dyDescent="0.15">
      <c r="A5262" s="4" t="s">
        <v>5200</v>
      </c>
      <c r="B5262" s="1" t="s">
        <v>4172</v>
      </c>
      <c r="C5262" s="6" t="s">
        <v>5200</v>
      </c>
      <c r="D5262" s="6" t="s">
        <v>5199</v>
      </c>
      <c r="F5262" t="str">
        <f t="shared" si="82"/>
        <v>"天府广场集会",</v>
      </c>
    </row>
    <row r="5263" spans="1:6" x14ac:dyDescent="0.15">
      <c r="A5263" s="4" t="s">
        <v>5200</v>
      </c>
      <c r="B5263" s="1" t="s">
        <v>4173</v>
      </c>
      <c r="C5263" s="6" t="s">
        <v>5200</v>
      </c>
      <c r="D5263" s="6" t="s">
        <v>5199</v>
      </c>
      <c r="F5263" t="str">
        <f t="shared" si="82"/>
        <v>"天父的儿女",</v>
      </c>
    </row>
    <row r="5264" spans="1:6" x14ac:dyDescent="0.15">
      <c r="A5264" s="4" t="s">
        <v>5200</v>
      </c>
      <c r="B5264" s="1" t="s">
        <v>4174</v>
      </c>
      <c r="C5264" s="6" t="s">
        <v>5200</v>
      </c>
      <c r="D5264" s="6" t="s">
        <v>5199</v>
      </c>
      <c r="F5264" t="str">
        <f t="shared" si="82"/>
        <v>"天国乐团",</v>
      </c>
    </row>
    <row r="5265" spans="1:6" x14ac:dyDescent="0.15">
      <c r="A5265" s="4" t="s">
        <v>5200</v>
      </c>
      <c r="B5265" s="1" t="s">
        <v>4175</v>
      </c>
      <c r="C5265" s="6" t="s">
        <v>5200</v>
      </c>
      <c r="D5265" s="6" t="s">
        <v>5199</v>
      </c>
      <c r="F5265" t="str">
        <f t="shared" si="82"/>
        <v>"天互数据",</v>
      </c>
    </row>
    <row r="5266" spans="1:6" x14ac:dyDescent="0.15">
      <c r="A5266" s="4" t="s">
        <v>5200</v>
      </c>
      <c r="B5266" s="1" t="s">
        <v>4176</v>
      </c>
      <c r="C5266" s="6" t="s">
        <v>5200</v>
      </c>
      <c r="D5266" s="6" t="s">
        <v>5199</v>
      </c>
      <c r="F5266" t="str">
        <f t="shared" si="82"/>
        <v>"天津事件",</v>
      </c>
    </row>
    <row r="5267" spans="1:6" x14ac:dyDescent="0.15">
      <c r="A5267" s="4" t="s">
        <v>5200</v>
      </c>
      <c r="B5267" s="1" t="s">
        <v>4177</v>
      </c>
      <c r="C5267" s="6" t="s">
        <v>5200</v>
      </c>
      <c r="D5267" s="6" t="s">
        <v>5199</v>
      </c>
      <c r="F5267" t="str">
        <f t="shared" si="82"/>
        <v>"天伦王朝",</v>
      </c>
    </row>
    <row r="5268" spans="1:6" x14ac:dyDescent="0.15">
      <c r="A5268" s="4" t="s">
        <v>5200</v>
      </c>
      <c r="B5268" s="1" t="s">
        <v>4178</v>
      </c>
      <c r="C5268" s="6" t="s">
        <v>5200</v>
      </c>
      <c r="D5268" s="6" t="s">
        <v>5199</v>
      </c>
      <c r="F5268" t="str">
        <f t="shared" si="82"/>
        <v>"天灭中",</v>
      </c>
    </row>
    <row r="5269" spans="1:6" x14ac:dyDescent="0.15">
      <c r="A5269" s="4" t="s">
        <v>5200</v>
      </c>
      <c r="B5269" s="1" t="s">
        <v>2443</v>
      </c>
      <c r="C5269" s="6" t="s">
        <v>5200</v>
      </c>
      <c r="D5269" s="6" t="s">
        <v>5199</v>
      </c>
      <c r="F5269" t="str">
        <f t="shared" si="82"/>
        <v>"天灭中共",</v>
      </c>
    </row>
    <row r="5270" spans="1:6" x14ac:dyDescent="0.15">
      <c r="A5270" s="4" t="s">
        <v>5200</v>
      </c>
      <c r="B5270" s="1" t="s">
        <v>637</v>
      </c>
      <c r="C5270" s="6" t="s">
        <v>5200</v>
      </c>
      <c r="D5270" s="6" t="s">
        <v>5199</v>
      </c>
      <c r="F5270" t="str">
        <f t="shared" si="82"/>
        <v>"天怒",</v>
      </c>
    </row>
    <row r="5271" spans="1:6" x14ac:dyDescent="0.15">
      <c r="A5271" s="4" t="s">
        <v>5200</v>
      </c>
      <c r="B5271" s="1" t="s">
        <v>4179</v>
      </c>
      <c r="C5271" s="6" t="s">
        <v>5200</v>
      </c>
      <c r="D5271" s="6" t="s">
        <v>5199</v>
      </c>
      <c r="F5271" t="str">
        <f t="shared" si="82"/>
        <v>"天权",</v>
      </c>
    </row>
    <row r="5272" spans="1:6" x14ac:dyDescent="0.15">
      <c r="A5272" s="4" t="s">
        <v>5200</v>
      </c>
      <c r="B5272" s="1" t="s">
        <v>4180</v>
      </c>
      <c r="C5272" s="6" t="s">
        <v>5200</v>
      </c>
      <c r="D5272" s="6" t="s">
        <v>5199</v>
      </c>
      <c r="F5272" t="str">
        <f t="shared" si="82"/>
        <v>"天要灭",</v>
      </c>
    </row>
    <row r="5273" spans="1:6" x14ac:dyDescent="0.15">
      <c r="A5273" s="4" t="s">
        <v>5200</v>
      </c>
      <c r="B5273" s="1" t="s">
        <v>4181</v>
      </c>
      <c r="C5273" s="6" t="s">
        <v>5200</v>
      </c>
      <c r="D5273" s="6" t="s">
        <v>5199</v>
      </c>
      <c r="F5273" t="str">
        <f t="shared" si="82"/>
        <v>"天要灭中",</v>
      </c>
    </row>
    <row r="5274" spans="1:6" x14ac:dyDescent="0.15">
      <c r="A5274" s="4" t="s">
        <v>5200</v>
      </c>
      <c r="B5274" s="1" t="s">
        <v>4182</v>
      </c>
      <c r="C5274" s="6" t="s">
        <v>5200</v>
      </c>
      <c r="D5274" s="6" t="s">
        <v>5199</v>
      </c>
      <c r="F5274" t="str">
        <f t="shared" si="82"/>
        <v>"天要亡",</v>
      </c>
    </row>
    <row r="5275" spans="1:6" x14ac:dyDescent="0.15">
      <c r="A5275" s="4" t="s">
        <v>5200</v>
      </c>
      <c r="B5275" s="1" t="s">
        <v>4183</v>
      </c>
      <c r="C5275" s="6" t="s">
        <v>5200</v>
      </c>
      <c r="D5275" s="6" t="s">
        <v>5199</v>
      </c>
      <c r="F5275" t="str">
        <f t="shared" si="82"/>
        <v>"天音功",</v>
      </c>
    </row>
    <row r="5276" spans="1:6" x14ac:dyDescent="0.15">
      <c r="A5276" s="4" t="s">
        <v>5200</v>
      </c>
      <c r="B5276" s="1" t="s">
        <v>638</v>
      </c>
      <c r="C5276" s="6" t="s">
        <v>5200</v>
      </c>
      <c r="D5276" s="6" t="s">
        <v>5199</v>
      </c>
      <c r="F5276" t="str">
        <f t="shared" si="82"/>
        <v>"天葬",</v>
      </c>
    </row>
    <row r="5277" spans="1:6" x14ac:dyDescent="0.15">
      <c r="A5277" s="4" t="s">
        <v>5200</v>
      </c>
      <c r="B5277" s="1" t="s">
        <v>4184</v>
      </c>
      <c r="C5277" s="6" t="s">
        <v>5200</v>
      </c>
      <c r="D5277" s="6" t="s">
        <v>5199</v>
      </c>
      <c r="F5277" t="str">
        <f t="shared" si="82"/>
        <v>"田凤山",</v>
      </c>
    </row>
    <row r="5278" spans="1:6" x14ac:dyDescent="0.15">
      <c r="A5278" s="4" t="s">
        <v>5200</v>
      </c>
      <c r="B5278" s="1" t="s">
        <v>1726</v>
      </c>
      <c r="C5278" s="6" t="s">
        <v>5200</v>
      </c>
      <c r="D5278" s="6" t="s">
        <v>5199</v>
      </c>
      <c r="F5278" t="str">
        <f t="shared" si="82"/>
        <v>"田纪云",</v>
      </c>
    </row>
    <row r="5279" spans="1:6" x14ac:dyDescent="0.15">
      <c r="A5279" s="4" t="s">
        <v>5200</v>
      </c>
      <c r="B5279" s="1" t="s">
        <v>4185</v>
      </c>
      <c r="C5279" s="6" t="s">
        <v>5200</v>
      </c>
      <c r="D5279" s="6" t="s">
        <v>5199</v>
      </c>
      <c r="F5279" t="str">
        <f t="shared" si="82"/>
        <v>"舔奶",</v>
      </c>
    </row>
    <row r="5280" spans="1:6" x14ac:dyDescent="0.15">
      <c r="A5280" s="4" t="s">
        <v>5200</v>
      </c>
      <c r="B5280" s="1" t="s">
        <v>4186</v>
      </c>
      <c r="C5280" s="6" t="s">
        <v>5200</v>
      </c>
      <c r="D5280" s="6" t="s">
        <v>5199</v>
      </c>
      <c r="F5280" t="str">
        <f t="shared" si="82"/>
        <v>"挺胡",</v>
      </c>
    </row>
    <row r="5281" spans="1:6" x14ac:dyDescent="0.15">
      <c r="A5281" s="4" t="s">
        <v>5200</v>
      </c>
      <c r="B5281" s="1" t="s">
        <v>4187</v>
      </c>
      <c r="C5281" s="6" t="s">
        <v>5200</v>
      </c>
      <c r="D5281" s="6" t="s">
        <v>5199</v>
      </c>
      <c r="F5281" t="str">
        <f t="shared" si="82"/>
        <v>"通示达",</v>
      </c>
    </row>
    <row r="5282" spans="1:6" x14ac:dyDescent="0.15">
      <c r="A5282" s="4" t="s">
        <v>5200</v>
      </c>
      <c r="B5282" s="1" t="s">
        <v>4188</v>
      </c>
      <c r="C5282" s="6" t="s">
        <v>5200</v>
      </c>
      <c r="D5282" s="6" t="s">
        <v>5199</v>
      </c>
      <c r="F5282" t="str">
        <f t="shared" si="82"/>
        <v>"通信维权",</v>
      </c>
    </row>
    <row r="5283" spans="1:6" x14ac:dyDescent="0.15">
      <c r="A5283" s="4" t="s">
        <v>5200</v>
      </c>
      <c r="B5283" s="1" t="s">
        <v>129</v>
      </c>
      <c r="C5283" s="6" t="s">
        <v>5200</v>
      </c>
      <c r="D5283" s="6" t="s">
        <v>5199</v>
      </c>
      <c r="F5283" t="str">
        <f t="shared" si="82"/>
        <v>"同房",</v>
      </c>
    </row>
    <row r="5284" spans="1:6" x14ac:dyDescent="0.15">
      <c r="A5284" s="4" t="s">
        <v>5200</v>
      </c>
      <c r="B5284" s="1" t="s">
        <v>4189</v>
      </c>
      <c r="C5284" s="6" t="s">
        <v>5200</v>
      </c>
      <c r="D5284" s="6" t="s">
        <v>5199</v>
      </c>
      <c r="F5284" t="str">
        <f t="shared" si="82"/>
        <v>"同居社区",</v>
      </c>
    </row>
    <row r="5285" spans="1:6" x14ac:dyDescent="0.15">
      <c r="A5285" s="4" t="s">
        <v>5200</v>
      </c>
      <c r="B5285" s="1" t="s">
        <v>4190</v>
      </c>
      <c r="C5285" s="6" t="s">
        <v>5200</v>
      </c>
      <c r="D5285" s="6" t="s">
        <v>5199</v>
      </c>
      <c r="F5285" t="str">
        <f t="shared" si="82"/>
        <v>"同居社區",</v>
      </c>
    </row>
    <row r="5286" spans="1:6" x14ac:dyDescent="0.15">
      <c r="A5286" s="4" t="s">
        <v>5200</v>
      </c>
      <c r="B5286" s="1" t="s">
        <v>4191</v>
      </c>
      <c r="C5286" s="6" t="s">
        <v>5200</v>
      </c>
      <c r="D5286" s="6" t="s">
        <v>5199</v>
      </c>
      <c r="F5286" t="str">
        <f t="shared" si="82"/>
        <v>"同样的人权",</v>
      </c>
    </row>
    <row r="5287" spans="1:6" x14ac:dyDescent="0.15">
      <c r="A5287" s="4" t="s">
        <v>5200</v>
      </c>
      <c r="B5287" s="1" t="s">
        <v>639</v>
      </c>
      <c r="C5287" s="6" t="s">
        <v>5200</v>
      </c>
      <c r="D5287" s="6" t="s">
        <v>5199</v>
      </c>
      <c r="F5287" t="str">
        <f t="shared" si="82"/>
        <v>"童屹",</v>
      </c>
    </row>
    <row r="5288" spans="1:6" x14ac:dyDescent="0.15">
      <c r="A5288" s="4" t="s">
        <v>5200</v>
      </c>
      <c r="B5288" s="1" t="s">
        <v>640</v>
      </c>
      <c r="C5288" s="6" t="s">
        <v>5200</v>
      </c>
      <c r="D5288" s="6" t="s">
        <v>5199</v>
      </c>
      <c r="F5288" t="str">
        <f t="shared" si="82"/>
        <v>"统独",</v>
      </c>
    </row>
    <row r="5289" spans="1:6" x14ac:dyDescent="0.15">
      <c r="A5289" s="4" t="s">
        <v>5200</v>
      </c>
      <c r="B5289" s="1" t="s">
        <v>641</v>
      </c>
      <c r="C5289" s="6" t="s">
        <v>5200</v>
      </c>
      <c r="D5289" s="6" t="s">
        <v>5199</v>
      </c>
      <c r="F5289" t="str">
        <f t="shared" si="82"/>
        <v>"统独论坛",</v>
      </c>
    </row>
    <row r="5290" spans="1:6" x14ac:dyDescent="0.15">
      <c r="A5290" s="4" t="s">
        <v>5200</v>
      </c>
      <c r="B5290" s="1" t="s">
        <v>4192</v>
      </c>
      <c r="C5290" s="6" t="s">
        <v>5200</v>
      </c>
      <c r="D5290" s="6" t="s">
        <v>5199</v>
      </c>
      <c r="F5290" t="str">
        <f t="shared" si="82"/>
        <v>"统一教",</v>
      </c>
    </row>
    <row r="5291" spans="1:6" x14ac:dyDescent="0.15">
      <c r="A5291" s="4" t="s">
        <v>5200</v>
      </c>
      <c r="B5291" s="1" t="s">
        <v>642</v>
      </c>
      <c r="C5291" s="6" t="s">
        <v>5200</v>
      </c>
      <c r="D5291" s="6" t="s">
        <v>5199</v>
      </c>
      <c r="F5291" t="str">
        <f t="shared" si="82"/>
        <v>"统战",</v>
      </c>
    </row>
    <row r="5292" spans="1:6" x14ac:dyDescent="0.15">
      <c r="A5292" s="4" t="s">
        <v>5200</v>
      </c>
      <c r="B5292" s="1" t="s">
        <v>4193</v>
      </c>
      <c r="C5292" s="6" t="s">
        <v>5200</v>
      </c>
      <c r="D5292" s="6" t="s">
        <v>5199</v>
      </c>
      <c r="F5292" t="str">
        <f t="shared" si="82"/>
        <v>"统治术",</v>
      </c>
    </row>
    <row r="5293" spans="1:6" x14ac:dyDescent="0.15">
      <c r="A5293" s="4" t="s">
        <v>5200</v>
      </c>
      <c r="B5293" s="1" t="s">
        <v>146</v>
      </c>
      <c r="C5293" s="6" t="s">
        <v>5200</v>
      </c>
      <c r="D5293" s="6" t="s">
        <v>5199</v>
      </c>
      <c r="F5293" t="str">
        <f t="shared" si="82"/>
        <v>"捅你",</v>
      </c>
    </row>
    <row r="5294" spans="1:6" x14ac:dyDescent="0.15">
      <c r="A5294" s="4" t="s">
        <v>5200</v>
      </c>
      <c r="B5294" s="1" t="s">
        <v>147</v>
      </c>
      <c r="C5294" s="6" t="s">
        <v>5200</v>
      </c>
      <c r="D5294" s="6" t="s">
        <v>5199</v>
      </c>
      <c r="F5294" t="str">
        <f t="shared" si="82"/>
        <v>"捅我",</v>
      </c>
    </row>
    <row r="5295" spans="1:6" x14ac:dyDescent="0.15">
      <c r="A5295" s="4" t="s">
        <v>5200</v>
      </c>
      <c r="B5295" s="1" t="s">
        <v>55</v>
      </c>
      <c r="C5295" s="6" t="s">
        <v>5200</v>
      </c>
      <c r="D5295" s="6" t="s">
        <v>5199</v>
      </c>
      <c r="F5295" t="str">
        <f t="shared" si="82"/>
        <v>"偷窥",</v>
      </c>
    </row>
    <row r="5296" spans="1:6" x14ac:dyDescent="0.15">
      <c r="A5296" s="4" t="s">
        <v>5200</v>
      </c>
      <c r="B5296" s="1" t="s">
        <v>4194</v>
      </c>
      <c r="C5296" s="6" t="s">
        <v>5200</v>
      </c>
      <c r="D5296" s="6" t="s">
        <v>5199</v>
      </c>
      <c r="F5296" t="str">
        <f t="shared" si="82"/>
        <v>"偷窥有罪",</v>
      </c>
    </row>
    <row r="5297" spans="1:6" x14ac:dyDescent="0.15">
      <c r="A5297" s="4" t="s">
        <v>5200</v>
      </c>
      <c r="B5297" s="1" t="s">
        <v>4195</v>
      </c>
      <c r="C5297" s="6" t="s">
        <v>5200</v>
      </c>
      <c r="D5297" s="6" t="s">
        <v>5199</v>
      </c>
      <c r="F5297" t="str">
        <f t="shared" si="82"/>
        <v>"偷窺有罪",</v>
      </c>
    </row>
    <row r="5298" spans="1:6" x14ac:dyDescent="0.15">
      <c r="A5298" s="4" t="s">
        <v>5200</v>
      </c>
      <c r="B5298" s="1" t="s">
        <v>97</v>
      </c>
      <c r="C5298" s="6" t="s">
        <v>5200</v>
      </c>
      <c r="D5298" s="6" t="s">
        <v>5199</v>
      </c>
      <c r="F5298" t="str">
        <f t="shared" si="82"/>
        <v>"偷拍",</v>
      </c>
    </row>
    <row r="5299" spans="1:6" x14ac:dyDescent="0.15">
      <c r="A5299" s="4" t="s">
        <v>5200</v>
      </c>
      <c r="B5299" s="1" t="s">
        <v>73</v>
      </c>
      <c r="C5299" s="6" t="s">
        <v>5200</v>
      </c>
      <c r="D5299" s="6" t="s">
        <v>5199</v>
      </c>
      <c r="F5299" t="str">
        <f t="shared" si="82"/>
        <v>"偷情",</v>
      </c>
    </row>
    <row r="5300" spans="1:6" x14ac:dyDescent="0.15">
      <c r="A5300" s="4" t="s">
        <v>5200</v>
      </c>
      <c r="B5300" s="1" t="s">
        <v>835</v>
      </c>
      <c r="C5300" s="6" t="s">
        <v>5200</v>
      </c>
      <c r="D5300" s="6" t="s">
        <v>5199</v>
      </c>
      <c r="F5300" t="str">
        <f t="shared" si="82"/>
        <v>"投毒杀人",</v>
      </c>
    </row>
    <row r="5301" spans="1:6" x14ac:dyDescent="0.15">
      <c r="A5301" s="4" t="s">
        <v>5200</v>
      </c>
      <c r="B5301" s="1" t="s">
        <v>4196</v>
      </c>
      <c r="C5301" s="6" t="s">
        <v>5200</v>
      </c>
      <c r="D5301" s="6" t="s">
        <v>5199</v>
      </c>
      <c r="F5301" t="str">
        <f t="shared" si="82"/>
        <v>"投毒殺人",</v>
      </c>
    </row>
    <row r="5302" spans="1:6" x14ac:dyDescent="0.15">
      <c r="A5302" s="4" t="s">
        <v>5200</v>
      </c>
      <c r="B5302" s="1" t="s">
        <v>4197</v>
      </c>
      <c r="C5302" s="6" t="s">
        <v>5200</v>
      </c>
      <c r="D5302" s="6" t="s">
        <v>5199</v>
      </c>
      <c r="F5302" t="str">
        <f t="shared" si="82"/>
        <v>"透视镜",</v>
      </c>
    </row>
    <row r="5303" spans="1:6" x14ac:dyDescent="0.15">
      <c r="A5303" s="4" t="s">
        <v>5200</v>
      </c>
      <c r="B5303" s="1" t="s">
        <v>4198</v>
      </c>
      <c r="C5303" s="6" t="s">
        <v>5200</v>
      </c>
      <c r="D5303" s="6" t="s">
        <v>5199</v>
      </c>
      <c r="F5303" t="str">
        <f t="shared" si="82"/>
        <v>"透视器",</v>
      </c>
    </row>
    <row r="5304" spans="1:6" x14ac:dyDescent="0.15">
      <c r="A5304" s="4" t="s">
        <v>5200</v>
      </c>
      <c r="B5304" s="1" t="s">
        <v>4199</v>
      </c>
      <c r="C5304" s="6" t="s">
        <v>5200</v>
      </c>
      <c r="D5304" s="6" t="s">
        <v>5199</v>
      </c>
      <c r="F5304" t="str">
        <f t="shared" si="82"/>
        <v>"视眼镜",</v>
      </c>
    </row>
    <row r="5305" spans="1:6" x14ac:dyDescent="0.15">
      <c r="A5305" s="4" t="s">
        <v>5200</v>
      </c>
      <c r="B5305" s="1" t="s">
        <v>4200</v>
      </c>
      <c r="C5305" s="6" t="s">
        <v>5200</v>
      </c>
      <c r="D5305" s="6" t="s">
        <v>5199</v>
      </c>
      <c r="F5305" t="str">
        <f t="shared" si="82"/>
        <v>"透视照片",</v>
      </c>
    </row>
    <row r="5306" spans="1:6" x14ac:dyDescent="0.15">
      <c r="A5306" s="4" t="s">
        <v>5200</v>
      </c>
      <c r="B5306" s="1" t="s">
        <v>4201</v>
      </c>
      <c r="C5306" s="6" t="s">
        <v>5200</v>
      </c>
      <c r="D5306" s="6" t="s">
        <v>5199</v>
      </c>
      <c r="F5306" t="str">
        <f t="shared" si="82"/>
        <v>"透視器",</v>
      </c>
    </row>
    <row r="5307" spans="1:6" x14ac:dyDescent="0.15">
      <c r="A5307" s="4" t="s">
        <v>5200</v>
      </c>
      <c r="B5307" s="1" t="s">
        <v>4202</v>
      </c>
      <c r="C5307" s="6" t="s">
        <v>5200</v>
      </c>
      <c r="D5307" s="6" t="s">
        <v>5199</v>
      </c>
      <c r="F5307" t="str">
        <f t="shared" si="82"/>
        <v>"透視眼鏡",</v>
      </c>
    </row>
    <row r="5308" spans="1:6" x14ac:dyDescent="0.15">
      <c r="A5308" s="4" t="s">
        <v>5200</v>
      </c>
      <c r="B5308" s="1" t="s">
        <v>4203</v>
      </c>
      <c r="C5308" s="6" t="s">
        <v>5200</v>
      </c>
      <c r="D5308" s="6" t="s">
        <v>5199</v>
      </c>
      <c r="F5308" t="str">
        <f t="shared" si="82"/>
        <v>"透視照片",</v>
      </c>
    </row>
    <row r="5309" spans="1:6" x14ac:dyDescent="0.15">
      <c r="A5309" s="4" t="s">
        <v>5200</v>
      </c>
      <c r="B5309" s="1" t="s">
        <v>4204</v>
      </c>
      <c r="C5309" s="6" t="s">
        <v>5200</v>
      </c>
      <c r="D5309" s="6" t="s">
        <v>5199</v>
      </c>
      <c r="F5309" t="str">
        <f t="shared" si="82"/>
        <v>"突破技术",</v>
      </c>
    </row>
    <row r="5310" spans="1:6" x14ac:dyDescent="0.15">
      <c r="A5310" s="4" t="s">
        <v>5200</v>
      </c>
      <c r="B5310" s="1" t="s">
        <v>4205</v>
      </c>
      <c r="C5310" s="6" t="s">
        <v>5200</v>
      </c>
      <c r="D5310" s="6" t="s">
        <v>5199</v>
      </c>
      <c r="F5310" t="str">
        <f t="shared" si="82"/>
        <v>"突破网封索的软件",</v>
      </c>
    </row>
    <row r="5311" spans="1:6" x14ac:dyDescent="0.15">
      <c r="A5311" s="4" t="s">
        <v>5200</v>
      </c>
      <c r="B5311" s="1" t="s">
        <v>4206</v>
      </c>
      <c r="C5311" s="6" t="s">
        <v>5200</v>
      </c>
      <c r="D5311" s="6" t="s">
        <v>5199</v>
      </c>
      <c r="F5311" t="str">
        <f t="shared" si="82"/>
        <v>"突破网络",</v>
      </c>
    </row>
    <row r="5312" spans="1:6" x14ac:dyDescent="0.15">
      <c r="A5312" s="4" t="s">
        <v>5200</v>
      </c>
      <c r="B5312" s="1" t="s">
        <v>4207</v>
      </c>
      <c r="C5312" s="6" t="s">
        <v>5200</v>
      </c>
      <c r="D5312" s="6" t="s">
        <v>5199</v>
      </c>
      <c r="F5312" t="str">
        <f t="shared" si="82"/>
        <v>"图说文化大革命",</v>
      </c>
    </row>
    <row r="5313" spans="1:6" x14ac:dyDescent="0.15">
      <c r="A5313" s="4" t="s">
        <v>5200</v>
      </c>
      <c r="B5313" s="1" t="s">
        <v>4208</v>
      </c>
      <c r="C5313" s="6" t="s">
        <v>5200</v>
      </c>
      <c r="D5313" s="6" t="s">
        <v>5199</v>
      </c>
      <c r="F5313" t="str">
        <f t="shared" si="82"/>
        <v>"涂运普",</v>
      </c>
    </row>
    <row r="5314" spans="1:6" x14ac:dyDescent="0.15">
      <c r="A5314" s="4" t="s">
        <v>5200</v>
      </c>
      <c r="B5314" s="1" t="s">
        <v>4209</v>
      </c>
      <c r="C5314" s="6" t="s">
        <v>5200</v>
      </c>
      <c r="D5314" s="6" t="s">
        <v>5199</v>
      </c>
      <c r="F5314" t="str">
        <f t="shared" ref="F5314:F5377" si="83">A5314&amp;B5314&amp;C5314&amp;D5314&amp;E5314</f>
        <v>"屠龙别记",</v>
      </c>
    </row>
    <row r="5315" spans="1:6" x14ac:dyDescent="0.15">
      <c r="A5315" s="4" t="s">
        <v>5200</v>
      </c>
      <c r="B5315" s="1" t="s">
        <v>643</v>
      </c>
      <c r="C5315" s="6" t="s">
        <v>5200</v>
      </c>
      <c r="D5315" s="6" t="s">
        <v>5199</v>
      </c>
      <c r="F5315" t="str">
        <f t="shared" si="83"/>
        <v>"屠杀",</v>
      </c>
    </row>
    <row r="5316" spans="1:6" x14ac:dyDescent="0.15">
      <c r="A5316" s="4" t="s">
        <v>5200</v>
      </c>
      <c r="B5316" s="1" t="s">
        <v>4210</v>
      </c>
      <c r="C5316" s="6" t="s">
        <v>5200</v>
      </c>
      <c r="D5316" s="6" t="s">
        <v>5199</v>
      </c>
      <c r="F5316" t="str">
        <f t="shared" si="83"/>
        <v>"土制C4",</v>
      </c>
    </row>
    <row r="5317" spans="1:6" x14ac:dyDescent="0.15">
      <c r="A5317" s="4" t="s">
        <v>5200</v>
      </c>
      <c r="B5317" s="1" t="s">
        <v>4211</v>
      </c>
      <c r="C5317" s="6" t="s">
        <v>5200</v>
      </c>
      <c r="D5317" s="6" t="s">
        <v>5199</v>
      </c>
      <c r="F5317" t="str">
        <f t="shared" si="83"/>
        <v>"团派",</v>
      </c>
    </row>
    <row r="5318" spans="1:6" x14ac:dyDescent="0.15">
      <c r="A5318" s="4" t="s">
        <v>5200</v>
      </c>
      <c r="B5318" s="1" t="s">
        <v>4212</v>
      </c>
      <c r="C5318" s="6" t="s">
        <v>5200</v>
      </c>
      <c r="D5318" s="6" t="s">
        <v>5199</v>
      </c>
      <c r="F5318" t="str">
        <f t="shared" si="83"/>
        <v>"推翻社会主义制度",</v>
      </c>
    </row>
    <row r="5319" spans="1:6" x14ac:dyDescent="0.15">
      <c r="A5319" s="4" t="s">
        <v>5200</v>
      </c>
      <c r="B5319" s="1" t="s">
        <v>4213</v>
      </c>
      <c r="C5319" s="6" t="s">
        <v>5200</v>
      </c>
      <c r="D5319" s="6" t="s">
        <v>5199</v>
      </c>
      <c r="F5319" t="str">
        <f t="shared" si="83"/>
        <v>"退h集会",</v>
      </c>
    </row>
    <row r="5320" spans="1:6" x14ac:dyDescent="0.15">
      <c r="A5320" s="4" t="s">
        <v>5200</v>
      </c>
      <c r="B5320" s="1" t="s">
        <v>4214</v>
      </c>
      <c r="C5320" s="6" t="s">
        <v>5200</v>
      </c>
      <c r="D5320" s="6" t="s">
        <v>5199</v>
      </c>
      <c r="F5320" t="str">
        <f t="shared" si="83"/>
        <v>"退出共产",</v>
      </c>
    </row>
    <row r="5321" spans="1:6" x14ac:dyDescent="0.15">
      <c r="A5321" s="4" t="s">
        <v>5200</v>
      </c>
      <c r="B5321" s="1" t="s">
        <v>4215</v>
      </c>
      <c r="C5321" s="6" t="s">
        <v>5200</v>
      </c>
      <c r="D5321" s="6" t="s">
        <v>5199</v>
      </c>
      <c r="F5321" t="str">
        <f t="shared" si="83"/>
        <v>"退出共产党",</v>
      </c>
    </row>
    <row r="5322" spans="1:6" x14ac:dyDescent="0.15">
      <c r="A5322" s="4" t="s">
        <v>5200</v>
      </c>
      <c r="B5322" s="1" t="s">
        <v>4216</v>
      </c>
      <c r="C5322" s="6" t="s">
        <v>5200</v>
      </c>
      <c r="D5322" s="6" t="s">
        <v>5199</v>
      </c>
      <c r="F5322" t="str">
        <f t="shared" si="83"/>
        <v>"退出中共",</v>
      </c>
    </row>
    <row r="5323" spans="1:6" x14ac:dyDescent="0.15">
      <c r="A5323" s="4" t="s">
        <v>5200</v>
      </c>
      <c r="B5323" s="1" t="s">
        <v>817</v>
      </c>
      <c r="C5323" s="6" t="s">
        <v>5200</v>
      </c>
      <c r="D5323" s="6" t="s">
        <v>5199</v>
      </c>
      <c r="F5323" t="str">
        <f t="shared" si="83"/>
        <v>"退党",</v>
      </c>
    </row>
    <row r="5324" spans="1:6" x14ac:dyDescent="0.15">
      <c r="A5324" s="4" t="s">
        <v>5200</v>
      </c>
      <c r="B5324" s="1" t="s">
        <v>4217</v>
      </c>
      <c r="C5324" s="6" t="s">
        <v>5200</v>
      </c>
      <c r="D5324" s="6" t="s">
        <v>5199</v>
      </c>
      <c r="F5324" t="str">
        <f t="shared" si="83"/>
        <v>"退党声明",</v>
      </c>
    </row>
    <row r="5325" spans="1:6" x14ac:dyDescent="0.15">
      <c r="A5325" s="4" t="s">
        <v>5200</v>
      </c>
      <c r="B5325" s="1" t="s">
        <v>4218</v>
      </c>
      <c r="C5325" s="6" t="s">
        <v>5200</v>
      </c>
      <c r="D5325" s="6" t="s">
        <v>5199</v>
      </c>
      <c r="F5325" t="str">
        <f t="shared" si="83"/>
        <v>"退改离",</v>
      </c>
    </row>
    <row r="5326" spans="1:6" x14ac:dyDescent="0.15">
      <c r="A5326" s="4" t="s">
        <v>5200</v>
      </c>
      <c r="B5326" s="1" t="s">
        <v>4219</v>
      </c>
      <c r="C5326" s="6" t="s">
        <v>5200</v>
      </c>
      <c r="D5326" s="6" t="s">
        <v>5199</v>
      </c>
      <c r="F5326" t="str">
        <f t="shared" si="83"/>
        <v>"退团",</v>
      </c>
    </row>
    <row r="5327" spans="1:6" x14ac:dyDescent="0.15">
      <c r="A5327" s="4" t="s">
        <v>5200</v>
      </c>
      <c r="B5327" s="1" t="s">
        <v>4220</v>
      </c>
      <c r="C5327" s="6" t="s">
        <v>5200</v>
      </c>
      <c r="D5327" s="6" t="s">
        <v>5199</v>
      </c>
      <c r="F5327" t="str">
        <f t="shared" si="83"/>
        <v>"退团声明",</v>
      </c>
    </row>
    <row r="5328" spans="1:6" x14ac:dyDescent="0.15">
      <c r="A5328" s="4" t="s">
        <v>5200</v>
      </c>
      <c r="B5328" s="1" t="s">
        <v>4221</v>
      </c>
      <c r="C5328" s="6" t="s">
        <v>5200</v>
      </c>
      <c r="D5328" s="6" t="s">
        <v>5199</v>
      </c>
      <c r="F5328" t="str">
        <f t="shared" si="83"/>
        <v>"脫衣舞",</v>
      </c>
    </row>
    <row r="5329" spans="1:6" x14ac:dyDescent="0.15">
      <c r="A5329" s="4" t="s">
        <v>5200</v>
      </c>
      <c r="B5329" s="1" t="s">
        <v>4222</v>
      </c>
      <c r="C5329" s="6" t="s">
        <v>5200</v>
      </c>
      <c r="D5329" s="6" t="s">
        <v>5199</v>
      </c>
      <c r="F5329" t="str">
        <f t="shared" si="83"/>
        <v>"脱党",</v>
      </c>
    </row>
    <row r="5330" spans="1:6" x14ac:dyDescent="0.15">
      <c r="A5330" s="4" t="s">
        <v>5200</v>
      </c>
      <c r="B5330" s="1" t="s">
        <v>788</v>
      </c>
      <c r="C5330" s="6" t="s">
        <v>5200</v>
      </c>
      <c r="D5330" s="6" t="s">
        <v>5199</v>
      </c>
      <c r="F5330" t="str">
        <f t="shared" si="83"/>
        <v>"脱光",</v>
      </c>
    </row>
    <row r="5331" spans="1:6" x14ac:dyDescent="0.15">
      <c r="A5331" s="4" t="s">
        <v>5200</v>
      </c>
      <c r="B5331" s="1" t="s">
        <v>4223</v>
      </c>
      <c r="C5331" s="6" t="s">
        <v>5200</v>
      </c>
      <c r="D5331" s="6" t="s">
        <v>5199</v>
      </c>
      <c r="F5331" t="str">
        <f t="shared" si="83"/>
        <v>"脱团",</v>
      </c>
    </row>
    <row r="5332" spans="1:6" x14ac:dyDescent="0.15">
      <c r="A5332" s="4" t="s">
        <v>5200</v>
      </c>
      <c r="B5332" s="1" t="s">
        <v>789</v>
      </c>
      <c r="C5332" s="6" t="s">
        <v>5200</v>
      </c>
      <c r="D5332" s="6" t="s">
        <v>5199</v>
      </c>
      <c r="F5332" t="str">
        <f t="shared" si="83"/>
        <v>"脱衣",</v>
      </c>
    </row>
    <row r="5333" spans="1:6" x14ac:dyDescent="0.15">
      <c r="A5333" s="4" t="s">
        <v>5200</v>
      </c>
      <c r="B5333" s="1" t="s">
        <v>4224</v>
      </c>
      <c r="C5333" s="6" t="s">
        <v>5200</v>
      </c>
      <c r="D5333" s="6" t="s">
        <v>5199</v>
      </c>
      <c r="F5333" t="str">
        <f t="shared" si="83"/>
        <v>"脱衣舞",</v>
      </c>
    </row>
    <row r="5334" spans="1:6" x14ac:dyDescent="0.15">
      <c r="A5334" s="4" t="s">
        <v>5200</v>
      </c>
      <c r="B5334" s="1" t="s">
        <v>4225</v>
      </c>
      <c r="C5334" s="6" t="s">
        <v>5200</v>
      </c>
      <c r="D5334" s="6" t="s">
        <v>5199</v>
      </c>
      <c r="F5334" t="str">
        <f t="shared" si="83"/>
        <v>"瓦解专制",</v>
      </c>
    </row>
    <row r="5335" spans="1:6" x14ac:dyDescent="0.15">
      <c r="A5335" s="4" t="s">
        <v>5200</v>
      </c>
      <c r="B5335" s="1" t="s">
        <v>644</v>
      </c>
      <c r="C5335" s="6" t="s">
        <v>5200</v>
      </c>
      <c r="D5335" s="6" t="s">
        <v>5199</v>
      </c>
      <c r="F5335" t="str">
        <f t="shared" si="83"/>
        <v>"外交论坛",</v>
      </c>
    </row>
    <row r="5336" spans="1:6" x14ac:dyDescent="0.15">
      <c r="A5336" s="4" t="s">
        <v>5200</v>
      </c>
      <c r="B5336" s="1" t="s">
        <v>645</v>
      </c>
      <c r="C5336" s="6" t="s">
        <v>5200</v>
      </c>
      <c r="D5336" s="6" t="s">
        <v>5199</v>
      </c>
      <c r="F5336" t="str">
        <f t="shared" si="83"/>
        <v>"外交与方略",</v>
      </c>
    </row>
    <row r="5337" spans="1:6" x14ac:dyDescent="0.15">
      <c r="A5337" s="4" t="s">
        <v>5200</v>
      </c>
      <c r="B5337" s="1" t="s">
        <v>4226</v>
      </c>
      <c r="C5337" s="6" t="s">
        <v>5200</v>
      </c>
      <c r="D5337" s="6" t="s">
        <v>5199</v>
      </c>
      <c r="F5337" t="str">
        <f t="shared" si="83"/>
        <v>"外蒙",</v>
      </c>
    </row>
    <row r="5338" spans="1:6" x14ac:dyDescent="0.15">
      <c r="A5338" s="4" t="s">
        <v>5200</v>
      </c>
      <c r="B5338" s="1" t="s">
        <v>4227</v>
      </c>
      <c r="C5338" s="6" t="s">
        <v>5200</v>
      </c>
      <c r="D5338" s="6" t="s">
        <v>5199</v>
      </c>
      <c r="F5338" t="str">
        <f t="shared" si="83"/>
        <v>"外围赌球",</v>
      </c>
    </row>
    <row r="5339" spans="1:6" x14ac:dyDescent="0.15">
      <c r="A5339" s="4" t="s">
        <v>5200</v>
      </c>
      <c r="B5339" s="1" t="s">
        <v>4228</v>
      </c>
      <c r="C5339" s="6" t="s">
        <v>5200</v>
      </c>
      <c r="D5339" s="6" t="s">
        <v>5199</v>
      </c>
      <c r="F5339" t="str">
        <f t="shared" si="83"/>
        <v>"外围码",</v>
      </c>
    </row>
    <row r="5340" spans="1:6" x14ac:dyDescent="0.15">
      <c r="A5340" s="4" t="s">
        <v>5200</v>
      </c>
      <c r="B5340" s="1" t="s">
        <v>1740</v>
      </c>
      <c r="C5340" s="6" t="s">
        <v>5200</v>
      </c>
      <c r="D5340" s="6" t="s">
        <v>5199</v>
      </c>
      <c r="F5340" t="str">
        <f t="shared" si="83"/>
        <v>"晚年周恩来",</v>
      </c>
    </row>
    <row r="5341" spans="1:6" x14ac:dyDescent="0.15">
      <c r="A5341" s="4" t="s">
        <v>5200</v>
      </c>
      <c r="B5341" s="1" t="s">
        <v>4229</v>
      </c>
      <c r="C5341" s="6" t="s">
        <v>5200</v>
      </c>
      <c r="D5341" s="6" t="s">
        <v>5199</v>
      </c>
      <c r="F5341" t="str">
        <f t="shared" si="83"/>
        <v>"万达卫浴",</v>
      </c>
    </row>
    <row r="5342" spans="1:6" x14ac:dyDescent="0.15">
      <c r="A5342" s="4" t="s">
        <v>5200</v>
      </c>
      <c r="B5342" s="1" t="s">
        <v>646</v>
      </c>
      <c r="C5342" s="6" t="s">
        <v>5200</v>
      </c>
      <c r="D5342" s="6" t="s">
        <v>5199</v>
      </c>
      <c r="F5342" t="str">
        <f t="shared" si="83"/>
        <v>"万润南",</v>
      </c>
    </row>
    <row r="5343" spans="1:6" x14ac:dyDescent="0.15">
      <c r="A5343" s="4" t="s">
        <v>5200</v>
      </c>
      <c r="B5343" s="1" t="s">
        <v>4230</v>
      </c>
      <c r="C5343" s="6" t="s">
        <v>5200</v>
      </c>
      <c r="D5343" s="6" t="s">
        <v>5199</v>
      </c>
      <c r="F5343" t="str">
        <f t="shared" si="83"/>
        <v>"读者论坛",</v>
      </c>
    </row>
    <row r="5344" spans="1:6" x14ac:dyDescent="0.15">
      <c r="A5344" s="4" t="s">
        <v>5200</v>
      </c>
      <c r="B5344" s="1" t="s">
        <v>647</v>
      </c>
      <c r="C5344" s="6" t="s">
        <v>5200</v>
      </c>
      <c r="D5344" s="6" t="s">
        <v>5199</v>
      </c>
      <c r="F5344" t="str">
        <f t="shared" si="83"/>
        <v>"万晓东",</v>
      </c>
    </row>
    <row r="5345" spans="1:6" x14ac:dyDescent="0.15">
      <c r="A5345" s="4" t="s">
        <v>5200</v>
      </c>
      <c r="B5345" s="1" t="s">
        <v>4231</v>
      </c>
      <c r="C5345" s="6" t="s">
        <v>5200</v>
      </c>
      <c r="D5345" s="6" t="s">
        <v>5199</v>
      </c>
      <c r="F5345" t="str">
        <f t="shared" si="83"/>
        <v>"万言书",</v>
      </c>
    </row>
    <row r="5346" spans="1:6" x14ac:dyDescent="0.15">
      <c r="A5346" s="4" t="s">
        <v>5200</v>
      </c>
      <c r="B5346" s="1" t="s">
        <v>648</v>
      </c>
      <c r="C5346" s="6" t="s">
        <v>5200</v>
      </c>
      <c r="D5346" s="6" t="s">
        <v>5199</v>
      </c>
      <c r="F5346" t="str">
        <f t="shared" si="83"/>
        <v>"汪岷",</v>
      </c>
    </row>
    <row r="5347" spans="1:6" x14ac:dyDescent="0.15">
      <c r="A5347" s="4" t="s">
        <v>5200</v>
      </c>
      <c r="B5347" s="1" t="s">
        <v>4232</v>
      </c>
      <c r="C5347" s="6" t="s">
        <v>5200</v>
      </c>
      <c r="D5347" s="6" t="s">
        <v>5199</v>
      </c>
      <c r="F5347" t="str">
        <f t="shared" si="83"/>
        <v>"亡党",</v>
      </c>
    </row>
    <row r="5348" spans="1:6" x14ac:dyDescent="0.15">
      <c r="A5348" s="4" t="s">
        <v>5200</v>
      </c>
      <c r="B5348" s="1" t="s">
        <v>4233</v>
      </c>
      <c r="C5348" s="6" t="s">
        <v>5200</v>
      </c>
      <c r="D5348" s="6" t="s">
        <v>5199</v>
      </c>
      <c r="F5348" t="str">
        <f t="shared" si="83"/>
        <v>"亡共者胡",</v>
      </c>
    </row>
    <row r="5349" spans="1:6" x14ac:dyDescent="0.15">
      <c r="A5349" s="4" t="s">
        <v>5200</v>
      </c>
      <c r="B5349" s="1" t="s">
        <v>4234</v>
      </c>
      <c r="C5349" s="6" t="s">
        <v>5200</v>
      </c>
      <c r="D5349" s="6" t="s">
        <v>5199</v>
      </c>
      <c r="F5349" t="str">
        <f t="shared" si="83"/>
        <v>"亡国",</v>
      </c>
    </row>
    <row r="5350" spans="1:6" x14ac:dyDescent="0.15">
      <c r="A5350" s="4" t="s">
        <v>5200</v>
      </c>
      <c r="B5350" s="1" t="s">
        <v>649</v>
      </c>
      <c r="C5350" s="6" t="s">
        <v>5200</v>
      </c>
      <c r="D5350" s="6" t="s">
        <v>5199</v>
      </c>
      <c r="F5350" t="str">
        <f t="shared" si="83"/>
        <v>"王宝森",</v>
      </c>
    </row>
    <row r="5351" spans="1:6" x14ac:dyDescent="0.15">
      <c r="A5351" s="4" t="s">
        <v>5200</v>
      </c>
      <c r="B5351" s="1" t="s">
        <v>650</v>
      </c>
      <c r="C5351" s="6" t="s">
        <v>5200</v>
      </c>
      <c r="D5351" s="6" t="s">
        <v>5199</v>
      </c>
      <c r="F5351" t="str">
        <f t="shared" si="83"/>
        <v>"王炳章",</v>
      </c>
    </row>
    <row r="5352" spans="1:6" x14ac:dyDescent="0.15">
      <c r="A5352" s="4" t="s">
        <v>5200</v>
      </c>
      <c r="B5352" s="1" t="s">
        <v>651</v>
      </c>
      <c r="C5352" s="6" t="s">
        <v>5200</v>
      </c>
      <c r="D5352" s="6" t="s">
        <v>5199</v>
      </c>
      <c r="F5352" t="str">
        <f t="shared" si="83"/>
        <v>"王策",</v>
      </c>
    </row>
    <row r="5353" spans="1:6" x14ac:dyDescent="0.15">
      <c r="A5353" s="4" t="s">
        <v>5200</v>
      </c>
      <c r="B5353" s="1" t="s">
        <v>652</v>
      </c>
      <c r="C5353" s="6" t="s">
        <v>5200</v>
      </c>
      <c r="D5353" s="6" t="s">
        <v>5199</v>
      </c>
      <c r="F5353" t="str">
        <f t="shared" si="83"/>
        <v>"王超华",</v>
      </c>
    </row>
    <row r="5354" spans="1:6" x14ac:dyDescent="0.15">
      <c r="A5354" s="4" t="s">
        <v>5200</v>
      </c>
      <c r="B5354" s="1" t="s">
        <v>200</v>
      </c>
      <c r="C5354" s="6" t="s">
        <v>5200</v>
      </c>
      <c r="D5354" s="6" t="s">
        <v>5199</v>
      </c>
      <c r="F5354" t="str">
        <f t="shared" si="83"/>
        <v>"王丹",</v>
      </c>
    </row>
    <row r="5355" spans="1:6" x14ac:dyDescent="0.15">
      <c r="A5355" s="4" t="s">
        <v>5200</v>
      </c>
      <c r="B5355" s="1" t="s">
        <v>653</v>
      </c>
      <c r="C5355" s="6" t="s">
        <v>5200</v>
      </c>
      <c r="D5355" s="6" t="s">
        <v>5199</v>
      </c>
      <c r="F5355" t="str">
        <f t="shared" si="83"/>
        <v>"王辅臣",</v>
      </c>
    </row>
    <row r="5356" spans="1:6" x14ac:dyDescent="0.15">
      <c r="A5356" s="4" t="s">
        <v>5200</v>
      </c>
      <c r="B5356" s="1" t="s">
        <v>654</v>
      </c>
      <c r="C5356" s="6" t="s">
        <v>5200</v>
      </c>
      <c r="D5356" s="6" t="s">
        <v>5199</v>
      </c>
      <c r="F5356" t="str">
        <f t="shared" si="83"/>
        <v>"王刚",</v>
      </c>
    </row>
    <row r="5357" spans="1:6" x14ac:dyDescent="0.15">
      <c r="A5357" s="4" t="s">
        <v>5200</v>
      </c>
      <c r="B5357" s="1" t="s">
        <v>655</v>
      </c>
      <c r="C5357" s="6" t="s">
        <v>5200</v>
      </c>
      <c r="D5357" s="6" t="s">
        <v>5199</v>
      </c>
      <c r="F5357" t="str">
        <f t="shared" si="83"/>
        <v>"王涵万",</v>
      </c>
    </row>
    <row r="5358" spans="1:6" x14ac:dyDescent="0.15">
      <c r="A5358" s="4" t="s">
        <v>5200</v>
      </c>
      <c r="B5358" s="1" t="s">
        <v>656</v>
      </c>
      <c r="C5358" s="6" t="s">
        <v>5200</v>
      </c>
      <c r="D5358" s="6" t="s">
        <v>5199</v>
      </c>
      <c r="F5358" t="str">
        <f t="shared" si="83"/>
        <v>"王沪宁",</v>
      </c>
    </row>
    <row r="5359" spans="1:6" x14ac:dyDescent="0.15">
      <c r="A5359" s="4" t="s">
        <v>5200</v>
      </c>
      <c r="B5359" s="1" t="s">
        <v>657</v>
      </c>
      <c r="C5359" s="6" t="s">
        <v>5200</v>
      </c>
      <c r="D5359" s="6" t="s">
        <v>5199</v>
      </c>
      <c r="F5359" t="str">
        <f t="shared" si="83"/>
        <v>"王军涛",</v>
      </c>
    </row>
    <row r="5360" spans="1:6" x14ac:dyDescent="0.15">
      <c r="A5360" s="4" t="s">
        <v>5200</v>
      </c>
      <c r="B5360" s="1" t="s">
        <v>658</v>
      </c>
      <c r="C5360" s="6" t="s">
        <v>5200</v>
      </c>
      <c r="D5360" s="6" t="s">
        <v>5199</v>
      </c>
      <c r="F5360" t="str">
        <f t="shared" si="83"/>
        <v>"王力雄",</v>
      </c>
    </row>
    <row r="5361" spans="1:6" x14ac:dyDescent="0.15">
      <c r="A5361" s="4" t="s">
        <v>5200</v>
      </c>
      <c r="B5361" s="1" t="s">
        <v>659</v>
      </c>
      <c r="C5361" s="6" t="s">
        <v>5200</v>
      </c>
      <c r="D5361" s="6" t="s">
        <v>5199</v>
      </c>
      <c r="F5361" t="str">
        <f t="shared" si="83"/>
        <v>"王瑞林",</v>
      </c>
    </row>
    <row r="5362" spans="1:6" x14ac:dyDescent="0.15">
      <c r="A5362" s="4" t="s">
        <v>5200</v>
      </c>
      <c r="B5362" s="1" t="s">
        <v>660</v>
      </c>
      <c r="C5362" s="6" t="s">
        <v>5200</v>
      </c>
      <c r="D5362" s="6" t="s">
        <v>5199</v>
      </c>
      <c r="F5362" t="str">
        <f t="shared" si="83"/>
        <v>"王润生",</v>
      </c>
    </row>
    <row r="5363" spans="1:6" x14ac:dyDescent="0.15">
      <c r="A5363" s="4" t="s">
        <v>5200</v>
      </c>
      <c r="B5363" s="1" t="s">
        <v>661</v>
      </c>
      <c r="C5363" s="6" t="s">
        <v>5200</v>
      </c>
      <c r="D5363" s="6" t="s">
        <v>5199</v>
      </c>
      <c r="F5363" t="str">
        <f t="shared" si="83"/>
        <v>"王若望",</v>
      </c>
    </row>
    <row r="5364" spans="1:6" x14ac:dyDescent="0.15">
      <c r="A5364" s="4" t="s">
        <v>5200</v>
      </c>
      <c r="B5364" s="1" t="s">
        <v>4235</v>
      </c>
      <c r="C5364" s="6" t="s">
        <v>5200</v>
      </c>
      <c r="D5364" s="6" t="s">
        <v>5199</v>
      </c>
      <c r="F5364" t="str">
        <f t="shared" si="83"/>
        <v>"王维林",</v>
      </c>
    </row>
    <row r="5365" spans="1:6" x14ac:dyDescent="0.15">
      <c r="A5365" s="4" t="s">
        <v>5200</v>
      </c>
      <c r="B5365" s="1" t="s">
        <v>662</v>
      </c>
      <c r="C5365" s="6" t="s">
        <v>5200</v>
      </c>
      <c r="D5365" s="6" t="s">
        <v>5199</v>
      </c>
      <c r="F5365" t="str">
        <f t="shared" si="83"/>
        <v>"王希哲",</v>
      </c>
    </row>
    <row r="5366" spans="1:6" x14ac:dyDescent="0.15">
      <c r="A5366" s="4" t="s">
        <v>5200</v>
      </c>
      <c r="B5366" s="1" t="s">
        <v>663</v>
      </c>
      <c r="C5366" s="6" t="s">
        <v>5200</v>
      </c>
      <c r="D5366" s="6" t="s">
        <v>5199</v>
      </c>
      <c r="F5366" t="str">
        <f t="shared" si="83"/>
        <v>"王秀丽",</v>
      </c>
    </row>
    <row r="5367" spans="1:6" x14ac:dyDescent="0.15">
      <c r="A5367" s="4" t="s">
        <v>5200</v>
      </c>
      <c r="B5367" s="1" t="s">
        <v>664</v>
      </c>
      <c r="C5367" s="6" t="s">
        <v>5200</v>
      </c>
      <c r="D5367" s="6" t="s">
        <v>5199</v>
      </c>
      <c r="F5367" t="str">
        <f t="shared" si="83"/>
        <v>"王冶坪",</v>
      </c>
    </row>
    <row r="5368" spans="1:6" x14ac:dyDescent="0.15">
      <c r="A5368" s="4" t="s">
        <v>5200</v>
      </c>
      <c r="B5368" s="1" t="s">
        <v>4236</v>
      </c>
      <c r="C5368" s="6" t="s">
        <v>5200</v>
      </c>
      <c r="D5368" s="6" t="s">
        <v>5199</v>
      </c>
      <c r="F5368" t="str">
        <f t="shared" si="83"/>
        <v>"王子淫传",</v>
      </c>
    </row>
    <row r="5369" spans="1:6" x14ac:dyDescent="0.15">
      <c r="A5369" s="4" t="s">
        <v>5200</v>
      </c>
      <c r="B5369" s="1" t="s">
        <v>4237</v>
      </c>
      <c r="C5369" s="6" t="s">
        <v>5200</v>
      </c>
      <c r="D5369" s="6" t="s">
        <v>5199</v>
      </c>
      <c r="F5369" t="str">
        <f t="shared" si="83"/>
        <v>"网络代理",</v>
      </c>
    </row>
    <row r="5370" spans="1:6" x14ac:dyDescent="0.15">
      <c r="A5370" s="4" t="s">
        <v>5200</v>
      </c>
      <c r="B5370" s="1" t="s">
        <v>4238</v>
      </c>
      <c r="C5370" s="6" t="s">
        <v>5200</v>
      </c>
      <c r="D5370" s="6" t="s">
        <v>5199</v>
      </c>
      <c r="F5370" t="str">
        <f t="shared" si="83"/>
        <v>"网络宣传的真相",</v>
      </c>
    </row>
    <row r="5371" spans="1:6" x14ac:dyDescent="0.15">
      <c r="A5371" s="4" t="s">
        <v>5200</v>
      </c>
      <c r="B5371" s="1" t="s">
        <v>4239</v>
      </c>
      <c r="C5371" s="6" t="s">
        <v>5200</v>
      </c>
      <c r="D5371" s="6" t="s">
        <v>5199</v>
      </c>
      <c r="F5371" t="str">
        <f t="shared" si="83"/>
        <v>"网络自由联盟",</v>
      </c>
    </row>
    <row r="5372" spans="1:6" x14ac:dyDescent="0.15">
      <c r="A5372" s="4" t="s">
        <v>5200</v>
      </c>
      <c r="B5372" s="1" t="s">
        <v>4240</v>
      </c>
      <c r="C5372" s="6" t="s">
        <v>5200</v>
      </c>
      <c r="D5372" s="6" t="s">
        <v>5199</v>
      </c>
      <c r="F5372" t="str">
        <f t="shared" si="83"/>
        <v>"网上博彩",</v>
      </c>
    </row>
    <row r="5373" spans="1:6" x14ac:dyDescent="0.15">
      <c r="A5373" s="4" t="s">
        <v>5200</v>
      </c>
      <c r="B5373" s="1" t="s">
        <v>4241</v>
      </c>
      <c r="C5373" s="6" t="s">
        <v>5200</v>
      </c>
      <c r="D5373" s="6" t="s">
        <v>5199</v>
      </c>
      <c r="F5373" t="str">
        <f t="shared" si="83"/>
        <v>"网上代考",</v>
      </c>
    </row>
    <row r="5374" spans="1:6" x14ac:dyDescent="0.15">
      <c r="A5374" s="4" t="s">
        <v>5200</v>
      </c>
      <c r="B5374" s="1" t="s">
        <v>4242</v>
      </c>
      <c r="C5374" s="6" t="s">
        <v>5200</v>
      </c>
      <c r="D5374" s="6" t="s">
        <v>5199</v>
      </c>
      <c r="F5374" t="str">
        <f t="shared" si="83"/>
        <v>"网上淫秽色情游戏",</v>
      </c>
    </row>
    <row r="5375" spans="1:6" x14ac:dyDescent="0.15">
      <c r="A5375" s="4" t="s">
        <v>5200</v>
      </c>
      <c r="B5375" s="1" t="s">
        <v>665</v>
      </c>
      <c r="C5375" s="6" t="s">
        <v>5200</v>
      </c>
      <c r="D5375" s="6" t="s">
        <v>5199</v>
      </c>
      <c r="F5375" t="str">
        <f t="shared" si="83"/>
        <v>"网特",</v>
      </c>
    </row>
    <row r="5376" spans="1:6" x14ac:dyDescent="0.15">
      <c r="A5376" s="4" t="s">
        <v>5200</v>
      </c>
      <c r="B5376" s="1" t="s">
        <v>4243</v>
      </c>
      <c r="C5376" s="6" t="s">
        <v>5200</v>
      </c>
      <c r="D5376" s="6" t="s">
        <v>5199</v>
      </c>
      <c r="F5376" t="str">
        <f t="shared" si="83"/>
        <v>"网赚",</v>
      </c>
    </row>
    <row r="5377" spans="1:6" x14ac:dyDescent="0.15">
      <c r="A5377" s="4" t="s">
        <v>5200</v>
      </c>
      <c r="B5377" s="1" t="s">
        <v>4244</v>
      </c>
      <c r="C5377" s="6" t="s">
        <v>5200</v>
      </c>
      <c r="D5377" s="6" t="s">
        <v>5199</v>
      </c>
      <c r="F5377" t="str">
        <f t="shared" si="83"/>
        <v>"微型无线隐型耳机",</v>
      </c>
    </row>
    <row r="5378" spans="1:6" x14ac:dyDescent="0.15">
      <c r="A5378" s="4" t="s">
        <v>5200</v>
      </c>
      <c r="B5378" s="1" t="s">
        <v>4245</v>
      </c>
      <c r="C5378" s="6" t="s">
        <v>5200</v>
      </c>
      <c r="D5378" s="6" t="s">
        <v>5199</v>
      </c>
      <c r="F5378" t="str">
        <f t="shared" ref="F5378:F5441" si="84">A5378&amp;B5378&amp;C5378&amp;D5378&amp;E5378</f>
        <v>"为党不为国",</v>
      </c>
    </row>
    <row r="5379" spans="1:6" x14ac:dyDescent="0.15">
      <c r="A5379" s="4" t="s">
        <v>5200</v>
      </c>
      <c r="B5379" s="1" t="s">
        <v>4246</v>
      </c>
      <c r="C5379" s="6" t="s">
        <v>5200</v>
      </c>
      <c r="D5379" s="6" t="s">
        <v>5199</v>
      </c>
      <c r="F5379" t="str">
        <f t="shared" si="84"/>
        <v>"维多利亚包",</v>
      </c>
    </row>
    <row r="5380" spans="1:6" x14ac:dyDescent="0.15">
      <c r="A5380" s="4" t="s">
        <v>5200</v>
      </c>
      <c r="B5380" s="1" t="s">
        <v>4247</v>
      </c>
      <c r="C5380" s="6" t="s">
        <v>5200</v>
      </c>
      <c r="D5380" s="6" t="s">
        <v>5199</v>
      </c>
      <c r="F5380" t="str">
        <f t="shared" si="84"/>
        <v>"维权份子",</v>
      </c>
    </row>
    <row r="5381" spans="1:6" x14ac:dyDescent="0.15">
      <c r="A5381" s="4" t="s">
        <v>5200</v>
      </c>
      <c r="B5381" s="1" t="s">
        <v>4248</v>
      </c>
      <c r="C5381" s="6" t="s">
        <v>5200</v>
      </c>
      <c r="D5381" s="6" t="s">
        <v>5199</v>
      </c>
      <c r="F5381" t="str">
        <f t="shared" si="84"/>
        <v>"维权网",</v>
      </c>
    </row>
    <row r="5382" spans="1:6" x14ac:dyDescent="0.15">
      <c r="A5382" s="4" t="s">
        <v>5200</v>
      </c>
      <c r="B5382" s="1" t="s">
        <v>4249</v>
      </c>
      <c r="C5382" s="6" t="s">
        <v>5200</v>
      </c>
      <c r="D5382" s="6" t="s">
        <v>5199</v>
      </c>
      <c r="F5382" t="str">
        <f t="shared" si="84"/>
        <v>"维吾尔人权",</v>
      </c>
    </row>
    <row r="5383" spans="1:6" x14ac:dyDescent="0.15">
      <c r="A5383" s="4" t="s">
        <v>5200</v>
      </c>
      <c r="B5383" s="1" t="s">
        <v>4250</v>
      </c>
      <c r="C5383" s="6" t="s">
        <v>5200</v>
      </c>
      <c r="D5383" s="6" t="s">
        <v>5199</v>
      </c>
      <c r="F5383" t="str">
        <f t="shared" si="84"/>
        <v>"维吾尔信息社",</v>
      </c>
    </row>
    <row r="5384" spans="1:6" x14ac:dyDescent="0.15">
      <c r="A5384" s="4" t="s">
        <v>5200</v>
      </c>
      <c r="B5384" s="1" t="s">
        <v>4251</v>
      </c>
      <c r="C5384" s="6" t="s">
        <v>5200</v>
      </c>
      <c r="D5384" s="6" t="s">
        <v>5199</v>
      </c>
      <c r="F5384" t="str">
        <f t="shared" si="84"/>
        <v>"維多利亞包",</v>
      </c>
    </row>
    <row r="5385" spans="1:6" x14ac:dyDescent="0.15">
      <c r="A5385" s="4" t="s">
        <v>5200</v>
      </c>
      <c r="B5385" s="1" t="s">
        <v>4252</v>
      </c>
      <c r="C5385" s="6" t="s">
        <v>5200</v>
      </c>
      <c r="D5385" s="6" t="s">
        <v>5199</v>
      </c>
      <c r="F5385" t="str">
        <f t="shared" si="84"/>
        <v>"伪民运",</v>
      </c>
    </row>
    <row r="5386" spans="1:6" x14ac:dyDescent="0.15">
      <c r="A5386" s="4" t="s">
        <v>5200</v>
      </c>
      <c r="B5386" s="1" t="s">
        <v>4253</v>
      </c>
      <c r="C5386" s="6" t="s">
        <v>5200</v>
      </c>
      <c r="D5386" s="6" t="s">
        <v>5199</v>
      </c>
      <c r="F5386" t="str">
        <f t="shared" si="84"/>
        <v>"伪水",</v>
      </c>
    </row>
    <row r="5387" spans="1:6" x14ac:dyDescent="0.15">
      <c r="A5387" s="4" t="s">
        <v>5200</v>
      </c>
      <c r="B5387" s="1" t="s">
        <v>4254</v>
      </c>
      <c r="C5387" s="6" t="s">
        <v>5200</v>
      </c>
      <c r="D5387" s="6" t="s">
        <v>5199</v>
      </c>
      <c r="F5387" t="str">
        <f t="shared" si="84"/>
        <v>"伪装美女",</v>
      </c>
    </row>
    <row r="5388" spans="1:6" x14ac:dyDescent="0.15">
      <c r="A5388" s="4" t="s">
        <v>5200</v>
      </c>
      <c r="B5388" s="1" t="s">
        <v>4255</v>
      </c>
      <c r="C5388" s="6" t="s">
        <v>5200</v>
      </c>
      <c r="D5388" s="6" t="s">
        <v>5199</v>
      </c>
      <c r="F5388" t="str">
        <f t="shared" si="84"/>
        <v>"尾行",</v>
      </c>
    </row>
    <row r="5389" spans="1:6" x14ac:dyDescent="0.15">
      <c r="A5389" s="4" t="s">
        <v>5200</v>
      </c>
      <c r="B5389" s="1" t="s">
        <v>4256</v>
      </c>
      <c r="C5389" s="6" t="s">
        <v>5200</v>
      </c>
      <c r="D5389" s="6" t="s">
        <v>5199</v>
      </c>
      <c r="F5389" t="str">
        <f t="shared" si="84"/>
        <v>"偽裝美女",</v>
      </c>
    </row>
    <row r="5390" spans="1:6" x14ac:dyDescent="0.15">
      <c r="A5390" s="4" t="s">
        <v>5200</v>
      </c>
      <c r="B5390" s="1" t="s">
        <v>4257</v>
      </c>
      <c r="C5390" s="6" t="s">
        <v>5200</v>
      </c>
      <c r="D5390" s="6" t="s">
        <v>5199</v>
      </c>
      <c r="F5390" t="str">
        <f t="shared" si="84"/>
        <v>"隗福临",</v>
      </c>
    </row>
    <row r="5391" spans="1:6" x14ac:dyDescent="0.15">
      <c r="A5391" s="4" t="s">
        <v>5200</v>
      </c>
      <c r="B5391" s="1" t="s">
        <v>4258</v>
      </c>
      <c r="C5391" s="6" t="s">
        <v>5200</v>
      </c>
      <c r="D5391" s="6" t="s">
        <v>5199</v>
      </c>
      <c r="F5391" t="str">
        <f t="shared" si="84"/>
        <v>"卫生计划财务参考资料",</v>
      </c>
    </row>
    <row r="5392" spans="1:6" x14ac:dyDescent="0.15">
      <c r="A5392" s="4" t="s">
        <v>5200</v>
      </c>
      <c r="B5392" s="1" t="s">
        <v>4259</v>
      </c>
      <c r="C5392" s="6" t="s">
        <v>5200</v>
      </c>
      <c r="D5392" s="6" t="s">
        <v>5199</v>
      </c>
      <c r="F5392" t="str">
        <f t="shared" si="84"/>
        <v>"卫星安装调试",</v>
      </c>
    </row>
    <row r="5393" spans="1:6" x14ac:dyDescent="0.15">
      <c r="A5393" s="4" t="s">
        <v>5200</v>
      </c>
      <c r="B5393" s="1" t="s">
        <v>4260</v>
      </c>
      <c r="C5393" s="6" t="s">
        <v>5200</v>
      </c>
      <c r="D5393" s="6" t="s">
        <v>5199</v>
      </c>
      <c r="F5393" t="str">
        <f t="shared" si="84"/>
        <v>"卫星电视安装",</v>
      </c>
    </row>
    <row r="5394" spans="1:6" x14ac:dyDescent="0.15">
      <c r="A5394" s="4" t="s">
        <v>5200</v>
      </c>
      <c r="B5394" s="1" t="s">
        <v>4261</v>
      </c>
      <c r="C5394" s="6" t="s">
        <v>5200</v>
      </c>
      <c r="D5394" s="6" t="s">
        <v>5199</v>
      </c>
      <c r="F5394" t="str">
        <f t="shared" si="84"/>
        <v>"未来的自由中国在民间",</v>
      </c>
    </row>
    <row r="5395" spans="1:6" x14ac:dyDescent="0.15">
      <c r="A5395" s="4" t="s">
        <v>5200</v>
      </c>
      <c r="B5395" s="1" t="s">
        <v>236</v>
      </c>
      <c r="C5395" s="6" t="s">
        <v>5200</v>
      </c>
      <c r="D5395" s="6" t="s">
        <v>5199</v>
      </c>
      <c r="F5395" t="str">
        <f t="shared" si="84"/>
        <v>"尉健行",</v>
      </c>
    </row>
    <row r="5396" spans="1:6" x14ac:dyDescent="0.15">
      <c r="A5396" s="4" t="s">
        <v>5200</v>
      </c>
      <c r="B5396" s="1" t="s">
        <v>45</v>
      </c>
      <c r="C5396" s="6" t="s">
        <v>5200</v>
      </c>
      <c r="D5396" s="6" t="s">
        <v>5199</v>
      </c>
      <c r="F5396" t="str">
        <f t="shared" si="84"/>
        <v>"慰安妇",</v>
      </c>
    </row>
    <row r="5397" spans="1:6" x14ac:dyDescent="0.15">
      <c r="A5397" s="4" t="s">
        <v>5200</v>
      </c>
      <c r="B5397" s="1" t="s">
        <v>4262</v>
      </c>
      <c r="C5397" s="6" t="s">
        <v>5200</v>
      </c>
      <c r="D5397" s="6" t="s">
        <v>5199</v>
      </c>
      <c r="F5397" t="str">
        <f t="shared" si="84"/>
        <v>"魏东死亡",</v>
      </c>
    </row>
    <row r="5398" spans="1:6" x14ac:dyDescent="0.15">
      <c r="A5398" s="4" t="s">
        <v>5200</v>
      </c>
      <c r="B5398" s="1" t="s">
        <v>210</v>
      </c>
      <c r="C5398" s="6" t="s">
        <v>5200</v>
      </c>
      <c r="D5398" s="6" t="s">
        <v>5199</v>
      </c>
      <c r="F5398" t="str">
        <f t="shared" si="84"/>
        <v>"魏京生",</v>
      </c>
    </row>
    <row r="5399" spans="1:6" x14ac:dyDescent="0.15">
      <c r="A5399" s="4" t="s">
        <v>5200</v>
      </c>
      <c r="B5399" s="1" t="s">
        <v>666</v>
      </c>
      <c r="C5399" s="6" t="s">
        <v>5200</v>
      </c>
      <c r="D5399" s="6" t="s">
        <v>5199</v>
      </c>
      <c r="F5399" t="str">
        <f t="shared" si="84"/>
        <v>"魏新生",</v>
      </c>
    </row>
    <row r="5400" spans="1:6" x14ac:dyDescent="0.15">
      <c r="A5400" s="4" t="s">
        <v>5200</v>
      </c>
      <c r="B5400" s="1" t="s">
        <v>4263</v>
      </c>
      <c r="C5400" s="6" t="s">
        <v>5200</v>
      </c>
      <c r="D5400" s="6" t="s">
        <v>5199</v>
      </c>
      <c r="F5400" t="str">
        <f t="shared" si="84"/>
        <v>"温宝宝",</v>
      </c>
    </row>
    <row r="5401" spans="1:6" x14ac:dyDescent="0.15">
      <c r="A5401" s="4" t="s">
        <v>5200</v>
      </c>
      <c r="B5401" s="1" t="s">
        <v>4264</v>
      </c>
      <c r="C5401" s="6" t="s">
        <v>5200</v>
      </c>
      <c r="D5401" s="6" t="s">
        <v>5199</v>
      </c>
      <c r="F5401" t="str">
        <f t="shared" si="84"/>
        <v>"温加饱",</v>
      </c>
    </row>
    <row r="5402" spans="1:6" x14ac:dyDescent="0.15">
      <c r="A5402" s="4" t="s">
        <v>5200</v>
      </c>
      <c r="B5402" s="1" t="s">
        <v>249</v>
      </c>
      <c r="C5402" s="6" t="s">
        <v>5200</v>
      </c>
      <c r="D5402" s="6" t="s">
        <v>5199</v>
      </c>
      <c r="F5402" t="str">
        <f t="shared" si="84"/>
        <v>"温家宝",</v>
      </c>
    </row>
    <row r="5403" spans="1:6" x14ac:dyDescent="0.15">
      <c r="A5403" s="4" t="s">
        <v>5200</v>
      </c>
      <c r="B5403" s="1" t="s">
        <v>1745</v>
      </c>
      <c r="C5403" s="6" t="s">
        <v>5200</v>
      </c>
      <c r="D5403" s="6" t="s">
        <v>5199</v>
      </c>
      <c r="F5403" t="str">
        <f t="shared" si="84"/>
        <v>"温家保",</v>
      </c>
    </row>
    <row r="5404" spans="1:6" x14ac:dyDescent="0.15">
      <c r="A5404" s="4" t="s">
        <v>5200</v>
      </c>
      <c r="B5404" s="1" t="s">
        <v>4265</v>
      </c>
      <c r="C5404" s="6" t="s">
        <v>5200</v>
      </c>
      <c r="D5404" s="6" t="s">
        <v>5199</v>
      </c>
      <c r="F5404" t="str">
        <f t="shared" si="84"/>
        <v>"温家堡",</v>
      </c>
    </row>
    <row r="5405" spans="1:6" x14ac:dyDescent="0.15">
      <c r="A5405" s="4" t="s">
        <v>5200</v>
      </c>
      <c r="B5405" s="1" t="s">
        <v>4266</v>
      </c>
      <c r="C5405" s="6" t="s">
        <v>5200</v>
      </c>
      <c r="D5405" s="6" t="s">
        <v>5199</v>
      </c>
      <c r="F5405" t="str">
        <f t="shared" si="84"/>
        <v>"温假饱",</v>
      </c>
    </row>
    <row r="5406" spans="1:6" x14ac:dyDescent="0.15">
      <c r="A5406" s="4" t="s">
        <v>5200</v>
      </c>
      <c r="B5406" s="1" t="s">
        <v>4267</v>
      </c>
      <c r="C5406" s="6" t="s">
        <v>5200</v>
      </c>
      <c r="D5406" s="6" t="s">
        <v>5199</v>
      </c>
      <c r="F5406" t="str">
        <f t="shared" si="84"/>
        <v>"温下台",</v>
      </c>
    </row>
    <row r="5407" spans="1:6" x14ac:dyDescent="0.15">
      <c r="A5407" s="4" t="s">
        <v>5200</v>
      </c>
      <c r="B5407" s="1" t="s">
        <v>4268</v>
      </c>
      <c r="C5407" s="6" t="s">
        <v>5200</v>
      </c>
      <c r="D5407" s="6" t="s">
        <v>5199</v>
      </c>
      <c r="F5407" t="str">
        <f t="shared" si="84"/>
        <v>"温休曾退",</v>
      </c>
    </row>
    <row r="5408" spans="1:6" x14ac:dyDescent="0.15">
      <c r="A5408" s="4" t="s">
        <v>5200</v>
      </c>
      <c r="B5408" s="1" t="s">
        <v>4269</v>
      </c>
      <c r="C5408" s="6" t="s">
        <v>5200</v>
      </c>
      <c r="D5408" s="6" t="s">
        <v>5199</v>
      </c>
      <c r="F5408" t="str">
        <f t="shared" si="84"/>
        <v>"温爷爷",</v>
      </c>
    </row>
    <row r="5409" spans="1:6" x14ac:dyDescent="0.15">
      <c r="A5409" s="4" t="s">
        <v>5200</v>
      </c>
      <c r="B5409" s="1" t="s">
        <v>667</v>
      </c>
      <c r="C5409" s="6" t="s">
        <v>5200</v>
      </c>
      <c r="D5409" s="6" t="s">
        <v>5199</v>
      </c>
      <c r="F5409" t="str">
        <f t="shared" si="84"/>
        <v>"温元凯",</v>
      </c>
    </row>
    <row r="5410" spans="1:6" x14ac:dyDescent="0.15">
      <c r="A5410" s="4" t="s">
        <v>5200</v>
      </c>
      <c r="B5410" s="1" t="s">
        <v>1747</v>
      </c>
      <c r="C5410" s="6" t="s">
        <v>5200</v>
      </c>
      <c r="D5410" s="6" t="s">
        <v>5199</v>
      </c>
      <c r="F5410" t="str">
        <f t="shared" si="84"/>
        <v>"温总理",</v>
      </c>
    </row>
    <row r="5411" spans="1:6" x14ac:dyDescent="0.15">
      <c r="A5411" s="4" t="s">
        <v>5200</v>
      </c>
      <c r="B5411" s="1" t="s">
        <v>314</v>
      </c>
      <c r="C5411" s="6" t="s">
        <v>5200</v>
      </c>
      <c r="D5411" s="6" t="s">
        <v>5199</v>
      </c>
      <c r="F5411" t="str">
        <f t="shared" si="84"/>
        <v>"溫家寶",</v>
      </c>
    </row>
    <row r="5412" spans="1:6" x14ac:dyDescent="0.15">
      <c r="A5412" s="4" t="s">
        <v>5200</v>
      </c>
      <c r="B5412" s="1" t="s">
        <v>4270</v>
      </c>
      <c r="C5412" s="6" t="s">
        <v>5200</v>
      </c>
      <c r="D5412" s="6" t="s">
        <v>5199</v>
      </c>
      <c r="F5412" t="str">
        <f t="shared" si="84"/>
        <v>"瘟家",</v>
      </c>
    </row>
    <row r="5413" spans="1:6" x14ac:dyDescent="0.15">
      <c r="A5413" s="4" t="s">
        <v>5200</v>
      </c>
      <c r="B5413" s="1" t="s">
        <v>4271</v>
      </c>
      <c r="C5413" s="6" t="s">
        <v>5200</v>
      </c>
      <c r="D5413" s="6" t="s">
        <v>5199</v>
      </c>
      <c r="F5413" t="str">
        <f t="shared" si="84"/>
        <v>"瘟家鸨",</v>
      </c>
    </row>
    <row r="5414" spans="1:6" x14ac:dyDescent="0.15">
      <c r="A5414" s="4" t="s">
        <v>5200</v>
      </c>
      <c r="B5414" s="1" t="s">
        <v>4272</v>
      </c>
      <c r="C5414" s="6" t="s">
        <v>5200</v>
      </c>
      <c r="D5414" s="6" t="s">
        <v>5199</v>
      </c>
      <c r="F5414" t="str">
        <f t="shared" si="84"/>
        <v>"瘟假鸨",</v>
      </c>
    </row>
    <row r="5415" spans="1:6" x14ac:dyDescent="0.15">
      <c r="A5415" s="4" t="s">
        <v>5200</v>
      </c>
      <c r="B5415" s="1" t="s">
        <v>668</v>
      </c>
      <c r="C5415" s="6" t="s">
        <v>5200</v>
      </c>
      <c r="D5415" s="6" t="s">
        <v>5199</v>
      </c>
      <c r="F5415" t="str">
        <f t="shared" si="84"/>
        <v>"文革",</v>
      </c>
    </row>
    <row r="5416" spans="1:6" x14ac:dyDescent="0.15">
      <c r="A5416" s="4" t="s">
        <v>5200</v>
      </c>
      <c r="B5416" s="1" t="s">
        <v>4273</v>
      </c>
      <c r="C5416" s="6" t="s">
        <v>5200</v>
      </c>
      <c r="D5416" s="6" t="s">
        <v>5199</v>
      </c>
      <c r="F5416" t="str">
        <f t="shared" si="84"/>
        <v>"文革××",</v>
      </c>
    </row>
    <row r="5417" spans="1:6" x14ac:dyDescent="0.15">
      <c r="A5417" s="4" t="s">
        <v>5200</v>
      </c>
      <c r="B5417" s="1" t="s">
        <v>4274</v>
      </c>
      <c r="C5417" s="6" t="s">
        <v>5200</v>
      </c>
      <c r="D5417" s="6" t="s">
        <v>5199</v>
      </c>
      <c r="F5417" t="str">
        <f t="shared" si="84"/>
        <v>"文革释放",</v>
      </c>
    </row>
    <row r="5418" spans="1:6" x14ac:dyDescent="0.15">
      <c r="A5418" s="4" t="s">
        <v>5200</v>
      </c>
      <c r="B5418" s="1" t="s">
        <v>4275</v>
      </c>
      <c r="C5418" s="6" t="s">
        <v>5200</v>
      </c>
      <c r="D5418" s="6" t="s">
        <v>5199</v>
      </c>
      <c r="F5418" t="str">
        <f t="shared" si="84"/>
        <v>"文化大革命",</v>
      </c>
    </row>
    <row r="5419" spans="1:6" x14ac:dyDescent="0.15">
      <c r="A5419" s="4" t="s">
        <v>5200</v>
      </c>
      <c r="B5419" s="1" t="s">
        <v>4276</v>
      </c>
      <c r="C5419" s="6" t="s">
        <v>5200</v>
      </c>
      <c r="D5419" s="6" t="s">
        <v>5199</v>
      </c>
      <c r="F5419" t="str">
        <f t="shared" si="84"/>
        <v>"文件秘密",</v>
      </c>
    </row>
    <row r="5420" spans="1:6" x14ac:dyDescent="0.15">
      <c r="A5420" s="4" t="s">
        <v>5200</v>
      </c>
      <c r="B5420" s="1" t="s">
        <v>240</v>
      </c>
      <c r="C5420" s="6" t="s">
        <v>5200</v>
      </c>
      <c r="D5420" s="6" t="s">
        <v>5199</v>
      </c>
      <c r="F5420" t="str">
        <f t="shared" si="84"/>
        <v>"文字狱",</v>
      </c>
    </row>
    <row r="5421" spans="1:6" x14ac:dyDescent="0.15">
      <c r="A5421" s="4" t="s">
        <v>5200</v>
      </c>
      <c r="B5421" s="1" t="s">
        <v>307</v>
      </c>
      <c r="C5421" s="6" t="s">
        <v>5200</v>
      </c>
      <c r="D5421" s="6" t="s">
        <v>5199</v>
      </c>
      <c r="F5421" t="str">
        <f t="shared" si="84"/>
        <v>"文字獄",</v>
      </c>
    </row>
    <row r="5422" spans="1:6" x14ac:dyDescent="0.15">
      <c r="A5422" s="4" t="s">
        <v>5200</v>
      </c>
      <c r="B5422" s="1" t="s">
        <v>66</v>
      </c>
      <c r="C5422" s="6" t="s">
        <v>5200</v>
      </c>
      <c r="D5422" s="6" t="s">
        <v>5199</v>
      </c>
      <c r="F5422" t="str">
        <f t="shared" si="84"/>
        <v>"翁虹",</v>
      </c>
    </row>
    <row r="5423" spans="1:6" x14ac:dyDescent="0.15">
      <c r="A5423" s="4" t="s">
        <v>5200</v>
      </c>
      <c r="B5423" s="1" t="s">
        <v>4277</v>
      </c>
      <c r="C5423" s="6" t="s">
        <v>5200</v>
      </c>
      <c r="D5423" s="6" t="s">
        <v>5199</v>
      </c>
      <c r="F5423" t="str">
        <f t="shared" si="84"/>
        <v>"瓮安",</v>
      </c>
    </row>
    <row r="5424" spans="1:6" x14ac:dyDescent="0.15">
      <c r="A5424" s="4" t="s">
        <v>5200</v>
      </c>
      <c r="B5424" s="1" t="s">
        <v>4278</v>
      </c>
      <c r="C5424" s="6" t="s">
        <v>5200</v>
      </c>
      <c r="D5424" s="6" t="s">
        <v>5199</v>
      </c>
      <c r="F5424" t="str">
        <f t="shared" si="84"/>
        <v>"瓮安暴乱",</v>
      </c>
    </row>
    <row r="5425" spans="1:6" x14ac:dyDescent="0.15">
      <c r="A5425" s="4" t="s">
        <v>5200</v>
      </c>
      <c r="B5425" s="1" t="s">
        <v>4279</v>
      </c>
      <c r="C5425" s="6" t="s">
        <v>5200</v>
      </c>
      <c r="D5425" s="6" t="s">
        <v>5199</v>
      </c>
      <c r="F5425" t="str">
        <f t="shared" si="84"/>
        <v>"瓮安骚乱",</v>
      </c>
    </row>
    <row r="5426" spans="1:6" x14ac:dyDescent="0.15">
      <c r="A5426" s="4" t="s">
        <v>5200</v>
      </c>
      <c r="B5426" s="1" t="s">
        <v>4280</v>
      </c>
      <c r="C5426" s="6" t="s">
        <v>5200</v>
      </c>
      <c r="D5426" s="6" t="s">
        <v>5199</v>
      </c>
      <c r="F5426" t="str">
        <f t="shared" si="84"/>
        <v>"窝囊的中国",</v>
      </c>
    </row>
    <row r="5427" spans="1:6" x14ac:dyDescent="0.15">
      <c r="A5427" s="4" t="s">
        <v>5200</v>
      </c>
      <c r="B5427" s="1" t="s">
        <v>4281</v>
      </c>
      <c r="C5427" s="6" t="s">
        <v>5200</v>
      </c>
      <c r="D5427" s="6" t="s">
        <v>5199</v>
      </c>
      <c r="F5427" t="str">
        <f t="shared" si="84"/>
        <v>"窝囊中国",</v>
      </c>
    </row>
    <row r="5428" spans="1:6" x14ac:dyDescent="0.15">
      <c r="A5428" s="4" t="s">
        <v>5200</v>
      </c>
      <c r="B5428" s="1" t="s">
        <v>4282</v>
      </c>
      <c r="C5428" s="6" t="s">
        <v>5200</v>
      </c>
      <c r="D5428" s="6" t="s">
        <v>5199</v>
      </c>
      <c r="F5428" t="str">
        <f t="shared" si="84"/>
        <v>"我XX你",</v>
      </c>
    </row>
    <row r="5429" spans="1:6" x14ac:dyDescent="0.15">
      <c r="A5429" s="4" t="s">
        <v>5200</v>
      </c>
      <c r="B5429" s="1" t="s">
        <v>1200</v>
      </c>
      <c r="C5429" s="6" t="s">
        <v>5200</v>
      </c>
      <c r="D5429" s="6" t="s">
        <v>5199</v>
      </c>
      <c r="F5429" t="str">
        <f t="shared" si="84"/>
        <v>"我操",</v>
      </c>
    </row>
    <row r="5430" spans="1:6" x14ac:dyDescent="0.15">
      <c r="A5430" s="4" t="s">
        <v>5200</v>
      </c>
      <c r="B5430" s="1" t="s">
        <v>1752</v>
      </c>
      <c r="C5430" s="6" t="s">
        <v>5200</v>
      </c>
      <c r="D5430" s="6" t="s">
        <v>5199</v>
      </c>
      <c r="F5430" t="str">
        <f t="shared" si="84"/>
        <v>"我操你",</v>
      </c>
    </row>
    <row r="5431" spans="1:6" x14ac:dyDescent="0.15">
      <c r="A5431" s="4" t="s">
        <v>5200</v>
      </c>
      <c r="B5431" s="1" t="s">
        <v>4283</v>
      </c>
      <c r="C5431" s="6" t="s">
        <v>5200</v>
      </c>
      <c r="D5431" s="6" t="s">
        <v>5199</v>
      </c>
      <c r="F5431" t="str">
        <f t="shared" si="84"/>
        <v>"我草",</v>
      </c>
    </row>
    <row r="5432" spans="1:6" x14ac:dyDescent="0.15">
      <c r="A5432" s="4" t="s">
        <v>5200</v>
      </c>
      <c r="B5432" s="1" t="s">
        <v>4284</v>
      </c>
      <c r="C5432" s="6" t="s">
        <v>5200</v>
      </c>
      <c r="D5432" s="6" t="s">
        <v>5199</v>
      </c>
      <c r="F5432" t="str">
        <f t="shared" si="84"/>
        <v>"我的后讨伐中宣部时代",</v>
      </c>
    </row>
    <row r="5433" spans="1:6" x14ac:dyDescent="0.15">
      <c r="A5433" s="4" t="s">
        <v>5200</v>
      </c>
      <c r="B5433" s="1" t="s">
        <v>4285</v>
      </c>
      <c r="C5433" s="6" t="s">
        <v>5200</v>
      </c>
      <c r="D5433" s="6" t="s">
        <v>5199</v>
      </c>
      <c r="F5433" t="str">
        <f t="shared" si="84"/>
        <v>"我的鳥羽兄弟",</v>
      </c>
    </row>
    <row r="5434" spans="1:6" x14ac:dyDescent="0.15">
      <c r="A5434" s="4" t="s">
        <v>5200</v>
      </c>
      <c r="B5434" s="1" t="s">
        <v>4286</v>
      </c>
      <c r="C5434" s="6" t="s">
        <v>5200</v>
      </c>
      <c r="D5434" s="6" t="s">
        <v>5199</v>
      </c>
      <c r="F5434" t="str">
        <f t="shared" si="84"/>
        <v>"我的性启蒙",</v>
      </c>
    </row>
    <row r="5435" spans="1:6" x14ac:dyDescent="0.15">
      <c r="A5435" s="4" t="s">
        <v>5200</v>
      </c>
      <c r="B5435" s="1" t="s">
        <v>4287</v>
      </c>
      <c r="C5435" s="6" t="s">
        <v>5200</v>
      </c>
      <c r="D5435" s="6" t="s">
        <v>5199</v>
      </c>
      <c r="F5435" t="str">
        <f t="shared" si="84"/>
        <v>"我靠=&gt;我*",</v>
      </c>
    </row>
    <row r="5436" spans="1:6" x14ac:dyDescent="0.15">
      <c r="A5436" s="4" t="s">
        <v>5200</v>
      </c>
      <c r="B5436" s="1" t="s">
        <v>4288</v>
      </c>
      <c r="C5436" s="6" t="s">
        <v>5200</v>
      </c>
      <c r="D5436" s="6" t="s">
        <v>5199</v>
      </c>
      <c r="F5436" t="str">
        <f t="shared" si="84"/>
        <v>"我们自杀吧",</v>
      </c>
    </row>
    <row r="5437" spans="1:6" x14ac:dyDescent="0.15">
      <c r="A5437" s="4" t="s">
        <v>5200</v>
      </c>
      <c r="B5437" s="1" t="s">
        <v>1201</v>
      </c>
      <c r="C5437" s="6" t="s">
        <v>5200</v>
      </c>
      <c r="D5437" s="6" t="s">
        <v>5199</v>
      </c>
      <c r="F5437" t="str">
        <f t="shared" si="84"/>
        <v>"我日",</v>
      </c>
    </row>
    <row r="5438" spans="1:6" x14ac:dyDescent="0.15">
      <c r="A5438" s="4" t="s">
        <v>5200</v>
      </c>
      <c r="B5438" s="1" t="s">
        <v>4289</v>
      </c>
      <c r="C5438" s="6" t="s">
        <v>5200</v>
      </c>
      <c r="D5438" s="6" t="s">
        <v>5199</v>
      </c>
      <c r="F5438" t="str">
        <f t="shared" si="84"/>
        <v>"我是回民",</v>
      </c>
    </row>
    <row r="5439" spans="1:6" x14ac:dyDescent="0.15">
      <c r="A5439" s="4" t="s">
        <v>5200</v>
      </c>
      <c r="B5439" s="1" t="s">
        <v>4290</v>
      </c>
      <c r="C5439" s="6" t="s">
        <v>5200</v>
      </c>
      <c r="D5439" s="6" t="s">
        <v>5199</v>
      </c>
      <c r="F5439" t="str">
        <f t="shared" si="84"/>
        <v>"我虽死去",</v>
      </c>
    </row>
    <row r="5440" spans="1:6" x14ac:dyDescent="0.15">
      <c r="A5440" s="4" t="s">
        <v>5200</v>
      </c>
      <c r="B5440" s="1" t="s">
        <v>4291</v>
      </c>
      <c r="C5440" s="6" t="s">
        <v>5200</v>
      </c>
      <c r="D5440" s="6" t="s">
        <v>5199</v>
      </c>
      <c r="F5440" t="str">
        <f t="shared" si="84"/>
        <v>"我所犯严重的方向线路错误的检查",</v>
      </c>
    </row>
    <row r="5441" spans="1:6" x14ac:dyDescent="0.15">
      <c r="A5441" s="4" t="s">
        <v>5200</v>
      </c>
      <c r="B5441" s="1" t="s">
        <v>4292</v>
      </c>
      <c r="C5441" s="6" t="s">
        <v>5200</v>
      </c>
      <c r="D5441" s="6" t="s">
        <v>5199</v>
      </c>
      <c r="F5441" t="str">
        <f t="shared" si="84"/>
        <v>"我在黑暗中",</v>
      </c>
    </row>
    <row r="5442" spans="1:6" x14ac:dyDescent="0.15">
      <c r="A5442" s="4" t="s">
        <v>5200</v>
      </c>
      <c r="B5442" s="1" t="s">
        <v>4293</v>
      </c>
      <c r="C5442" s="6" t="s">
        <v>5200</v>
      </c>
      <c r="D5442" s="6" t="s">
        <v>5199</v>
      </c>
      <c r="F5442" t="str">
        <f t="shared" ref="F5442:F5505" si="85">A5442&amp;B5442&amp;C5442&amp;D5442&amp;E5442</f>
        <v>"乌兰木伦",</v>
      </c>
    </row>
    <row r="5443" spans="1:6" x14ac:dyDescent="0.15">
      <c r="A5443" s="4" t="s">
        <v>5200</v>
      </c>
      <c r="B5443" s="1" t="s">
        <v>4294</v>
      </c>
      <c r="C5443" s="6" t="s">
        <v>5200</v>
      </c>
      <c r="D5443" s="6" t="s">
        <v>5199</v>
      </c>
      <c r="F5443" t="str">
        <f t="shared" si="85"/>
        <v>"乌云其木格",</v>
      </c>
    </row>
    <row r="5444" spans="1:6" x14ac:dyDescent="0.15">
      <c r="A5444" s="4" t="s">
        <v>5200</v>
      </c>
      <c r="B5444" s="1" t="s">
        <v>4295</v>
      </c>
      <c r="C5444" s="6" t="s">
        <v>5200</v>
      </c>
      <c r="D5444" s="6" t="s">
        <v>5199</v>
      </c>
      <c r="F5444" t="str">
        <f t="shared" si="85"/>
        <v>"邬书林",</v>
      </c>
    </row>
    <row r="5445" spans="1:6" x14ac:dyDescent="0.15">
      <c r="A5445" s="4" t="s">
        <v>5200</v>
      </c>
      <c r="B5445" s="1" t="s">
        <v>4296</v>
      </c>
      <c r="C5445" s="6" t="s">
        <v>5200</v>
      </c>
      <c r="D5445" s="6" t="s">
        <v>5199</v>
      </c>
      <c r="F5445" t="str">
        <f t="shared" si="85"/>
        <v>"巫毒娃娃",</v>
      </c>
    </row>
    <row r="5446" spans="1:6" x14ac:dyDescent="0.15">
      <c r="A5446" s="4" t="s">
        <v>5200</v>
      </c>
      <c r="B5446" s="1" t="s">
        <v>966</v>
      </c>
      <c r="C5446" s="6" t="s">
        <v>5200</v>
      </c>
      <c r="D5446" s="6" t="s">
        <v>5199</v>
      </c>
      <c r="F5446" t="str">
        <f t="shared" si="85"/>
        <v>"无帮国",</v>
      </c>
    </row>
    <row r="5447" spans="1:6" x14ac:dyDescent="0.15">
      <c r="A5447" s="4" t="s">
        <v>5200</v>
      </c>
      <c r="B5447" s="1" t="s">
        <v>4297</v>
      </c>
      <c r="C5447" s="6" t="s">
        <v>5200</v>
      </c>
      <c r="D5447" s="6" t="s">
        <v>5199</v>
      </c>
      <c r="F5447" t="str">
        <f t="shared" si="85"/>
        <v>"无官正",</v>
      </c>
    </row>
    <row r="5448" spans="1:6" x14ac:dyDescent="0.15">
      <c r="A5448" s="4" t="s">
        <v>5200</v>
      </c>
      <c r="B5448" s="1" t="s">
        <v>939</v>
      </c>
      <c r="C5448" s="6" t="s">
        <v>5200</v>
      </c>
      <c r="D5448" s="6" t="s">
        <v>5199</v>
      </c>
      <c r="F5448" t="str">
        <f t="shared" si="85"/>
        <v>"无界",</v>
      </c>
    </row>
    <row r="5449" spans="1:6" x14ac:dyDescent="0.15">
      <c r="A5449" s="4" t="s">
        <v>5200</v>
      </c>
      <c r="B5449" s="1" t="s">
        <v>4298</v>
      </c>
      <c r="C5449" s="6" t="s">
        <v>5200</v>
      </c>
      <c r="D5449" s="6" t="s">
        <v>5199</v>
      </c>
      <c r="F5449" t="str">
        <f t="shared" si="85"/>
        <v>"无界{5}",</v>
      </c>
    </row>
    <row r="5450" spans="1:6" x14ac:dyDescent="0.15">
      <c r="A5450" s="4" t="s">
        <v>5200</v>
      </c>
      <c r="B5450" s="1" t="s">
        <v>4299</v>
      </c>
      <c r="C5450" s="6" t="s">
        <v>5200</v>
      </c>
      <c r="D5450" s="6" t="s">
        <v>5199</v>
      </c>
      <c r="F5450" t="str">
        <f t="shared" si="85"/>
        <v>"无界浏览",</v>
      </c>
    </row>
    <row r="5451" spans="1:6" x14ac:dyDescent="0.15">
      <c r="A5451" s="4" t="s">
        <v>5200</v>
      </c>
      <c r="B5451" s="1" t="s">
        <v>669</v>
      </c>
      <c r="C5451" s="6" t="s">
        <v>5200</v>
      </c>
      <c r="D5451" s="6" t="s">
        <v>5199</v>
      </c>
      <c r="F5451" t="str">
        <f t="shared" si="85"/>
        <v>"无界浏览器",</v>
      </c>
    </row>
    <row r="5452" spans="1:6" x14ac:dyDescent="0.15">
      <c r="A5452" s="4" t="s">
        <v>5200</v>
      </c>
      <c r="B5452" s="1" t="s">
        <v>4300</v>
      </c>
      <c r="C5452" s="6" t="s">
        <v>5200</v>
      </c>
      <c r="D5452" s="6" t="s">
        <v>5199</v>
      </c>
      <c r="F5452" t="str">
        <f t="shared" si="85"/>
        <v>"无码电影",</v>
      </c>
    </row>
    <row r="5453" spans="1:6" x14ac:dyDescent="0.15">
      <c r="A5453" s="4" t="s">
        <v>5200</v>
      </c>
      <c r="B5453" s="1" t="s">
        <v>4301</v>
      </c>
      <c r="C5453" s="6" t="s">
        <v>5200</v>
      </c>
      <c r="D5453" s="6" t="s">
        <v>5199</v>
      </c>
      <c r="F5453" t="str">
        <f t="shared" si="85"/>
        <v>"无码片",</v>
      </c>
    </row>
    <row r="5454" spans="1:6" x14ac:dyDescent="0.15">
      <c r="A5454" s="4" t="s">
        <v>5200</v>
      </c>
      <c r="B5454" s="1" t="s">
        <v>4302</v>
      </c>
      <c r="C5454" s="6" t="s">
        <v>5200</v>
      </c>
      <c r="D5454" s="6" t="s">
        <v>5199</v>
      </c>
      <c r="F5454" t="str">
        <f t="shared" si="85"/>
        <v>"无码影",</v>
      </c>
    </row>
    <row r="5455" spans="1:6" x14ac:dyDescent="0.15">
      <c r="A5455" s="4" t="s">
        <v>5200</v>
      </c>
      <c r="B5455" s="1" t="s">
        <v>49</v>
      </c>
      <c r="C5455" s="6" t="s">
        <v>5200</v>
      </c>
      <c r="D5455" s="6" t="s">
        <v>5199</v>
      </c>
      <c r="F5455" t="str">
        <f t="shared" si="85"/>
        <v>"无毛",</v>
      </c>
    </row>
    <row r="5456" spans="1:6" x14ac:dyDescent="0.15">
      <c r="A5456" s="4" t="s">
        <v>5200</v>
      </c>
      <c r="B5456" s="1" t="s">
        <v>4303</v>
      </c>
      <c r="C5456" s="6" t="s">
        <v>5200</v>
      </c>
      <c r="D5456" s="6" t="s">
        <v>5199</v>
      </c>
      <c r="F5456" t="str">
        <f t="shared" si="85"/>
        <v>"无网界",</v>
      </c>
    </row>
    <row r="5457" spans="1:6" x14ac:dyDescent="0.15">
      <c r="A5457" s="4" t="s">
        <v>5200</v>
      </c>
      <c r="B5457" s="1" t="s">
        <v>4304</v>
      </c>
      <c r="C5457" s="6" t="s">
        <v>5200</v>
      </c>
      <c r="D5457" s="6" t="s">
        <v>5199</v>
      </c>
      <c r="F5457" t="str">
        <f t="shared" si="85"/>
        <v>"无网界浏览",</v>
      </c>
    </row>
    <row r="5458" spans="1:6" x14ac:dyDescent="0.15">
      <c r="A5458" s="4" t="s">
        <v>5200</v>
      </c>
      <c r="B5458" s="1" t="s">
        <v>4305</v>
      </c>
      <c r="C5458" s="6" t="s">
        <v>5200</v>
      </c>
      <c r="D5458" s="6" t="s">
        <v>5199</v>
      </c>
      <c r="F5458" t="str">
        <f t="shared" si="85"/>
        <v>"无线跟踪设备",</v>
      </c>
    </row>
    <row r="5459" spans="1:6" x14ac:dyDescent="0.15">
      <c r="A5459" s="4" t="s">
        <v>5200</v>
      </c>
      <c r="B5459" s="1" t="s">
        <v>4306</v>
      </c>
      <c r="C5459" s="6" t="s">
        <v>5200</v>
      </c>
      <c r="D5459" s="6" t="s">
        <v>5199</v>
      </c>
      <c r="F5459" t="str">
        <f t="shared" si="85"/>
        <v>"无线隐形耳机",</v>
      </c>
    </row>
    <row r="5460" spans="1:6" x14ac:dyDescent="0.15">
      <c r="A5460" s="4" t="s">
        <v>5200</v>
      </c>
      <c r="B5460" s="1" t="s">
        <v>315</v>
      </c>
      <c r="C5460" s="6" t="s">
        <v>5200</v>
      </c>
      <c r="D5460" s="6" t="s">
        <v>5199</v>
      </c>
      <c r="F5460" t="str">
        <f t="shared" si="85"/>
        <v>"吳邦國",</v>
      </c>
    </row>
    <row r="5461" spans="1:6" x14ac:dyDescent="0.15">
      <c r="A5461" s="4" t="s">
        <v>5200</v>
      </c>
      <c r="B5461" s="1" t="s">
        <v>4307</v>
      </c>
      <c r="C5461" s="6" t="s">
        <v>5200</v>
      </c>
      <c r="D5461" s="6" t="s">
        <v>5199</v>
      </c>
      <c r="F5461" t="str">
        <f t="shared" si="85"/>
        <v>"吳瓊花問",</v>
      </c>
    </row>
    <row r="5462" spans="1:6" x14ac:dyDescent="0.15">
      <c r="A5462" s="4" t="s">
        <v>5200</v>
      </c>
      <c r="B5462" s="1" t="s">
        <v>670</v>
      </c>
      <c r="C5462" s="6" t="s">
        <v>5200</v>
      </c>
      <c r="D5462" s="6" t="s">
        <v>5199</v>
      </c>
      <c r="F5462" t="str">
        <f t="shared" si="85"/>
        <v>"吴百益",</v>
      </c>
    </row>
    <row r="5463" spans="1:6" x14ac:dyDescent="0.15">
      <c r="A5463" s="4" t="s">
        <v>5200</v>
      </c>
      <c r="B5463" s="1" t="s">
        <v>250</v>
      </c>
      <c r="C5463" s="6" t="s">
        <v>5200</v>
      </c>
      <c r="D5463" s="6" t="s">
        <v>5199</v>
      </c>
      <c r="F5463" t="str">
        <f t="shared" si="85"/>
        <v>"吴邦国",</v>
      </c>
    </row>
    <row r="5464" spans="1:6" x14ac:dyDescent="0.15">
      <c r="A5464" s="4" t="s">
        <v>5200</v>
      </c>
      <c r="B5464" s="1" t="s">
        <v>671</v>
      </c>
      <c r="C5464" s="6" t="s">
        <v>5200</v>
      </c>
      <c r="D5464" s="6" t="s">
        <v>5199</v>
      </c>
      <c r="F5464" t="str">
        <f t="shared" si="85"/>
        <v>"吴方城",</v>
      </c>
    </row>
    <row r="5465" spans="1:6" x14ac:dyDescent="0.15">
      <c r="A5465" s="4" t="s">
        <v>5200</v>
      </c>
      <c r="B5465" s="1" t="s">
        <v>254</v>
      </c>
      <c r="C5465" s="6" t="s">
        <v>5200</v>
      </c>
      <c r="D5465" s="6" t="s">
        <v>5199</v>
      </c>
      <c r="F5465" t="str">
        <f t="shared" si="85"/>
        <v>"吴官正",</v>
      </c>
    </row>
    <row r="5466" spans="1:6" x14ac:dyDescent="0.15">
      <c r="A5466" s="4" t="s">
        <v>5200</v>
      </c>
      <c r="B5466" s="1" t="s">
        <v>672</v>
      </c>
      <c r="C5466" s="6" t="s">
        <v>5200</v>
      </c>
      <c r="D5466" s="6" t="s">
        <v>5199</v>
      </c>
      <c r="F5466" t="str">
        <f t="shared" si="85"/>
        <v>"吴弘达",</v>
      </c>
    </row>
    <row r="5467" spans="1:6" x14ac:dyDescent="0.15">
      <c r="A5467" s="4" t="s">
        <v>5200</v>
      </c>
      <c r="B5467" s="1" t="s">
        <v>673</v>
      </c>
      <c r="C5467" s="6" t="s">
        <v>5200</v>
      </c>
      <c r="D5467" s="6" t="s">
        <v>5199</v>
      </c>
      <c r="F5467" t="str">
        <f t="shared" si="85"/>
        <v>"吴宏达",</v>
      </c>
    </row>
    <row r="5468" spans="1:6" x14ac:dyDescent="0.15">
      <c r="A5468" s="4" t="s">
        <v>5200</v>
      </c>
      <c r="B5468" s="1" t="s">
        <v>4308</v>
      </c>
      <c r="C5468" s="6" t="s">
        <v>5200</v>
      </c>
      <c r="D5468" s="6" t="s">
        <v>5199</v>
      </c>
      <c r="F5468" t="str">
        <f t="shared" si="85"/>
        <v>"吴基传",</v>
      </c>
    </row>
    <row r="5469" spans="1:6" x14ac:dyDescent="0.15">
      <c r="A5469" s="4" t="s">
        <v>5200</v>
      </c>
      <c r="B5469" s="1" t="s">
        <v>4309</v>
      </c>
      <c r="C5469" s="6" t="s">
        <v>5200</v>
      </c>
      <c r="D5469" s="6" t="s">
        <v>5199</v>
      </c>
      <c r="F5469" t="str">
        <f t="shared" si="85"/>
        <v>"吴琼花问",</v>
      </c>
    </row>
    <row r="5470" spans="1:6" x14ac:dyDescent="0.15">
      <c r="A5470" s="4" t="s">
        <v>5200</v>
      </c>
      <c r="B5470" s="1" t="s">
        <v>674</v>
      </c>
      <c r="C5470" s="6" t="s">
        <v>5200</v>
      </c>
      <c r="D5470" s="6" t="s">
        <v>5199</v>
      </c>
      <c r="F5470" t="str">
        <f t="shared" si="85"/>
        <v>"吴仁华",</v>
      </c>
    </row>
    <row r="5471" spans="1:6" x14ac:dyDescent="0.15">
      <c r="A5471" s="4" t="s">
        <v>5200</v>
      </c>
      <c r="B5471" s="1" t="s">
        <v>675</v>
      </c>
      <c r="C5471" s="6" t="s">
        <v>5200</v>
      </c>
      <c r="D5471" s="6" t="s">
        <v>5199</v>
      </c>
      <c r="F5471" t="str">
        <f t="shared" si="85"/>
        <v>"吴学灿",</v>
      </c>
    </row>
    <row r="5472" spans="1:6" x14ac:dyDescent="0.15">
      <c r="A5472" s="4" t="s">
        <v>5200</v>
      </c>
      <c r="B5472" s="1" t="s">
        <v>676</v>
      </c>
      <c r="C5472" s="6" t="s">
        <v>5200</v>
      </c>
      <c r="D5472" s="6" t="s">
        <v>5199</v>
      </c>
      <c r="F5472" t="str">
        <f t="shared" si="85"/>
        <v>"吴学璨",</v>
      </c>
    </row>
    <row r="5473" spans="1:6" x14ac:dyDescent="0.15">
      <c r="A5473" s="4" t="s">
        <v>5200</v>
      </c>
      <c r="B5473" s="1" t="s">
        <v>4310</v>
      </c>
      <c r="C5473" s="6" t="s">
        <v>5200</v>
      </c>
      <c r="D5473" s="6" t="s">
        <v>5199</v>
      </c>
      <c r="F5473" t="str">
        <f t="shared" si="85"/>
        <v>"吴野渡",</v>
      </c>
    </row>
    <row r="5474" spans="1:6" x14ac:dyDescent="0.15">
      <c r="A5474" s="4" t="s">
        <v>5200</v>
      </c>
      <c r="B5474" s="1" t="s">
        <v>4311</v>
      </c>
      <c r="C5474" s="6" t="s">
        <v>5200</v>
      </c>
      <c r="D5474" s="6" t="s">
        <v>5199</v>
      </c>
      <c r="F5474" t="str">
        <f t="shared" si="85"/>
        <v>"吾尔开西",</v>
      </c>
    </row>
    <row r="5475" spans="1:6" x14ac:dyDescent="0.15">
      <c r="A5475" s="4" t="s">
        <v>5200</v>
      </c>
      <c r="B5475" s="1" t="s">
        <v>677</v>
      </c>
      <c r="C5475" s="6" t="s">
        <v>5200</v>
      </c>
      <c r="D5475" s="6" t="s">
        <v>5199</v>
      </c>
      <c r="F5475" t="str">
        <f t="shared" si="85"/>
        <v>"吾尔开希",</v>
      </c>
    </row>
    <row r="5476" spans="1:6" x14ac:dyDescent="0.15">
      <c r="A5476" s="4" t="s">
        <v>5200</v>
      </c>
      <c r="B5476" s="1" t="s">
        <v>2500</v>
      </c>
      <c r="C5476" s="6" t="s">
        <v>5200</v>
      </c>
      <c r="D5476" s="6" t="s">
        <v>5199</v>
      </c>
      <c r="F5476" t="str">
        <f t="shared" si="85"/>
        <v>"吾尔凯西",</v>
      </c>
    </row>
    <row r="5477" spans="1:6" x14ac:dyDescent="0.15">
      <c r="A5477" s="4" t="s">
        <v>5200</v>
      </c>
      <c r="B5477" s="1" t="s">
        <v>4312</v>
      </c>
      <c r="C5477" s="6" t="s">
        <v>5200</v>
      </c>
      <c r="D5477" s="6" t="s">
        <v>5199</v>
      </c>
      <c r="F5477" t="str">
        <f t="shared" si="85"/>
        <v>"梧桐文化",</v>
      </c>
    </row>
    <row r="5478" spans="1:6" x14ac:dyDescent="0.15">
      <c r="A5478" s="4" t="s">
        <v>5200</v>
      </c>
      <c r="B5478" s="1" t="s">
        <v>4313</v>
      </c>
      <c r="C5478" s="6" t="s">
        <v>5200</v>
      </c>
      <c r="D5478" s="6" t="s">
        <v>5199</v>
      </c>
      <c r="F5478" t="str">
        <f t="shared" si="85"/>
        <v>"無界",</v>
      </c>
    </row>
    <row r="5479" spans="1:6" x14ac:dyDescent="0.15">
      <c r="A5479" s="4" t="s">
        <v>5200</v>
      </c>
      <c r="B5479" s="1" t="s">
        <v>4314</v>
      </c>
      <c r="C5479" s="6" t="s">
        <v>5200</v>
      </c>
      <c r="D5479" s="6" t="s">
        <v>5199</v>
      </c>
      <c r="F5479" t="str">
        <f t="shared" si="85"/>
        <v>"無網界",</v>
      </c>
    </row>
    <row r="5480" spans="1:6" x14ac:dyDescent="0.15">
      <c r="A5480" s="4" t="s">
        <v>5200</v>
      </c>
      <c r="B5480" s="1" t="s">
        <v>99</v>
      </c>
      <c r="C5480" s="6" t="s">
        <v>5200</v>
      </c>
      <c r="D5480" s="6" t="s">
        <v>5199</v>
      </c>
      <c r="F5480" t="str">
        <f t="shared" si="85"/>
        <v>"無修正",</v>
      </c>
    </row>
    <row r="5481" spans="1:6" x14ac:dyDescent="0.15">
      <c r="A5481" s="4" t="s">
        <v>5200</v>
      </c>
      <c r="B5481" s="1" t="s">
        <v>678</v>
      </c>
      <c r="C5481" s="6" t="s">
        <v>5200</v>
      </c>
      <c r="D5481" s="6" t="s">
        <v>5199</v>
      </c>
      <c r="F5481" t="str">
        <f t="shared" si="85"/>
        <v>"五不",</v>
      </c>
    </row>
    <row r="5482" spans="1:6" x14ac:dyDescent="0.15">
      <c r="A5482" s="4" t="s">
        <v>5200</v>
      </c>
      <c r="B5482" s="1" t="s">
        <v>4315</v>
      </c>
      <c r="C5482" s="6" t="s">
        <v>5200</v>
      </c>
      <c r="D5482" s="6" t="s">
        <v>5199</v>
      </c>
      <c r="F5482" t="str">
        <f t="shared" si="85"/>
        <v>"五出三进",</v>
      </c>
    </row>
    <row r="5483" spans="1:6" x14ac:dyDescent="0.15">
      <c r="A5483" s="4" t="s">
        <v>5200</v>
      </c>
      <c r="B5483" s="1" t="s">
        <v>4316</v>
      </c>
      <c r="C5483" s="6" t="s">
        <v>5200</v>
      </c>
      <c r="D5483" s="6" t="s">
        <v>5199</v>
      </c>
      <c r="F5483" t="str">
        <f t="shared" si="85"/>
        <v>"五大常委",</v>
      </c>
    </row>
    <row r="5484" spans="1:6" x14ac:dyDescent="0.15">
      <c r="A5484" s="4" t="s">
        <v>5200</v>
      </c>
      <c r="B5484" s="1" t="s">
        <v>4317</v>
      </c>
      <c r="C5484" s="6" t="s">
        <v>5200</v>
      </c>
      <c r="D5484" s="6" t="s">
        <v>5199</v>
      </c>
      <c r="F5484" t="str">
        <f t="shared" si="85"/>
        <v>"五个部长一个省长",</v>
      </c>
    </row>
    <row r="5485" spans="1:6" x14ac:dyDescent="0.15">
      <c r="A5485" s="4" t="s">
        <v>5200</v>
      </c>
      <c r="B5485" s="1" t="s">
        <v>4318</v>
      </c>
      <c r="C5485" s="6" t="s">
        <v>5200</v>
      </c>
      <c r="D5485" s="6" t="s">
        <v>5199</v>
      </c>
      <c r="F5485" t="str">
        <f t="shared" si="85"/>
        <v>"五毛党",</v>
      </c>
    </row>
    <row r="5486" spans="1:6" x14ac:dyDescent="0.15">
      <c r="A5486" s="4" t="s">
        <v>5200</v>
      </c>
      <c r="B5486" s="1" t="s">
        <v>4319</v>
      </c>
      <c r="C5486" s="6" t="s">
        <v>5200</v>
      </c>
      <c r="D5486" s="6" t="s">
        <v>5199</v>
      </c>
      <c r="F5486" t="str">
        <f t="shared" si="85"/>
        <v>"五奶小青",</v>
      </c>
    </row>
    <row r="5487" spans="1:6" x14ac:dyDescent="0.15">
      <c r="A5487" s="4" t="s">
        <v>5200</v>
      </c>
      <c r="B5487" s="1" t="s">
        <v>4320</v>
      </c>
      <c r="C5487" s="6" t="s">
        <v>5200</v>
      </c>
      <c r="D5487" s="6" t="s">
        <v>5199</v>
      </c>
      <c r="F5487" t="str">
        <f t="shared" si="85"/>
        <v>"五套功法",</v>
      </c>
    </row>
    <row r="5488" spans="1:6" x14ac:dyDescent="0.15">
      <c r="A5488" s="4" t="s">
        <v>5200</v>
      </c>
      <c r="B5488" s="1" t="s">
        <v>4321</v>
      </c>
      <c r="C5488" s="6" t="s">
        <v>5200</v>
      </c>
      <c r="D5488" s="6" t="s">
        <v>5199</v>
      </c>
      <c r="F5488" t="str">
        <f t="shared" si="85"/>
        <v>"五星宏辉",</v>
      </c>
    </row>
    <row r="5489" spans="1:6" x14ac:dyDescent="0.15">
      <c r="A5489" s="4" t="s">
        <v>5200</v>
      </c>
      <c r="B5489" s="1" t="s">
        <v>679</v>
      </c>
      <c r="C5489" s="6" t="s">
        <v>5200</v>
      </c>
      <c r="D5489" s="6" t="s">
        <v>5199</v>
      </c>
      <c r="F5489" t="str">
        <f t="shared" si="85"/>
        <v>"伍凡",</v>
      </c>
    </row>
    <row r="5490" spans="1:6" x14ac:dyDescent="0.15">
      <c r="A5490" s="4" t="s">
        <v>5200</v>
      </c>
      <c r="B5490" s="1" t="s">
        <v>4322</v>
      </c>
      <c r="C5490" s="6" t="s">
        <v>5200</v>
      </c>
      <c r="D5490" s="6" t="s">
        <v>5199</v>
      </c>
      <c r="F5490" t="str">
        <f t="shared" si="85"/>
        <v>"伍绍祖",</v>
      </c>
    </row>
    <row r="5491" spans="1:6" x14ac:dyDescent="0.15">
      <c r="A5491" s="4" t="s">
        <v>5200</v>
      </c>
      <c r="B5491" s="1" t="s">
        <v>4323</v>
      </c>
      <c r="C5491" s="6" t="s">
        <v>5200</v>
      </c>
      <c r="D5491" s="6" t="s">
        <v>5199</v>
      </c>
      <c r="F5491" t="str">
        <f t="shared" si="85"/>
        <v>"武汉办証",</v>
      </c>
    </row>
    <row r="5492" spans="1:6" x14ac:dyDescent="0.15">
      <c r="A5492" s="4" t="s">
        <v>5200</v>
      </c>
      <c r="B5492" s="1" t="s">
        <v>221</v>
      </c>
      <c r="C5492" s="6" t="s">
        <v>5200</v>
      </c>
      <c r="D5492" s="6" t="s">
        <v>5199</v>
      </c>
      <c r="F5492" t="str">
        <f t="shared" si="85"/>
        <v>"武警",</v>
      </c>
    </row>
    <row r="5493" spans="1:6" x14ac:dyDescent="0.15">
      <c r="A5493" s="4" t="s">
        <v>5200</v>
      </c>
      <c r="B5493" s="1" t="s">
        <v>26</v>
      </c>
      <c r="C5493" s="6" t="s">
        <v>5200</v>
      </c>
      <c r="D5493" s="6" t="s">
        <v>5199</v>
      </c>
      <c r="F5493" t="str">
        <f t="shared" si="85"/>
        <v>"武腾兰",</v>
      </c>
    </row>
    <row r="5494" spans="1:6" x14ac:dyDescent="0.15">
      <c r="A5494" s="4" t="s">
        <v>5200</v>
      </c>
      <c r="B5494" s="1" t="s">
        <v>69</v>
      </c>
      <c r="C5494" s="6" t="s">
        <v>5200</v>
      </c>
      <c r="D5494" s="6" t="s">
        <v>5199</v>
      </c>
      <c r="F5494" t="str">
        <f t="shared" si="85"/>
        <v>"武藤兰",</v>
      </c>
    </row>
    <row r="5495" spans="1:6" x14ac:dyDescent="0.15">
      <c r="A5495" s="4" t="s">
        <v>5200</v>
      </c>
      <c r="B5495" s="1" t="s">
        <v>47</v>
      </c>
      <c r="C5495" s="6" t="s">
        <v>5200</v>
      </c>
      <c r="D5495" s="6" t="s">
        <v>5199</v>
      </c>
      <c r="F5495" t="str">
        <f t="shared" si="85"/>
        <v>"武藤蘭",</v>
      </c>
    </row>
    <row r="5496" spans="1:6" x14ac:dyDescent="0.15">
      <c r="A5496" s="4" t="s">
        <v>5200</v>
      </c>
      <c r="B5496" s="1" t="s">
        <v>4324</v>
      </c>
      <c r="C5496" s="6" t="s">
        <v>5200</v>
      </c>
      <c r="D5496" s="6" t="s">
        <v>5199</v>
      </c>
      <c r="F5496" t="str">
        <f t="shared" si="85"/>
        <v>"侮辱老师",</v>
      </c>
    </row>
    <row r="5497" spans="1:6" x14ac:dyDescent="0.15">
      <c r="A5497" s="4" t="s">
        <v>5200</v>
      </c>
      <c r="B5497" s="1" t="s">
        <v>41</v>
      </c>
      <c r="C5497" s="6" t="s">
        <v>5200</v>
      </c>
      <c r="D5497" s="6" t="s">
        <v>5199</v>
      </c>
      <c r="F5497" t="str">
        <f t="shared" si="85"/>
        <v>"夕樹舞子",</v>
      </c>
    </row>
    <row r="5498" spans="1:6" x14ac:dyDescent="0.15">
      <c r="A5498" s="4" t="s">
        <v>5200</v>
      </c>
      <c r="B5498" s="1" t="s">
        <v>680</v>
      </c>
      <c r="C5498" s="6" t="s">
        <v>5200</v>
      </c>
      <c r="D5498" s="6" t="s">
        <v>5199</v>
      </c>
      <c r="F5498" t="str">
        <f t="shared" si="85"/>
        <v>"西藏",</v>
      </c>
    </row>
    <row r="5499" spans="1:6" x14ac:dyDescent="0.15">
      <c r="A5499" s="4" t="s">
        <v>5200</v>
      </c>
      <c r="B5499" s="1" t="s">
        <v>292</v>
      </c>
      <c r="C5499" s="6" t="s">
        <v>5200</v>
      </c>
      <c r="D5499" s="6" t="s">
        <v>5199</v>
      </c>
      <c r="F5499" t="str">
        <f t="shared" si="85"/>
        <v>"西藏獨立",</v>
      </c>
    </row>
    <row r="5500" spans="1:6" x14ac:dyDescent="0.15">
      <c r="A5500" s="4" t="s">
        <v>5200</v>
      </c>
      <c r="B5500" s="1" t="s">
        <v>4325</v>
      </c>
      <c r="C5500" s="6" t="s">
        <v>5200</v>
      </c>
      <c r="D5500" s="6" t="s">
        <v>5199</v>
      </c>
      <c r="F5500" t="str">
        <f t="shared" si="85"/>
        <v>"西藏独",</v>
      </c>
    </row>
    <row r="5501" spans="1:6" x14ac:dyDescent="0.15">
      <c r="A5501" s="4" t="s">
        <v>5200</v>
      </c>
      <c r="B5501" s="1" t="s">
        <v>213</v>
      </c>
      <c r="C5501" s="6" t="s">
        <v>5200</v>
      </c>
      <c r="D5501" s="6" t="s">
        <v>5199</v>
      </c>
      <c r="F5501" t="str">
        <f t="shared" si="85"/>
        <v>"西藏独立",</v>
      </c>
    </row>
    <row r="5502" spans="1:6" x14ac:dyDescent="0.15">
      <c r="A5502" s="4" t="s">
        <v>5200</v>
      </c>
      <c r="B5502" s="1" t="s">
        <v>4326</v>
      </c>
      <c r="C5502" s="6" t="s">
        <v>5200</v>
      </c>
      <c r="D5502" s="6" t="s">
        <v>5199</v>
      </c>
      <c r="F5502" t="str">
        <f t="shared" si="85"/>
        <v>"西藏国家民主党",</v>
      </c>
    </row>
    <row r="5503" spans="1:6" x14ac:dyDescent="0.15">
      <c r="A5503" s="4" t="s">
        <v>5200</v>
      </c>
      <c r="B5503" s="1" t="s">
        <v>4327</v>
      </c>
      <c r="C5503" s="6" t="s">
        <v>5200</v>
      </c>
      <c r="D5503" s="6" t="s">
        <v>5199</v>
      </c>
      <c r="F5503" t="str">
        <f t="shared" si="85"/>
        <v>"西藏基金会",</v>
      </c>
    </row>
    <row r="5504" spans="1:6" x14ac:dyDescent="0.15">
      <c r="A5504" s="4" t="s">
        <v>5200</v>
      </c>
      <c r="B5504" s="1" t="s">
        <v>938</v>
      </c>
      <c r="C5504" s="6" t="s">
        <v>5200</v>
      </c>
      <c r="D5504" s="6" t="s">
        <v>5199</v>
      </c>
      <c r="F5504" t="str">
        <f t="shared" si="85"/>
        <v>"西藏论坛",</v>
      </c>
    </row>
    <row r="5505" spans="1:6" x14ac:dyDescent="0.15">
      <c r="A5505" s="4" t="s">
        <v>5200</v>
      </c>
      <c r="B5505" s="1" t="s">
        <v>4328</v>
      </c>
      <c r="C5505" s="6" t="s">
        <v>5200</v>
      </c>
      <c r="D5505" s="6" t="s">
        <v>5199</v>
      </c>
      <c r="F5505" t="str">
        <f t="shared" si="85"/>
        <v>"西藏青年大会",</v>
      </c>
    </row>
    <row r="5506" spans="1:6" x14ac:dyDescent="0.15">
      <c r="A5506" s="4" t="s">
        <v>5200</v>
      </c>
      <c r="B5506" s="1" t="s">
        <v>4329</v>
      </c>
      <c r="C5506" s="6" t="s">
        <v>5200</v>
      </c>
      <c r="D5506" s="6" t="s">
        <v>5199</v>
      </c>
      <c r="F5506" t="str">
        <f t="shared" ref="F5506:F5569" si="86">A5506&amp;B5506&amp;C5506&amp;D5506&amp;E5506</f>
        <v>"西藏人民大起义运动",</v>
      </c>
    </row>
    <row r="5507" spans="1:6" x14ac:dyDescent="0.15">
      <c r="A5507" s="4" t="s">
        <v>5200</v>
      </c>
      <c r="B5507" s="1" t="s">
        <v>4330</v>
      </c>
      <c r="C5507" s="6" t="s">
        <v>5200</v>
      </c>
      <c r="D5507" s="6" t="s">
        <v>5199</v>
      </c>
      <c r="F5507" t="str">
        <f t="shared" si="86"/>
        <v>"西藏人权与民主",</v>
      </c>
    </row>
    <row r="5508" spans="1:6" x14ac:dyDescent="0.15">
      <c r="A5508" s="4" t="s">
        <v>5200</v>
      </c>
      <c r="B5508" s="1" t="s">
        <v>4331</v>
      </c>
      <c r="C5508" s="6" t="s">
        <v>5200</v>
      </c>
      <c r="D5508" s="6" t="s">
        <v>5199</v>
      </c>
      <c r="F5508" t="str">
        <f t="shared" si="86"/>
        <v>"西藏骚乱",</v>
      </c>
    </row>
    <row r="5509" spans="1:6" x14ac:dyDescent="0.15">
      <c r="A5509" s="4" t="s">
        <v>5200</v>
      </c>
      <c r="B5509" s="1" t="s">
        <v>829</v>
      </c>
      <c r="C5509" s="6" t="s">
        <v>5200</v>
      </c>
      <c r="D5509" s="6" t="s">
        <v>5199</v>
      </c>
      <c r="F5509" t="str">
        <f t="shared" si="86"/>
        <v>"西藏天葬",</v>
      </c>
    </row>
    <row r="5510" spans="1:6" x14ac:dyDescent="0.15">
      <c r="A5510" s="4" t="s">
        <v>5200</v>
      </c>
      <c r="B5510" s="1" t="s">
        <v>4332</v>
      </c>
      <c r="C5510" s="6" t="s">
        <v>5200</v>
      </c>
      <c r="D5510" s="6" t="s">
        <v>5199</v>
      </c>
      <c r="F5510" t="str">
        <f t="shared" si="86"/>
        <v>"西藏网",</v>
      </c>
    </row>
    <row r="5511" spans="1:6" x14ac:dyDescent="0.15">
      <c r="A5511" s="4" t="s">
        <v>5200</v>
      </c>
      <c r="B5511" s="1" t="s">
        <v>4333</v>
      </c>
      <c r="C5511" s="6" t="s">
        <v>5200</v>
      </c>
      <c r="D5511" s="6" t="s">
        <v>5199</v>
      </c>
      <c r="F5511" t="str">
        <f t="shared" si="86"/>
        <v>"西藏信息中心",</v>
      </c>
    </row>
    <row r="5512" spans="1:6" x14ac:dyDescent="0.15">
      <c r="A5512" s="4" t="s">
        <v>5200</v>
      </c>
      <c r="B5512" s="1" t="s">
        <v>4334</v>
      </c>
      <c r="C5512" s="6" t="s">
        <v>5200</v>
      </c>
      <c r="D5512" s="6" t="s">
        <v>5199</v>
      </c>
      <c r="F5512" t="str">
        <f t="shared" si="86"/>
        <v>"西藏正义",</v>
      </c>
    </row>
    <row r="5513" spans="1:6" x14ac:dyDescent="0.15">
      <c r="A5513" s="4" t="s">
        <v>5200</v>
      </c>
      <c r="B5513" s="1" t="s">
        <v>4335</v>
      </c>
      <c r="C5513" s="6" t="s">
        <v>5200</v>
      </c>
      <c r="D5513" s="6" t="s">
        <v>5199</v>
      </c>
      <c r="F5513" t="str">
        <f t="shared" si="86"/>
        <v>"西藏之声",</v>
      </c>
    </row>
    <row r="5514" spans="1:6" x14ac:dyDescent="0.15">
      <c r="A5514" s="4" t="s">
        <v>5200</v>
      </c>
      <c r="B5514" s="1" t="s">
        <v>4336</v>
      </c>
      <c r="C5514" s="6" t="s">
        <v>5200</v>
      </c>
      <c r="D5514" s="6" t="s">
        <v>5199</v>
      </c>
      <c r="F5514" t="str">
        <f t="shared" si="86"/>
        <v>"西藏之页",</v>
      </c>
    </row>
    <row r="5515" spans="1:6" x14ac:dyDescent="0.15">
      <c r="A5515" s="4" t="s">
        <v>5200</v>
      </c>
      <c r="B5515" s="1" t="s">
        <v>4337</v>
      </c>
      <c r="C5515" s="6" t="s">
        <v>5200</v>
      </c>
      <c r="D5515" s="6" t="s">
        <v>5199</v>
      </c>
      <c r="F5515" t="str">
        <f t="shared" si="86"/>
        <v>"西藏作家组织",</v>
      </c>
    </row>
    <row r="5516" spans="1:6" x14ac:dyDescent="0.15">
      <c r="A5516" s="4" t="s">
        <v>5200</v>
      </c>
      <c r="B5516" s="1" t="s">
        <v>4338</v>
      </c>
      <c r="C5516" s="6" t="s">
        <v>5200</v>
      </c>
      <c r="D5516" s="6" t="s">
        <v>5199</v>
      </c>
      <c r="F5516" t="str">
        <f t="shared" si="86"/>
        <v>"西单民主墙",</v>
      </c>
    </row>
    <row r="5517" spans="1:6" x14ac:dyDescent="0.15">
      <c r="A5517" s="4" t="s">
        <v>5200</v>
      </c>
      <c r="B5517" s="1" t="s">
        <v>4339</v>
      </c>
      <c r="C5517" s="6" t="s">
        <v>5200</v>
      </c>
      <c r="D5517" s="6" t="s">
        <v>5199</v>
      </c>
      <c r="F5517" t="str">
        <f t="shared" si="86"/>
        <v>"西山会议",</v>
      </c>
    </row>
    <row r="5518" spans="1:6" x14ac:dyDescent="0.15">
      <c r="A5518" s="4" t="s">
        <v>5200</v>
      </c>
      <c r="B5518" s="1" t="s">
        <v>245</v>
      </c>
      <c r="C5518" s="6" t="s">
        <v>5200</v>
      </c>
      <c r="D5518" s="6" t="s">
        <v>5199</v>
      </c>
      <c r="F5518" t="str">
        <f t="shared" si="86"/>
        <v>"吸储",</v>
      </c>
    </row>
    <row r="5519" spans="1:6" x14ac:dyDescent="0.15">
      <c r="A5519" s="4" t="s">
        <v>5200</v>
      </c>
      <c r="B5519" s="1" t="s">
        <v>310</v>
      </c>
      <c r="C5519" s="6" t="s">
        <v>5200</v>
      </c>
      <c r="D5519" s="6" t="s">
        <v>5199</v>
      </c>
      <c r="F5519" t="str">
        <f t="shared" si="86"/>
        <v>"吸儲",</v>
      </c>
    </row>
    <row r="5520" spans="1:6" x14ac:dyDescent="0.15">
      <c r="A5520" s="4" t="s">
        <v>5200</v>
      </c>
      <c r="B5520" s="1" t="s">
        <v>4340</v>
      </c>
      <c r="C5520" s="6" t="s">
        <v>5200</v>
      </c>
      <c r="D5520" s="6" t="s">
        <v>5199</v>
      </c>
      <c r="F5520" t="str">
        <f t="shared" si="86"/>
        <v>"吸血莱恩",</v>
      </c>
    </row>
    <row r="5521" spans="1:6" x14ac:dyDescent="0.15">
      <c r="A5521" s="4" t="s">
        <v>5200</v>
      </c>
      <c r="B5521" s="1" t="s">
        <v>4341</v>
      </c>
      <c r="C5521" s="6" t="s">
        <v>5200</v>
      </c>
      <c r="D5521" s="6" t="s">
        <v>5199</v>
      </c>
      <c r="F5521" t="str">
        <f t="shared" si="86"/>
        <v>"吸血萊恩",</v>
      </c>
    </row>
    <row r="5522" spans="1:6" x14ac:dyDescent="0.15">
      <c r="A5522" s="4" t="s">
        <v>5200</v>
      </c>
      <c r="B5522" s="1" t="s">
        <v>4342</v>
      </c>
      <c r="C5522" s="6" t="s">
        <v>5200</v>
      </c>
      <c r="D5522" s="6" t="s">
        <v>5199</v>
      </c>
      <c r="F5522" t="str">
        <f t="shared" si="86"/>
        <v>"希望之声国际广播电台",</v>
      </c>
    </row>
    <row r="5523" spans="1:6" x14ac:dyDescent="0.15">
      <c r="A5523" s="4" t="s">
        <v>5200</v>
      </c>
      <c r="B5523" s="1" t="s">
        <v>4343</v>
      </c>
      <c r="C5523" s="6" t="s">
        <v>5200</v>
      </c>
      <c r="D5523" s="6" t="s">
        <v>5199</v>
      </c>
      <c r="F5523" t="str">
        <f t="shared" si="86"/>
        <v>"奚国华",</v>
      </c>
    </row>
    <row r="5524" spans="1:6" x14ac:dyDescent="0.15">
      <c r="A5524" s="4" t="s">
        <v>5200</v>
      </c>
      <c r="B5524" s="1" t="s">
        <v>681</v>
      </c>
      <c r="C5524" s="6" t="s">
        <v>5200</v>
      </c>
      <c r="D5524" s="6" t="s">
        <v>5199</v>
      </c>
      <c r="F5524" t="str">
        <f t="shared" si="86"/>
        <v>"洗脑",</v>
      </c>
    </row>
    <row r="5525" spans="1:6" x14ac:dyDescent="0.15">
      <c r="A5525" s="4" t="s">
        <v>5200</v>
      </c>
      <c r="B5525" s="1" t="s">
        <v>4344</v>
      </c>
      <c r="C5525" s="6" t="s">
        <v>5200</v>
      </c>
      <c r="D5525" s="6" t="s">
        <v>5199</v>
      </c>
      <c r="F5525" t="str">
        <f t="shared" si="86"/>
        <v>"洗瑙",</v>
      </c>
    </row>
    <row r="5526" spans="1:6" x14ac:dyDescent="0.15">
      <c r="A5526" s="4" t="s">
        <v>5200</v>
      </c>
      <c r="B5526" s="1" t="s">
        <v>4345</v>
      </c>
      <c r="C5526" s="6" t="s">
        <v>5200</v>
      </c>
      <c r="D5526" s="6" t="s">
        <v>5199</v>
      </c>
      <c r="F5526" t="str">
        <f t="shared" si="86"/>
        <v>"下法轮",</v>
      </c>
    </row>
    <row r="5527" spans="1:6" x14ac:dyDescent="0.15">
      <c r="A5527" s="4" t="s">
        <v>5200</v>
      </c>
      <c r="B5527" s="1" t="s">
        <v>4346</v>
      </c>
      <c r="C5527" s="6" t="s">
        <v>5200</v>
      </c>
      <c r="D5527" s="6" t="s">
        <v>5199</v>
      </c>
      <c r="F5527" t="str">
        <f t="shared" si="86"/>
        <v>"下届总理人选",</v>
      </c>
    </row>
    <row r="5528" spans="1:6" x14ac:dyDescent="0.15">
      <c r="A5528" s="4" t="s">
        <v>5200</v>
      </c>
      <c r="B5528" s="1" t="s">
        <v>160</v>
      </c>
      <c r="C5528" s="6" t="s">
        <v>5200</v>
      </c>
      <c r="D5528" s="6" t="s">
        <v>5199</v>
      </c>
      <c r="F5528" t="str">
        <f t="shared" si="86"/>
        <v>"下体",</v>
      </c>
    </row>
    <row r="5529" spans="1:6" x14ac:dyDescent="0.15">
      <c r="A5529" s="4" t="s">
        <v>5200</v>
      </c>
      <c r="B5529" s="1" t="s">
        <v>4347</v>
      </c>
      <c r="C5529" s="6" t="s">
        <v>5200</v>
      </c>
      <c r="D5529" s="6" t="s">
        <v>5199</v>
      </c>
      <c r="F5529" t="str">
        <f t="shared" si="86"/>
        <v>"先天健康法",</v>
      </c>
    </row>
    <row r="5530" spans="1:6" x14ac:dyDescent="0.15">
      <c r="A5530" s="4" t="s">
        <v>5200</v>
      </c>
      <c r="B5530" s="1" t="s">
        <v>4348</v>
      </c>
      <c r="C5530" s="6" t="s">
        <v>5200</v>
      </c>
      <c r="D5530" s="6" t="s">
        <v>5199</v>
      </c>
      <c r="F5530" t="str">
        <f t="shared" si="86"/>
        <v>"现代人的五大悲哀",</v>
      </c>
    </row>
    <row r="5531" spans="1:6" x14ac:dyDescent="0.15">
      <c r="A5531" s="4" t="s">
        <v>5200</v>
      </c>
      <c r="B5531" s="1" t="s">
        <v>4349</v>
      </c>
      <c r="C5531" s="6" t="s">
        <v>5200</v>
      </c>
      <c r="D5531" s="6" t="s">
        <v>5199</v>
      </c>
      <c r="F5531" t="str">
        <f t="shared" si="86"/>
        <v>"现代艳帝",</v>
      </c>
    </row>
    <row r="5532" spans="1:6" x14ac:dyDescent="0.15">
      <c r="A5532" s="4" t="s">
        <v>5200</v>
      </c>
      <c r="B5532" s="1" t="s">
        <v>4350</v>
      </c>
      <c r="C5532" s="6" t="s">
        <v>5200</v>
      </c>
      <c r="D5532" s="6" t="s">
        <v>5199</v>
      </c>
      <c r="F5532" t="str">
        <f t="shared" si="86"/>
        <v>"香港GHB水",</v>
      </c>
    </row>
    <row r="5533" spans="1:6" x14ac:dyDescent="0.15">
      <c r="A5533" s="4" t="s">
        <v>5200</v>
      </c>
      <c r="B5533" s="1" t="s">
        <v>4351</v>
      </c>
      <c r="C5533" s="6" t="s">
        <v>5200</v>
      </c>
      <c r="D5533" s="6" t="s">
        <v>5199</v>
      </c>
      <c r="F5533" t="str">
        <f t="shared" si="86"/>
        <v>"香港GHB水/色/粉",</v>
      </c>
    </row>
    <row r="5534" spans="1:6" x14ac:dyDescent="0.15">
      <c r="A5534" s="4" t="s">
        <v>5200</v>
      </c>
      <c r="B5534" s="1" t="s">
        <v>4352</v>
      </c>
      <c r="C5534" s="6" t="s">
        <v>5200</v>
      </c>
      <c r="D5534" s="6" t="s">
        <v>5199</v>
      </c>
      <c r="F5534" t="str">
        <f t="shared" si="86"/>
        <v>"香港彩宝必中六肖",</v>
      </c>
    </row>
    <row r="5535" spans="1:6" x14ac:dyDescent="0.15">
      <c r="A5535" s="4" t="s">
        <v>5200</v>
      </c>
      <c r="B5535" s="1" t="s">
        <v>4353</v>
      </c>
      <c r="C5535" s="6" t="s">
        <v>5200</v>
      </c>
      <c r="D5535" s="6" t="s">
        <v>5199</v>
      </c>
      <c r="F5535" t="str">
        <f t="shared" si="86"/>
        <v>"香港大游行",</v>
      </c>
    </row>
    <row r="5536" spans="1:6" x14ac:dyDescent="0.15">
      <c r="A5536" s="4" t="s">
        <v>5200</v>
      </c>
      <c r="B5536" s="1" t="s">
        <v>4354</v>
      </c>
      <c r="C5536" s="6" t="s">
        <v>5200</v>
      </c>
      <c r="D5536" s="6" t="s">
        <v>5199</v>
      </c>
      <c r="F5536" t="str">
        <f t="shared" si="86"/>
        <v>"香港黄大仙",</v>
      </c>
    </row>
    <row r="5537" spans="1:6" x14ac:dyDescent="0.15">
      <c r="A5537" s="4" t="s">
        <v>5200</v>
      </c>
      <c r="B5537" s="1" t="s">
        <v>4355</v>
      </c>
      <c r="C5537" s="6" t="s">
        <v>5200</v>
      </c>
      <c r="D5537" s="6" t="s">
        <v>5199</v>
      </c>
      <c r="F5537" t="str">
        <f t="shared" si="86"/>
        <v>"香港惠泽社群",</v>
      </c>
    </row>
    <row r="5538" spans="1:6" x14ac:dyDescent="0.15">
      <c r="A5538" s="4" t="s">
        <v>5200</v>
      </c>
      <c r="B5538" s="1" t="s">
        <v>4356</v>
      </c>
      <c r="C5538" s="6" t="s">
        <v>5200</v>
      </c>
      <c r="D5538" s="6" t="s">
        <v>5199</v>
      </c>
      <c r="F5538" t="str">
        <f t="shared" si="86"/>
        <v>"香港六和采",</v>
      </c>
    </row>
    <row r="5539" spans="1:6" x14ac:dyDescent="0.15">
      <c r="A5539" s="4" t="s">
        <v>5200</v>
      </c>
      <c r="B5539" s="1" t="s">
        <v>4357</v>
      </c>
      <c r="C5539" s="6" t="s">
        <v>5200</v>
      </c>
      <c r="D5539" s="6" t="s">
        <v>5199</v>
      </c>
      <c r="F5539" t="str">
        <f t="shared" si="86"/>
        <v>"香港马会",</v>
      </c>
    </row>
    <row r="5540" spans="1:6" x14ac:dyDescent="0.15">
      <c r="A5540" s="4" t="s">
        <v>5200</v>
      </c>
      <c r="B5540" s="1" t="s">
        <v>4358</v>
      </c>
      <c r="C5540" s="6" t="s">
        <v>5200</v>
      </c>
      <c r="D5540" s="6" t="s">
        <v>5199</v>
      </c>
      <c r="F5540" t="str">
        <f t="shared" si="86"/>
        <v>"香港明报",</v>
      </c>
    </row>
    <row r="5541" spans="1:6" x14ac:dyDescent="0.15">
      <c r="A5541" s="4" t="s">
        <v>5200</v>
      </c>
      <c r="B5541" s="1" t="s">
        <v>4359</v>
      </c>
      <c r="C5541" s="6" t="s">
        <v>5200</v>
      </c>
      <c r="D5541" s="6" t="s">
        <v>5199</v>
      </c>
      <c r="F5541" t="str">
        <f t="shared" si="86"/>
        <v>"香港支联会",</v>
      </c>
    </row>
    <row r="5542" spans="1:6" x14ac:dyDescent="0.15">
      <c r="A5542" s="4" t="s">
        <v>5200</v>
      </c>
      <c r="B5542" s="1" t="s">
        <v>4360</v>
      </c>
      <c r="C5542" s="6" t="s">
        <v>5200</v>
      </c>
      <c r="D5542" s="6" t="s">
        <v>5199</v>
      </c>
      <c r="F5542" t="str">
        <f t="shared" si="86"/>
        <v>"香港总部",</v>
      </c>
    </row>
    <row r="5543" spans="1:6" x14ac:dyDescent="0.15">
      <c r="A5543" s="4" t="s">
        <v>5200</v>
      </c>
      <c r="B5543" s="1" t="s">
        <v>4361</v>
      </c>
      <c r="C5543" s="6" t="s">
        <v>5200</v>
      </c>
      <c r="D5543" s="6" t="s">
        <v>5199</v>
      </c>
      <c r="F5543" t="str">
        <f t="shared" si="86"/>
        <v>"香港总彩",</v>
      </c>
    </row>
    <row r="5544" spans="1:6" x14ac:dyDescent="0.15">
      <c r="A5544" s="4" t="s">
        <v>5200</v>
      </c>
      <c r="B5544" s="1" t="s">
        <v>4362</v>
      </c>
      <c r="C5544" s="6" t="s">
        <v>5200</v>
      </c>
      <c r="D5544" s="6" t="s">
        <v>5199</v>
      </c>
      <c r="F5544" t="str">
        <f t="shared" si="86"/>
        <v>"香功",</v>
      </c>
    </row>
    <row r="5545" spans="1:6" x14ac:dyDescent="0.15">
      <c r="A5545" s="4" t="s">
        <v>5200</v>
      </c>
      <c r="B5545" s="1" t="s">
        <v>4363</v>
      </c>
      <c r="C5545" s="6" t="s">
        <v>5200</v>
      </c>
      <c r="D5545" s="6" t="s">
        <v>5199</v>
      </c>
      <c r="F5545" t="str">
        <f t="shared" si="86"/>
        <v>"香烟型麻醉药",</v>
      </c>
    </row>
    <row r="5546" spans="1:6" x14ac:dyDescent="0.15">
      <c r="A5546" s="4" t="s">
        <v>5200</v>
      </c>
      <c r="B5546" s="1" t="s">
        <v>4364</v>
      </c>
      <c r="C5546" s="6" t="s">
        <v>5200</v>
      </c>
      <c r="D5546" s="6" t="s">
        <v>5199</v>
      </c>
      <c r="F5546" t="str">
        <f t="shared" si="86"/>
        <v>"向巴平措",</v>
      </c>
    </row>
    <row r="5547" spans="1:6" x14ac:dyDescent="0.15">
      <c r="A5547" s="4" t="s">
        <v>5200</v>
      </c>
      <c r="B5547" s="1" t="s">
        <v>682</v>
      </c>
      <c r="C5547" s="6" t="s">
        <v>5200</v>
      </c>
      <c r="D5547" s="6" t="s">
        <v>5199</v>
      </c>
      <c r="F5547" t="str">
        <f t="shared" si="86"/>
        <v>"项怀诚",</v>
      </c>
    </row>
    <row r="5548" spans="1:6" x14ac:dyDescent="0.15">
      <c r="A5548" s="4" t="s">
        <v>5200</v>
      </c>
      <c r="B5548" s="1" t="s">
        <v>683</v>
      </c>
      <c r="C5548" s="6" t="s">
        <v>5200</v>
      </c>
      <c r="D5548" s="6" t="s">
        <v>5199</v>
      </c>
      <c r="F5548" t="str">
        <f t="shared" si="86"/>
        <v>"项小吉",</v>
      </c>
    </row>
    <row r="5549" spans="1:6" x14ac:dyDescent="0.15">
      <c r="A5549" s="4" t="s">
        <v>5200</v>
      </c>
      <c r="B5549" s="1" t="s">
        <v>4365</v>
      </c>
      <c r="C5549" s="6" t="s">
        <v>5200</v>
      </c>
      <c r="D5549" s="6" t="s">
        <v>5199</v>
      </c>
      <c r="F5549" t="str">
        <f t="shared" si="86"/>
        <v>"项宗西",</v>
      </c>
    </row>
    <row r="5550" spans="1:6" x14ac:dyDescent="0.15">
      <c r="A5550" s="4" t="s">
        <v>5200</v>
      </c>
      <c r="B5550" s="1" t="s">
        <v>4366</v>
      </c>
      <c r="C5550" s="6" t="s">
        <v>5200</v>
      </c>
      <c r="D5550" s="6" t="s">
        <v>5199</v>
      </c>
      <c r="F5550" t="str">
        <f t="shared" si="86"/>
        <v>"消业论",</v>
      </c>
    </row>
    <row r="5551" spans="1:6" x14ac:dyDescent="0.15">
      <c r="A5551" s="4" t="s">
        <v>5200</v>
      </c>
      <c r="B5551" s="1" t="s">
        <v>4367</v>
      </c>
      <c r="C5551" s="6" t="s">
        <v>5200</v>
      </c>
      <c r="D5551" s="6" t="s">
        <v>5199</v>
      </c>
      <c r="F5551" t="str">
        <f t="shared" si="86"/>
        <v>"消业之说",</v>
      </c>
    </row>
    <row r="5552" spans="1:6" x14ac:dyDescent="0.15">
      <c r="A5552" s="4" t="s">
        <v>5200</v>
      </c>
      <c r="B5552" s="1" t="s">
        <v>4368</v>
      </c>
      <c r="C5552" s="6" t="s">
        <v>5200</v>
      </c>
      <c r="D5552" s="6" t="s">
        <v>5199</v>
      </c>
      <c r="F5552" t="str">
        <f t="shared" si="86"/>
        <v>"硝化甘油",</v>
      </c>
    </row>
    <row r="5553" spans="1:6" x14ac:dyDescent="0.15">
      <c r="A5553" s="4" t="s">
        <v>5200</v>
      </c>
      <c r="B5553" s="1" t="s">
        <v>4369</v>
      </c>
      <c r="C5553" s="6" t="s">
        <v>5200</v>
      </c>
      <c r="D5553" s="6" t="s">
        <v>5199</v>
      </c>
      <c r="F5553" t="str">
        <f t="shared" si="86"/>
        <v>"硝化棉",</v>
      </c>
    </row>
    <row r="5554" spans="1:6" x14ac:dyDescent="0.15">
      <c r="A5554" s="4" t="s">
        <v>5200</v>
      </c>
      <c r="B5554" s="1" t="s">
        <v>4370</v>
      </c>
      <c r="C5554" s="6" t="s">
        <v>5200</v>
      </c>
      <c r="D5554" s="6" t="s">
        <v>5199</v>
      </c>
      <c r="F5554" t="str">
        <f t="shared" si="86"/>
        <v>"硝酸甘油",</v>
      </c>
    </row>
    <row r="5555" spans="1:6" x14ac:dyDescent="0.15">
      <c r="A5555" s="4" t="s">
        <v>5200</v>
      </c>
      <c r="B5555" s="1" t="s">
        <v>684</v>
      </c>
      <c r="C5555" s="6" t="s">
        <v>5200</v>
      </c>
      <c r="D5555" s="6" t="s">
        <v>5199</v>
      </c>
      <c r="F5555" t="str">
        <f t="shared" si="86"/>
        <v>"小参考",</v>
      </c>
    </row>
    <row r="5556" spans="1:6" x14ac:dyDescent="0.15">
      <c r="A5556" s="4" t="s">
        <v>5200</v>
      </c>
      <c r="B5556" s="1" t="s">
        <v>4371</v>
      </c>
      <c r="C5556" s="6" t="s">
        <v>5200</v>
      </c>
      <c r="D5556" s="6" t="s">
        <v>5199</v>
      </c>
      <c r="F5556" t="str">
        <f t="shared" si="86"/>
        <v>"小电影",</v>
      </c>
    </row>
    <row r="5557" spans="1:6" x14ac:dyDescent="0.15">
      <c r="A5557" s="4" t="s">
        <v>5200</v>
      </c>
      <c r="B5557" s="1" t="s">
        <v>4372</v>
      </c>
      <c r="C5557" s="6" t="s">
        <v>5200</v>
      </c>
      <c r="D5557" s="6" t="s">
        <v>5199</v>
      </c>
      <c r="F5557" t="str">
        <f t="shared" si="86"/>
        <v>"小活佛",</v>
      </c>
    </row>
    <row r="5558" spans="1:6" x14ac:dyDescent="0.15">
      <c r="A5558" s="4" t="s">
        <v>5200</v>
      </c>
      <c r="B5558" s="1" t="s">
        <v>4373</v>
      </c>
      <c r="C5558" s="6" t="s">
        <v>5200</v>
      </c>
      <c r="D5558" s="6" t="s">
        <v>5199</v>
      </c>
      <c r="F5558" t="str">
        <f t="shared" si="86"/>
        <v>"小来子",</v>
      </c>
    </row>
    <row r="5559" spans="1:6" x14ac:dyDescent="0.15">
      <c r="A5559" s="4" t="s">
        <v>5200</v>
      </c>
      <c r="B5559" s="1" t="s">
        <v>4374</v>
      </c>
      <c r="C5559" s="6" t="s">
        <v>5200</v>
      </c>
      <c r="D5559" s="6" t="s">
        <v>5199</v>
      </c>
      <c r="F5559" t="str">
        <f t="shared" si="86"/>
        <v>"小泉恶搞",</v>
      </c>
    </row>
    <row r="5560" spans="1:6" x14ac:dyDescent="0.15">
      <c r="A5560" s="4" t="s">
        <v>5200</v>
      </c>
      <c r="B5560" s="1" t="s">
        <v>56</v>
      </c>
      <c r="C5560" s="6" t="s">
        <v>5200</v>
      </c>
      <c r="D5560" s="6" t="s">
        <v>5199</v>
      </c>
      <c r="F5560" t="str">
        <f t="shared" si="86"/>
        <v>"小穴",</v>
      </c>
    </row>
    <row r="5561" spans="1:6" x14ac:dyDescent="0.15">
      <c r="A5561" s="4" t="s">
        <v>5200</v>
      </c>
      <c r="B5561" s="1" t="s">
        <v>4375</v>
      </c>
      <c r="C5561" s="6" t="s">
        <v>5200</v>
      </c>
      <c r="D5561" s="6" t="s">
        <v>5199</v>
      </c>
      <c r="F5561" t="str">
        <f t="shared" si="86"/>
        <v>"小穴六四",</v>
      </c>
    </row>
    <row r="5562" spans="1:6" x14ac:dyDescent="0.15">
      <c r="A5562" s="4" t="s">
        <v>5200</v>
      </c>
      <c r="B5562" s="1" t="s">
        <v>17</v>
      </c>
      <c r="C5562" s="6" t="s">
        <v>5200</v>
      </c>
      <c r="D5562" s="6" t="s">
        <v>5199</v>
      </c>
      <c r="F5562" t="str">
        <f t="shared" si="86"/>
        <v>"小泽玛莉亚",</v>
      </c>
    </row>
    <row r="5563" spans="1:6" x14ac:dyDescent="0.15">
      <c r="A5563" s="4" t="s">
        <v>5200</v>
      </c>
      <c r="B5563" s="1" t="s">
        <v>30</v>
      </c>
      <c r="C5563" s="6" t="s">
        <v>5200</v>
      </c>
      <c r="D5563" s="6" t="s">
        <v>5199</v>
      </c>
      <c r="F5563" t="str">
        <f t="shared" si="86"/>
        <v>"小泽圆",</v>
      </c>
    </row>
    <row r="5564" spans="1:6" x14ac:dyDescent="0.15">
      <c r="A5564" s="4" t="s">
        <v>5200</v>
      </c>
      <c r="B5564" s="1" t="s">
        <v>36</v>
      </c>
      <c r="C5564" s="6" t="s">
        <v>5200</v>
      </c>
      <c r="D5564" s="6" t="s">
        <v>5199</v>
      </c>
      <c r="F5564" t="str">
        <f t="shared" si="86"/>
        <v>"小澤園",</v>
      </c>
    </row>
    <row r="5565" spans="1:6" x14ac:dyDescent="0.15">
      <c r="A5565" s="4" t="s">
        <v>5200</v>
      </c>
      <c r="B5565" s="1" t="s">
        <v>685</v>
      </c>
      <c r="C5565" s="6" t="s">
        <v>5200</v>
      </c>
      <c r="D5565" s="6" t="s">
        <v>5199</v>
      </c>
      <c r="F5565" t="str">
        <f t="shared" si="86"/>
        <v>"肖强",</v>
      </c>
    </row>
    <row r="5566" spans="1:6" x14ac:dyDescent="0.15">
      <c r="A5566" s="4" t="s">
        <v>5200</v>
      </c>
      <c r="B5566" s="1" t="s">
        <v>4376</v>
      </c>
      <c r="C5566" s="6" t="s">
        <v>5200</v>
      </c>
      <c r="D5566" s="6" t="s">
        <v>5199</v>
      </c>
      <c r="F5566" t="str">
        <f t="shared" si="86"/>
        <v>"校花沉沦记",</v>
      </c>
    </row>
    <row r="5567" spans="1:6" x14ac:dyDescent="0.15">
      <c r="A5567" s="4" t="s">
        <v>5200</v>
      </c>
      <c r="B5567" s="1" t="s">
        <v>4377</v>
      </c>
      <c r="C5567" s="6" t="s">
        <v>5200</v>
      </c>
      <c r="D5567" s="6" t="s">
        <v>5199</v>
      </c>
      <c r="F5567" t="str">
        <f t="shared" si="86"/>
        <v>"校级复员军官",</v>
      </c>
    </row>
    <row r="5568" spans="1:6" x14ac:dyDescent="0.15">
      <c r="A5568" s="4" t="s">
        <v>5200</v>
      </c>
      <c r="B5568" s="1" t="s">
        <v>4378</v>
      </c>
      <c r="C5568" s="6" t="s">
        <v>5200</v>
      </c>
      <c r="D5568" s="6" t="s">
        <v>5199</v>
      </c>
      <c r="F5568" t="str">
        <f t="shared" si="86"/>
        <v>"校园静坐",</v>
      </c>
    </row>
    <row r="5569" spans="1:6" x14ac:dyDescent="0.15">
      <c r="A5569" s="4" t="s">
        <v>5200</v>
      </c>
      <c r="B5569" s="1" t="s">
        <v>4379</v>
      </c>
      <c r="C5569" s="6" t="s">
        <v>5200</v>
      </c>
      <c r="D5569" s="6" t="s">
        <v>5199</v>
      </c>
      <c r="F5569" t="str">
        <f t="shared" si="86"/>
        <v>"邪党",</v>
      </c>
    </row>
    <row r="5570" spans="1:6" x14ac:dyDescent="0.15">
      <c r="A5570" s="4" t="s">
        <v>5200</v>
      </c>
      <c r="B5570" s="1" t="s">
        <v>686</v>
      </c>
      <c r="C5570" s="6" t="s">
        <v>5200</v>
      </c>
      <c r="D5570" s="6" t="s">
        <v>5199</v>
      </c>
      <c r="F5570" t="str">
        <f t="shared" ref="F5570:F5633" si="87">A5570&amp;B5570&amp;C5570&amp;D5570&amp;E5570</f>
        <v>"邪恶",</v>
      </c>
    </row>
    <row r="5571" spans="1:6" x14ac:dyDescent="0.15">
      <c r="A5571" s="4" t="s">
        <v>5200</v>
      </c>
      <c r="B5571" s="1" t="s">
        <v>4380</v>
      </c>
      <c r="C5571" s="6" t="s">
        <v>5200</v>
      </c>
      <c r="D5571" s="6" t="s">
        <v>5199</v>
      </c>
      <c r="F5571" t="str">
        <f t="shared" si="87"/>
        <v>"邪恶?",</v>
      </c>
    </row>
    <row r="5572" spans="1:6" x14ac:dyDescent="0.15">
      <c r="A5572" s="4" t="s">
        <v>5200</v>
      </c>
      <c r="B5572" s="1" t="s">
        <v>4381</v>
      </c>
      <c r="C5572" s="6" t="s">
        <v>5200</v>
      </c>
      <c r="D5572" s="6" t="s">
        <v>5199</v>
      </c>
      <c r="F5572" t="str">
        <f t="shared" si="87"/>
        <v>"邪恶党徒",</v>
      </c>
    </row>
    <row r="5573" spans="1:6" x14ac:dyDescent="0.15">
      <c r="A5573" s="4" t="s">
        <v>5200</v>
      </c>
      <c r="B5573" s="1" t="s">
        <v>4382</v>
      </c>
      <c r="C5573" s="6" t="s">
        <v>5200</v>
      </c>
      <c r="D5573" s="6" t="s">
        <v>5199</v>
      </c>
      <c r="F5573" t="str">
        <f t="shared" si="87"/>
        <v>"邪恶共产党",</v>
      </c>
    </row>
    <row r="5574" spans="1:6" x14ac:dyDescent="0.15">
      <c r="A5574" s="4" t="s">
        <v>5200</v>
      </c>
      <c r="B5574" s="1" t="s">
        <v>4383</v>
      </c>
      <c r="C5574" s="6" t="s">
        <v>5200</v>
      </c>
      <c r="D5574" s="6" t="s">
        <v>5199</v>
      </c>
      <c r="F5574" t="str">
        <f t="shared" si="87"/>
        <v>"邪恶江泽民",</v>
      </c>
    </row>
    <row r="5575" spans="1:6" x14ac:dyDescent="0.15">
      <c r="A5575" s="4" t="s">
        <v>5200</v>
      </c>
      <c r="B5575" s="1" t="s">
        <v>1768</v>
      </c>
      <c r="C5575" s="6" t="s">
        <v>5200</v>
      </c>
      <c r="D5575" s="6" t="s">
        <v>5199</v>
      </c>
      <c r="F5575" t="str">
        <f t="shared" si="87"/>
        <v>"邪教",</v>
      </c>
    </row>
    <row r="5576" spans="1:6" x14ac:dyDescent="0.15">
      <c r="A5576" s="4" t="s">
        <v>5200</v>
      </c>
      <c r="B5576" s="1" t="s">
        <v>687</v>
      </c>
      <c r="C5576" s="6" t="s">
        <v>5200</v>
      </c>
      <c r="D5576" s="6" t="s">
        <v>5199</v>
      </c>
      <c r="F5576" t="str">
        <f t="shared" si="87"/>
        <v>"谢长廷",</v>
      </c>
    </row>
    <row r="5577" spans="1:6" x14ac:dyDescent="0.15">
      <c r="A5577" s="4" t="s">
        <v>5200</v>
      </c>
      <c r="B5577" s="1" t="s">
        <v>688</v>
      </c>
      <c r="C5577" s="6" t="s">
        <v>5200</v>
      </c>
      <c r="D5577" s="6" t="s">
        <v>5199</v>
      </c>
      <c r="F5577" t="str">
        <f t="shared" si="87"/>
        <v>"谢选骏",</v>
      </c>
    </row>
    <row r="5578" spans="1:6" x14ac:dyDescent="0.15">
      <c r="A5578" s="4" t="s">
        <v>5200</v>
      </c>
      <c r="B5578" s="1" t="s">
        <v>689</v>
      </c>
      <c r="C5578" s="6" t="s">
        <v>5200</v>
      </c>
      <c r="D5578" s="6" t="s">
        <v>5199</v>
      </c>
      <c r="F5578" t="str">
        <f t="shared" si="87"/>
        <v>"谢中之",</v>
      </c>
    </row>
    <row r="5579" spans="1:6" x14ac:dyDescent="0.15">
      <c r="A5579" s="4" t="s">
        <v>5200</v>
      </c>
      <c r="B5579" s="1" t="s">
        <v>4384</v>
      </c>
      <c r="C5579" s="6" t="s">
        <v>5200</v>
      </c>
      <c r="D5579" s="6" t="s">
        <v>5199</v>
      </c>
      <c r="F5579" t="str">
        <f t="shared" si="87"/>
        <v>"心藏大恶",</v>
      </c>
    </row>
    <row r="5580" spans="1:6" x14ac:dyDescent="0.15">
      <c r="A5580" s="4" t="s">
        <v>5200</v>
      </c>
      <c r="B5580" s="1" t="s">
        <v>690</v>
      </c>
      <c r="C5580" s="6" t="s">
        <v>5200</v>
      </c>
      <c r="D5580" s="6" t="s">
        <v>5199</v>
      </c>
      <c r="F5580" t="str">
        <f t="shared" si="87"/>
        <v>"辛灏年",</v>
      </c>
    </row>
    <row r="5581" spans="1:6" x14ac:dyDescent="0.15">
      <c r="A5581" s="4" t="s">
        <v>5200</v>
      </c>
      <c r="B5581" s="1" t="s">
        <v>4385</v>
      </c>
      <c r="C5581" s="6" t="s">
        <v>5200</v>
      </c>
      <c r="D5581" s="6" t="s">
        <v>5199</v>
      </c>
      <c r="F5581" t="str">
        <f t="shared" si="87"/>
        <v>"新八荣八耻",</v>
      </c>
    </row>
    <row r="5582" spans="1:6" x14ac:dyDescent="0.15">
      <c r="A5582" s="4" t="s">
        <v>5200</v>
      </c>
      <c r="B5582" s="1" t="s">
        <v>1014</v>
      </c>
      <c r="C5582" s="6" t="s">
        <v>5200</v>
      </c>
      <c r="D5582" s="6" t="s">
        <v>5199</v>
      </c>
      <c r="F5582" t="str">
        <f t="shared" si="87"/>
        <v>"新党",</v>
      </c>
    </row>
    <row r="5583" spans="1:6" x14ac:dyDescent="0.15">
      <c r="A5583" s="4" t="s">
        <v>5200</v>
      </c>
      <c r="B5583" s="1" t="s">
        <v>691</v>
      </c>
      <c r="C5583" s="6" t="s">
        <v>5200</v>
      </c>
      <c r="D5583" s="6" t="s">
        <v>5199</v>
      </c>
      <c r="F5583" t="str">
        <f t="shared" si="87"/>
        <v>"新观察论坛",</v>
      </c>
    </row>
    <row r="5584" spans="1:6" x14ac:dyDescent="0.15">
      <c r="A5584" s="4" t="s">
        <v>5200</v>
      </c>
      <c r="B5584" s="1" t="s">
        <v>4386</v>
      </c>
      <c r="C5584" s="6" t="s">
        <v>5200</v>
      </c>
      <c r="D5584" s="6" t="s">
        <v>5199</v>
      </c>
      <c r="F5584" t="str">
        <f t="shared" si="87"/>
        <v>"新国歌",</v>
      </c>
    </row>
    <row r="5585" spans="1:6" x14ac:dyDescent="0.15">
      <c r="A5585" s="4" t="s">
        <v>5200</v>
      </c>
      <c r="B5585" s="1" t="s">
        <v>692</v>
      </c>
      <c r="C5585" s="6" t="s">
        <v>5200</v>
      </c>
      <c r="D5585" s="6" t="s">
        <v>5199</v>
      </c>
      <c r="F5585" t="str">
        <f t="shared" si="87"/>
        <v>"新华举报",</v>
      </c>
    </row>
    <row r="5586" spans="1:6" x14ac:dyDescent="0.15">
      <c r="A5586" s="4" t="s">
        <v>5200</v>
      </c>
      <c r="B5586" s="1" t="s">
        <v>693</v>
      </c>
      <c r="C5586" s="6" t="s">
        <v>5200</v>
      </c>
      <c r="D5586" s="6" t="s">
        <v>5199</v>
      </c>
      <c r="F5586" t="str">
        <f t="shared" si="87"/>
        <v>"新华内情",</v>
      </c>
    </row>
    <row r="5587" spans="1:6" x14ac:dyDescent="0.15">
      <c r="A5587" s="4" t="s">
        <v>5200</v>
      </c>
      <c r="B5587" s="1" t="s">
        <v>694</v>
      </c>
      <c r="C5587" s="6" t="s">
        <v>5200</v>
      </c>
      <c r="D5587" s="6" t="s">
        <v>5199</v>
      </c>
      <c r="F5587" t="str">
        <f t="shared" si="87"/>
        <v>"新华通论坛",</v>
      </c>
    </row>
    <row r="5588" spans="1:6" x14ac:dyDescent="0.15">
      <c r="A5588" s="4" t="s">
        <v>5200</v>
      </c>
      <c r="B5588" s="1" t="s">
        <v>4387</v>
      </c>
      <c r="C5588" s="6" t="s">
        <v>5200</v>
      </c>
      <c r="D5588" s="6" t="s">
        <v>5199</v>
      </c>
      <c r="F5588" t="str">
        <f t="shared" si="87"/>
        <v>"新疆暴乱",</v>
      </c>
    </row>
    <row r="5589" spans="1:6" x14ac:dyDescent="0.15">
      <c r="A5589" s="4" t="s">
        <v>5200</v>
      </c>
      <c r="B5589" s="1" t="s">
        <v>294</v>
      </c>
      <c r="C5589" s="6" t="s">
        <v>5200</v>
      </c>
      <c r="D5589" s="6" t="s">
        <v>5199</v>
      </c>
      <c r="F5589" t="str">
        <f t="shared" si="87"/>
        <v>"新疆獨立",</v>
      </c>
    </row>
    <row r="5590" spans="1:6" x14ac:dyDescent="0.15">
      <c r="A5590" s="4" t="s">
        <v>5200</v>
      </c>
      <c r="B5590" s="1" t="s">
        <v>4388</v>
      </c>
      <c r="C5590" s="6" t="s">
        <v>5200</v>
      </c>
      <c r="D5590" s="6" t="s">
        <v>5199</v>
      </c>
      <c r="F5590" t="str">
        <f t="shared" si="87"/>
        <v>"新疆独",</v>
      </c>
    </row>
    <row r="5591" spans="1:6" x14ac:dyDescent="0.15">
      <c r="A5591" s="4" t="s">
        <v>5200</v>
      </c>
      <c r="B5591" s="1" t="s">
        <v>215</v>
      </c>
      <c r="C5591" s="6" t="s">
        <v>5200</v>
      </c>
      <c r="D5591" s="6" t="s">
        <v>5199</v>
      </c>
      <c r="F5591" t="str">
        <f t="shared" si="87"/>
        <v>"新疆独立",</v>
      </c>
    </row>
    <row r="5592" spans="1:6" x14ac:dyDescent="0.15">
      <c r="A5592" s="4" t="s">
        <v>5200</v>
      </c>
      <c r="B5592" s="1" t="s">
        <v>4389</v>
      </c>
      <c r="C5592" s="6" t="s">
        <v>5200</v>
      </c>
      <c r="D5592" s="6" t="s">
        <v>5199</v>
      </c>
      <c r="F5592" t="str">
        <f t="shared" si="87"/>
        <v>"新疆反恐纪实",</v>
      </c>
    </row>
    <row r="5593" spans="1:6" x14ac:dyDescent="0.15">
      <c r="A5593" s="4" t="s">
        <v>5200</v>
      </c>
      <c r="B5593" s="1" t="s">
        <v>695</v>
      </c>
      <c r="C5593" s="6" t="s">
        <v>5200</v>
      </c>
      <c r="D5593" s="6" t="s">
        <v>5199</v>
      </c>
      <c r="F5593" t="str">
        <f t="shared" si="87"/>
        <v>"新生网",</v>
      </c>
    </row>
    <row r="5594" spans="1:6" x14ac:dyDescent="0.15">
      <c r="A5594" s="4" t="s">
        <v>5200</v>
      </c>
      <c r="B5594" s="1" t="s">
        <v>4390</v>
      </c>
      <c r="C5594" s="6" t="s">
        <v>5200</v>
      </c>
      <c r="D5594" s="6" t="s">
        <v>5199</v>
      </c>
      <c r="F5594" t="str">
        <f t="shared" si="87"/>
        <v>"新式军服",</v>
      </c>
    </row>
    <row r="5595" spans="1:6" x14ac:dyDescent="0.15">
      <c r="A5595" s="4" t="s">
        <v>5200</v>
      </c>
      <c r="B5595" s="1" t="s">
        <v>808</v>
      </c>
      <c r="C5595" s="6" t="s">
        <v>5200</v>
      </c>
      <c r="D5595" s="6" t="s">
        <v>5199</v>
      </c>
      <c r="F5595" t="str">
        <f t="shared" si="87"/>
        <v>"新唐人",</v>
      </c>
    </row>
    <row r="5596" spans="1:6" x14ac:dyDescent="0.15">
      <c r="A5596" s="4" t="s">
        <v>5200</v>
      </c>
      <c r="B5596" s="1" t="s">
        <v>4391</v>
      </c>
      <c r="C5596" s="6" t="s">
        <v>5200</v>
      </c>
      <c r="D5596" s="6" t="s">
        <v>5199</v>
      </c>
      <c r="F5596" t="str">
        <f t="shared" si="87"/>
        <v>"新唐人电视台",</v>
      </c>
    </row>
    <row r="5597" spans="1:6" x14ac:dyDescent="0.15">
      <c r="A5597" s="4" t="s">
        <v>5200</v>
      </c>
      <c r="B5597" s="1" t="s">
        <v>4392</v>
      </c>
      <c r="C5597" s="6" t="s">
        <v>5200</v>
      </c>
      <c r="D5597" s="6" t="s">
        <v>5199</v>
      </c>
      <c r="F5597" t="str">
        <f t="shared" si="87"/>
        <v>"新唐人晚会",</v>
      </c>
    </row>
    <row r="5598" spans="1:6" x14ac:dyDescent="0.15">
      <c r="A5598" s="4" t="s">
        <v>5200</v>
      </c>
      <c r="B5598" s="1" t="s">
        <v>4393</v>
      </c>
      <c r="C5598" s="6" t="s">
        <v>5200</v>
      </c>
      <c r="D5598" s="6" t="s">
        <v>5199</v>
      </c>
      <c r="F5598" t="str">
        <f t="shared" si="87"/>
        <v>"新搪人电视台",</v>
      </c>
    </row>
    <row r="5599" spans="1:6" x14ac:dyDescent="0.15">
      <c r="A5599" s="4" t="s">
        <v>5200</v>
      </c>
      <c r="B5599" s="1" t="s">
        <v>696</v>
      </c>
      <c r="C5599" s="6" t="s">
        <v>5200</v>
      </c>
      <c r="D5599" s="6" t="s">
        <v>5199</v>
      </c>
      <c r="F5599" t="str">
        <f t="shared" si="87"/>
        <v>"新闻封锁",</v>
      </c>
    </row>
    <row r="5600" spans="1:6" x14ac:dyDescent="0.15">
      <c r="A5600" s="4" t="s">
        <v>5200</v>
      </c>
      <c r="B5600" s="1" t="s">
        <v>4394</v>
      </c>
      <c r="C5600" s="6" t="s">
        <v>5200</v>
      </c>
      <c r="D5600" s="6" t="s">
        <v>5199</v>
      </c>
      <c r="F5600" t="str">
        <f t="shared" si="87"/>
        <v>"新闻自由导报",</v>
      </c>
    </row>
    <row r="5601" spans="1:6" x14ac:dyDescent="0.15">
      <c r="A5601" s="4" t="s">
        <v>5200</v>
      </c>
      <c r="B5601" s="1" t="s">
        <v>4395</v>
      </c>
      <c r="C5601" s="6" t="s">
        <v>5200</v>
      </c>
      <c r="D5601" s="6" t="s">
        <v>5199</v>
      </c>
      <c r="F5601" t="str">
        <f t="shared" si="87"/>
        <v>"新闻总署粗暴",</v>
      </c>
    </row>
    <row r="5602" spans="1:6" x14ac:dyDescent="0.15">
      <c r="A5602" s="4" t="s">
        <v>5200</v>
      </c>
      <c r="B5602" s="1" t="s">
        <v>697</v>
      </c>
      <c r="C5602" s="6" t="s">
        <v>5200</v>
      </c>
      <c r="D5602" s="6" t="s">
        <v>5199</v>
      </c>
      <c r="F5602" t="str">
        <f t="shared" si="87"/>
        <v>"新语丝",</v>
      </c>
    </row>
    <row r="5603" spans="1:6" x14ac:dyDescent="0.15">
      <c r="A5603" s="4" t="s">
        <v>5200</v>
      </c>
      <c r="B5603" s="1" t="s">
        <v>4396</v>
      </c>
      <c r="C5603" s="6" t="s">
        <v>5200</v>
      </c>
      <c r="D5603" s="6" t="s">
        <v>5199</v>
      </c>
      <c r="F5603" t="str">
        <f t="shared" si="87"/>
        <v>"新约教会",</v>
      </c>
    </row>
    <row r="5604" spans="1:6" x14ac:dyDescent="0.15">
      <c r="A5604" s="4" t="s">
        <v>5200</v>
      </c>
      <c r="B5604" s="1" t="s">
        <v>4397</v>
      </c>
      <c r="C5604" s="6" t="s">
        <v>5200</v>
      </c>
      <c r="D5604" s="6" t="s">
        <v>5199</v>
      </c>
      <c r="F5604" t="str">
        <f t="shared" si="87"/>
        <v>"新中华战记",</v>
      </c>
    </row>
    <row r="5605" spans="1:6" x14ac:dyDescent="0.15">
      <c r="A5605" s="4" t="s">
        <v>5200</v>
      </c>
      <c r="B5605" s="1" t="s">
        <v>4398</v>
      </c>
      <c r="C5605" s="6" t="s">
        <v>5200</v>
      </c>
      <c r="D5605" s="6" t="s">
        <v>5199</v>
      </c>
      <c r="F5605" t="str">
        <f t="shared" si="87"/>
        <v>"新诸侯",</v>
      </c>
    </row>
    <row r="5606" spans="1:6" x14ac:dyDescent="0.15">
      <c r="A5606" s="4" t="s">
        <v>5200</v>
      </c>
      <c r="B5606" s="1" t="s">
        <v>698</v>
      </c>
      <c r="C5606" s="6" t="s">
        <v>5200</v>
      </c>
      <c r="D5606" s="6" t="s">
        <v>5199</v>
      </c>
      <c r="F5606" t="str">
        <f t="shared" si="87"/>
        <v>"信用危机",</v>
      </c>
    </row>
    <row r="5607" spans="1:6" x14ac:dyDescent="0.15">
      <c r="A5607" s="4" t="s">
        <v>5200</v>
      </c>
      <c r="B5607" s="1" t="s">
        <v>4399</v>
      </c>
      <c r="C5607" s="6" t="s">
        <v>5200</v>
      </c>
      <c r="D5607" s="6" t="s">
        <v>5199</v>
      </c>
      <c r="F5607" t="str">
        <f t="shared" si="87"/>
        <v>"兴华论谈",</v>
      </c>
    </row>
    <row r="5608" spans="1:6" x14ac:dyDescent="0.15">
      <c r="A5608" s="4" t="s">
        <v>5200</v>
      </c>
      <c r="B5608" s="1" t="s">
        <v>4400</v>
      </c>
      <c r="C5608" s="6" t="s">
        <v>5200</v>
      </c>
      <c r="D5608" s="6" t="s">
        <v>5199</v>
      </c>
      <c r="F5608" t="str">
        <f t="shared" si="87"/>
        <v>"星火报",</v>
      </c>
    </row>
    <row r="5609" spans="1:6" x14ac:dyDescent="0.15">
      <c r="A5609" s="4" t="s">
        <v>5200</v>
      </c>
      <c r="B5609" s="1" t="s">
        <v>38</v>
      </c>
      <c r="C5609" s="6" t="s">
        <v>5200</v>
      </c>
      <c r="D5609" s="6" t="s">
        <v>5199</v>
      </c>
      <c r="F5609" t="str">
        <f t="shared" si="87"/>
        <v>"星崎未來",</v>
      </c>
    </row>
    <row r="5610" spans="1:6" x14ac:dyDescent="0.15">
      <c r="A5610" s="4" t="s">
        <v>5200</v>
      </c>
      <c r="B5610" s="1" t="s">
        <v>4401</v>
      </c>
      <c r="C5610" s="6" t="s">
        <v>5200</v>
      </c>
      <c r="D5610" s="6" t="s">
        <v>5199</v>
      </c>
      <c r="F5610" t="str">
        <f t="shared" si="87"/>
        <v>"星亚网络影视公司",</v>
      </c>
    </row>
    <row r="5611" spans="1:6" x14ac:dyDescent="0.15">
      <c r="A5611" s="4" t="s">
        <v>5200</v>
      </c>
      <c r="B5611" s="1" t="s">
        <v>224</v>
      </c>
      <c r="C5611" s="6" t="s">
        <v>5200</v>
      </c>
      <c r="D5611" s="6" t="s">
        <v>5199</v>
      </c>
      <c r="F5611" t="str">
        <f t="shared" si="87"/>
        <v>"刑警",</v>
      </c>
    </row>
    <row r="5612" spans="1:6" x14ac:dyDescent="0.15">
      <c r="A5612" s="4" t="s">
        <v>5200</v>
      </c>
      <c r="B5612" s="1" t="s">
        <v>111</v>
      </c>
      <c r="C5612" s="6" t="s">
        <v>5200</v>
      </c>
      <c r="D5612" s="6" t="s">
        <v>5199</v>
      </c>
      <c r="F5612" t="str">
        <f t="shared" si="87"/>
        <v>"行房",</v>
      </c>
    </row>
    <row r="5613" spans="1:6" x14ac:dyDescent="0.15">
      <c r="A5613" s="4" t="s">
        <v>5200</v>
      </c>
      <c r="B5613" s="1" t="s">
        <v>699</v>
      </c>
      <c r="C5613" s="6" t="s">
        <v>5200</v>
      </c>
      <c r="D5613" s="6" t="s">
        <v>5199</v>
      </c>
      <c r="F5613" t="str">
        <f t="shared" si="87"/>
        <v>"邢铮",</v>
      </c>
    </row>
    <row r="5614" spans="1:6" x14ac:dyDescent="0.15">
      <c r="A5614" s="4" t="s">
        <v>5200</v>
      </c>
      <c r="B5614" s="1" t="s">
        <v>790</v>
      </c>
      <c r="C5614" s="6" t="s">
        <v>5200</v>
      </c>
      <c r="D5614" s="6" t="s">
        <v>5199</v>
      </c>
      <c r="F5614" t="str">
        <f t="shared" si="87"/>
        <v>"性爱",</v>
      </c>
    </row>
    <row r="5615" spans="1:6" x14ac:dyDescent="0.15">
      <c r="A5615" s="4" t="s">
        <v>5200</v>
      </c>
      <c r="B5615" s="1" t="s">
        <v>4402</v>
      </c>
      <c r="C5615" s="6" t="s">
        <v>5200</v>
      </c>
      <c r="D5615" s="6" t="s">
        <v>5199</v>
      </c>
      <c r="F5615" t="str">
        <f t="shared" si="87"/>
        <v>"性爱电影",</v>
      </c>
    </row>
    <row r="5616" spans="1:6" x14ac:dyDescent="0.15">
      <c r="A5616" s="4" t="s">
        <v>5200</v>
      </c>
      <c r="B5616" s="1" t="s">
        <v>4403</v>
      </c>
      <c r="C5616" s="6" t="s">
        <v>5200</v>
      </c>
      <c r="D5616" s="6" t="s">
        <v>5199</v>
      </c>
      <c r="F5616" t="str">
        <f t="shared" si="87"/>
        <v>"性爱教育",</v>
      </c>
    </row>
    <row r="5617" spans="1:6" x14ac:dyDescent="0.15">
      <c r="A5617" s="4" t="s">
        <v>5200</v>
      </c>
      <c r="B5617" s="1" t="s">
        <v>4404</v>
      </c>
      <c r="C5617" s="6" t="s">
        <v>5200</v>
      </c>
      <c r="D5617" s="6" t="s">
        <v>5199</v>
      </c>
      <c r="F5617" t="str">
        <f t="shared" si="87"/>
        <v>"性爱文字",</v>
      </c>
    </row>
    <row r="5618" spans="1:6" x14ac:dyDescent="0.15">
      <c r="A5618" s="4" t="s">
        <v>5200</v>
      </c>
      <c r="B5618" s="1" t="s">
        <v>4405</v>
      </c>
      <c r="C5618" s="6" t="s">
        <v>5200</v>
      </c>
      <c r="D5618" s="6" t="s">
        <v>5199</v>
      </c>
      <c r="F5618" t="str">
        <f t="shared" si="87"/>
        <v>"性愛",</v>
      </c>
    </row>
    <row r="5619" spans="1:6" x14ac:dyDescent="0.15">
      <c r="A5619" s="4" t="s">
        <v>5200</v>
      </c>
      <c r="B5619" s="1" t="s">
        <v>4406</v>
      </c>
      <c r="C5619" s="6" t="s">
        <v>5200</v>
      </c>
      <c r="D5619" s="6" t="s">
        <v>5199</v>
      </c>
      <c r="F5619" t="str">
        <f t="shared" si="87"/>
        <v>"性愛電影",</v>
      </c>
    </row>
    <row r="5620" spans="1:6" x14ac:dyDescent="0.15">
      <c r="A5620" s="4" t="s">
        <v>5200</v>
      </c>
      <c r="B5620" s="1" t="s">
        <v>4407</v>
      </c>
      <c r="C5620" s="6" t="s">
        <v>5200</v>
      </c>
      <c r="D5620" s="6" t="s">
        <v>5199</v>
      </c>
      <c r="F5620" t="str">
        <f t="shared" si="87"/>
        <v>"性福人生",</v>
      </c>
    </row>
    <row r="5621" spans="1:6" x14ac:dyDescent="0.15">
      <c r="A5621" s="4" t="s">
        <v>5200</v>
      </c>
      <c r="B5621" s="1" t="s">
        <v>791</v>
      </c>
      <c r="C5621" s="6" t="s">
        <v>5200</v>
      </c>
      <c r="D5621" s="6" t="s">
        <v>5199</v>
      </c>
      <c r="F5621" t="str">
        <f t="shared" si="87"/>
        <v>"性感",</v>
      </c>
    </row>
    <row r="5622" spans="1:6" x14ac:dyDescent="0.15">
      <c r="A5622" s="4" t="s">
        <v>5200</v>
      </c>
      <c r="B5622" s="1" t="s">
        <v>4408</v>
      </c>
      <c r="C5622" s="6" t="s">
        <v>5200</v>
      </c>
      <c r="D5622" s="6" t="s">
        <v>5199</v>
      </c>
      <c r="F5622" t="str">
        <f t="shared" si="87"/>
        <v>"性感克",</v>
      </c>
    </row>
    <row r="5623" spans="1:6" x14ac:dyDescent="0.15">
      <c r="A5623" s="4" t="s">
        <v>5200</v>
      </c>
      <c r="B5623" s="1" t="s">
        <v>4409</v>
      </c>
      <c r="C5623" s="6" t="s">
        <v>5200</v>
      </c>
      <c r="D5623" s="6" t="s">
        <v>5199</v>
      </c>
      <c r="F5623" t="str">
        <f t="shared" si="87"/>
        <v>"性感撲克",</v>
      </c>
    </row>
    <row r="5624" spans="1:6" x14ac:dyDescent="0.15">
      <c r="A5624" s="4" t="s">
        <v>5200</v>
      </c>
      <c r="B5624" s="1" t="s">
        <v>4410</v>
      </c>
      <c r="C5624" s="6" t="s">
        <v>5200</v>
      </c>
      <c r="D5624" s="6" t="s">
        <v>5199</v>
      </c>
      <c r="F5624" t="str">
        <f t="shared" si="87"/>
        <v>"性感沙滩",</v>
      </c>
    </row>
    <row r="5625" spans="1:6" x14ac:dyDescent="0.15">
      <c r="A5625" s="4" t="s">
        <v>5200</v>
      </c>
      <c r="B5625" s="1" t="s">
        <v>4411</v>
      </c>
      <c r="C5625" s="6" t="s">
        <v>5200</v>
      </c>
      <c r="D5625" s="6" t="s">
        <v>5199</v>
      </c>
      <c r="F5625" t="str">
        <f t="shared" si="87"/>
        <v>"性感沙灘",</v>
      </c>
    </row>
    <row r="5626" spans="1:6" x14ac:dyDescent="0.15">
      <c r="A5626" s="4" t="s">
        <v>5200</v>
      </c>
      <c r="B5626" s="1" t="s">
        <v>792</v>
      </c>
      <c r="C5626" s="6" t="s">
        <v>5200</v>
      </c>
      <c r="D5626" s="6" t="s">
        <v>5199</v>
      </c>
      <c r="F5626" t="str">
        <f t="shared" si="87"/>
        <v>"性高潮",</v>
      </c>
    </row>
    <row r="5627" spans="1:6" x14ac:dyDescent="0.15">
      <c r="A5627" s="4" t="s">
        <v>5200</v>
      </c>
      <c r="B5627" s="1" t="s">
        <v>793</v>
      </c>
      <c r="C5627" s="6" t="s">
        <v>5200</v>
      </c>
      <c r="D5627" s="6" t="s">
        <v>5199</v>
      </c>
      <c r="F5627" t="str">
        <f t="shared" si="87"/>
        <v>"性交",</v>
      </c>
    </row>
    <row r="5628" spans="1:6" x14ac:dyDescent="0.15">
      <c r="A5628" s="4" t="s">
        <v>5200</v>
      </c>
      <c r="B5628" s="1" t="s">
        <v>4412</v>
      </c>
      <c r="C5628" s="6" t="s">
        <v>5200</v>
      </c>
      <c r="D5628" s="6" t="s">
        <v>5199</v>
      </c>
      <c r="F5628" t="str">
        <f t="shared" si="87"/>
        <v>"性交大赛",</v>
      </c>
    </row>
    <row r="5629" spans="1:6" x14ac:dyDescent="0.15">
      <c r="A5629" s="4" t="s">
        <v>5200</v>
      </c>
      <c r="B5629" s="1" t="s">
        <v>4413</v>
      </c>
      <c r="C5629" s="6" t="s">
        <v>5200</v>
      </c>
      <c r="D5629" s="6" t="s">
        <v>5199</v>
      </c>
      <c r="F5629" t="str">
        <f t="shared" si="87"/>
        <v>"性教官",</v>
      </c>
    </row>
    <row r="5630" spans="1:6" x14ac:dyDescent="0.15">
      <c r="A5630" s="4" t="s">
        <v>5200</v>
      </c>
      <c r="B5630" s="1" t="s">
        <v>4063</v>
      </c>
      <c r="C5630" s="6" t="s">
        <v>5200</v>
      </c>
      <c r="D5630" s="6" t="s">
        <v>5199</v>
      </c>
      <c r="F5630" t="str">
        <f t="shared" si="87"/>
        <v>"性免费电影",</v>
      </c>
    </row>
    <row r="5631" spans="1:6" x14ac:dyDescent="0.15">
      <c r="A5631" s="4" t="s">
        <v>5200</v>
      </c>
      <c r="B5631" s="1" t="s">
        <v>1770</v>
      </c>
      <c r="C5631" s="6" t="s">
        <v>5200</v>
      </c>
      <c r="D5631" s="6" t="s">
        <v>5199</v>
      </c>
      <c r="F5631" t="str">
        <f t="shared" si="87"/>
        <v>"性虐待",</v>
      </c>
    </row>
    <row r="5632" spans="1:6" x14ac:dyDescent="0.15">
      <c r="A5632" s="4" t="s">
        <v>5200</v>
      </c>
      <c r="B5632" s="1" t="s">
        <v>4414</v>
      </c>
      <c r="C5632" s="6" t="s">
        <v>5200</v>
      </c>
      <c r="D5632" s="6" t="s">
        <v>5199</v>
      </c>
      <c r="F5632" t="str">
        <f t="shared" si="87"/>
        <v>"性网站",</v>
      </c>
    </row>
    <row r="5633" spans="1:6" x14ac:dyDescent="0.15">
      <c r="A5633" s="4" t="s">
        <v>5200</v>
      </c>
      <c r="B5633" s="1" t="s">
        <v>4415</v>
      </c>
      <c r="C5633" s="6" t="s">
        <v>5200</v>
      </c>
      <c r="D5633" s="6" t="s">
        <v>5199</v>
      </c>
      <c r="F5633" t="str">
        <f t="shared" si="87"/>
        <v>"性網站",</v>
      </c>
    </row>
    <row r="5634" spans="1:6" x14ac:dyDescent="0.15">
      <c r="A5634" s="4" t="s">
        <v>5200</v>
      </c>
      <c r="B5634" s="1" t="s">
        <v>4416</v>
      </c>
      <c r="C5634" s="6" t="s">
        <v>5200</v>
      </c>
      <c r="D5634" s="6" t="s">
        <v>5199</v>
      </c>
      <c r="F5634" t="str">
        <f t="shared" ref="F5634:F5697" si="88">A5634&amp;B5634&amp;C5634&amp;D5634&amp;E5634</f>
        <v>"性息",</v>
      </c>
    </row>
    <row r="5635" spans="1:6" x14ac:dyDescent="0.15">
      <c r="A5635" s="4" t="s">
        <v>5200</v>
      </c>
      <c r="B5635" s="1" t="s">
        <v>4417</v>
      </c>
      <c r="C5635" s="6" t="s">
        <v>5200</v>
      </c>
      <c r="D5635" s="6" t="s">
        <v>5199</v>
      </c>
      <c r="F5635" t="str">
        <f t="shared" si="88"/>
        <v>"性游戏",</v>
      </c>
    </row>
    <row r="5636" spans="1:6" x14ac:dyDescent="0.15">
      <c r="A5636" s="4" t="s">
        <v>5200</v>
      </c>
      <c r="B5636" s="1" t="s">
        <v>794</v>
      </c>
      <c r="C5636" s="6" t="s">
        <v>5200</v>
      </c>
      <c r="D5636" s="6" t="s">
        <v>5199</v>
      </c>
      <c r="F5636" t="str">
        <f t="shared" si="88"/>
        <v>"胸部",</v>
      </c>
    </row>
    <row r="5637" spans="1:6" x14ac:dyDescent="0.15">
      <c r="A5637" s="4" t="s">
        <v>5200</v>
      </c>
      <c r="B5637" s="1" t="s">
        <v>115</v>
      </c>
      <c r="C5637" s="6" t="s">
        <v>5200</v>
      </c>
      <c r="D5637" s="6" t="s">
        <v>5199</v>
      </c>
      <c r="F5637" t="str">
        <f t="shared" si="88"/>
        <v>"胸罩",</v>
      </c>
    </row>
    <row r="5638" spans="1:6" x14ac:dyDescent="0.15">
      <c r="A5638" s="4" t="s">
        <v>5200</v>
      </c>
      <c r="B5638" s="1" t="s">
        <v>700</v>
      </c>
      <c r="C5638" s="6" t="s">
        <v>5200</v>
      </c>
      <c r="D5638" s="6" t="s">
        <v>5199</v>
      </c>
      <c r="F5638" t="str">
        <f t="shared" si="88"/>
        <v>"熊炎",</v>
      </c>
    </row>
    <row r="5639" spans="1:6" x14ac:dyDescent="0.15">
      <c r="A5639" s="4" t="s">
        <v>5200</v>
      </c>
      <c r="B5639" s="1" t="s">
        <v>701</v>
      </c>
      <c r="C5639" s="6" t="s">
        <v>5200</v>
      </c>
      <c r="D5639" s="6" t="s">
        <v>5199</v>
      </c>
      <c r="F5639" t="str">
        <f t="shared" si="88"/>
        <v>"熊焱",</v>
      </c>
    </row>
    <row r="5640" spans="1:6" x14ac:dyDescent="0.15">
      <c r="A5640" s="4" t="s">
        <v>5200</v>
      </c>
      <c r="B5640" s="1" t="s">
        <v>4418</v>
      </c>
      <c r="C5640" s="6" t="s">
        <v>5200</v>
      </c>
      <c r="D5640" s="6" t="s">
        <v>5199</v>
      </c>
      <c r="F5640" t="str">
        <f t="shared" si="88"/>
        <v>"修炼之歌",</v>
      </c>
    </row>
    <row r="5641" spans="1:6" x14ac:dyDescent="0.15">
      <c r="A5641" s="4" t="s">
        <v>5200</v>
      </c>
      <c r="B5641" s="1" t="s">
        <v>702</v>
      </c>
      <c r="C5641" s="6" t="s">
        <v>5200</v>
      </c>
      <c r="D5641" s="6" t="s">
        <v>5199</v>
      </c>
      <c r="F5641" t="str">
        <f t="shared" si="88"/>
        <v>"徐邦秦",</v>
      </c>
    </row>
    <row r="5642" spans="1:6" x14ac:dyDescent="0.15">
      <c r="A5642" s="4" t="s">
        <v>5200</v>
      </c>
      <c r="B5642" s="1" t="s">
        <v>703</v>
      </c>
      <c r="C5642" s="6" t="s">
        <v>5200</v>
      </c>
      <c r="D5642" s="6" t="s">
        <v>5199</v>
      </c>
      <c r="F5642" t="str">
        <f t="shared" si="88"/>
        <v>"徐才厚",</v>
      </c>
    </row>
    <row r="5643" spans="1:6" x14ac:dyDescent="0.15">
      <c r="A5643" s="4" t="s">
        <v>5200</v>
      </c>
      <c r="B5643" s="1" t="s">
        <v>704</v>
      </c>
      <c r="C5643" s="6" t="s">
        <v>5200</v>
      </c>
      <c r="D5643" s="6" t="s">
        <v>5199</v>
      </c>
      <c r="F5643" t="str">
        <f t="shared" si="88"/>
        <v>"徐匡迪",</v>
      </c>
    </row>
    <row r="5644" spans="1:6" x14ac:dyDescent="0.15">
      <c r="A5644" s="4" t="s">
        <v>5200</v>
      </c>
      <c r="B5644" s="1" t="s">
        <v>705</v>
      </c>
      <c r="C5644" s="6" t="s">
        <v>5200</v>
      </c>
      <c r="D5644" s="6" t="s">
        <v>5199</v>
      </c>
      <c r="F5644" t="str">
        <f t="shared" si="88"/>
        <v>"徐水良",</v>
      </c>
    </row>
    <row r="5645" spans="1:6" x14ac:dyDescent="0.15">
      <c r="A5645" s="4" t="s">
        <v>5200</v>
      </c>
      <c r="B5645" s="1" t="s">
        <v>706</v>
      </c>
      <c r="C5645" s="6" t="s">
        <v>5200</v>
      </c>
      <c r="D5645" s="6" t="s">
        <v>5199</v>
      </c>
      <c r="F5645" t="str">
        <f t="shared" si="88"/>
        <v>"许家屯",</v>
      </c>
    </row>
    <row r="5646" spans="1:6" x14ac:dyDescent="0.15">
      <c r="A5646" s="4" t="s">
        <v>5200</v>
      </c>
      <c r="B5646" s="1" t="s">
        <v>4419</v>
      </c>
      <c r="C5646" s="6" t="s">
        <v>5200</v>
      </c>
      <c r="D5646" s="6" t="s">
        <v>5199</v>
      </c>
      <c r="F5646" t="str">
        <f t="shared" si="88"/>
        <v>"玄`机",</v>
      </c>
    </row>
    <row r="5647" spans="1:6" x14ac:dyDescent="0.15">
      <c r="A5647" s="4" t="s">
        <v>5200</v>
      </c>
      <c r="B5647" s="1" t="s">
        <v>707</v>
      </c>
      <c r="C5647" s="6" t="s">
        <v>5200</v>
      </c>
      <c r="D5647" s="6" t="s">
        <v>5199</v>
      </c>
      <c r="F5647" t="str">
        <f t="shared" si="88"/>
        <v>"薛伟",</v>
      </c>
    </row>
    <row r="5648" spans="1:6" x14ac:dyDescent="0.15">
      <c r="A5648" s="4" t="s">
        <v>5200</v>
      </c>
      <c r="B5648" s="1" t="s">
        <v>708</v>
      </c>
      <c r="C5648" s="6" t="s">
        <v>5200</v>
      </c>
      <c r="D5648" s="6" t="s">
        <v>5199</v>
      </c>
      <c r="F5648" t="str">
        <f t="shared" si="88"/>
        <v>"学潮",</v>
      </c>
    </row>
    <row r="5649" spans="1:6" x14ac:dyDescent="0.15">
      <c r="A5649" s="4" t="s">
        <v>5200</v>
      </c>
      <c r="B5649" s="1" t="s">
        <v>4420</v>
      </c>
      <c r="C5649" s="6" t="s">
        <v>5200</v>
      </c>
      <c r="D5649" s="6" t="s">
        <v>5199</v>
      </c>
      <c r="F5649" t="str">
        <f t="shared" si="88"/>
        <v>"学潮事件",</v>
      </c>
    </row>
    <row r="5650" spans="1:6" x14ac:dyDescent="0.15">
      <c r="A5650" s="4" t="s">
        <v>5200</v>
      </c>
      <c r="B5650" s="1" t="s">
        <v>709</v>
      </c>
      <c r="C5650" s="6" t="s">
        <v>5200</v>
      </c>
      <c r="D5650" s="6" t="s">
        <v>5199</v>
      </c>
      <c r="F5650" t="str">
        <f t="shared" si="88"/>
        <v>"学联",</v>
      </c>
    </row>
    <row r="5651" spans="1:6" x14ac:dyDescent="0.15">
      <c r="A5651" s="4" t="s">
        <v>5200</v>
      </c>
      <c r="B5651" s="1" t="s">
        <v>4421</v>
      </c>
      <c r="C5651" s="6" t="s">
        <v>5200</v>
      </c>
      <c r="D5651" s="6" t="s">
        <v>5199</v>
      </c>
      <c r="F5651" t="str">
        <f t="shared" si="88"/>
        <v>"学生爱国运动正名",</v>
      </c>
    </row>
    <row r="5652" spans="1:6" x14ac:dyDescent="0.15">
      <c r="A5652" s="4" t="s">
        <v>5200</v>
      </c>
      <c r="B5652" s="1" t="s">
        <v>4066</v>
      </c>
      <c r="C5652" s="6" t="s">
        <v>5200</v>
      </c>
      <c r="D5652" s="6" t="s">
        <v>5199</v>
      </c>
      <c r="F5652" t="str">
        <f t="shared" si="88"/>
        <v>"学生暴动",</v>
      </c>
    </row>
    <row r="5653" spans="1:6" x14ac:dyDescent="0.15">
      <c r="A5653" s="4" t="s">
        <v>5200</v>
      </c>
      <c r="B5653" s="1" t="s">
        <v>4422</v>
      </c>
      <c r="C5653" s="6" t="s">
        <v>5200</v>
      </c>
      <c r="D5653" s="6" t="s">
        <v>5199</v>
      </c>
      <c r="F5653" t="str">
        <f t="shared" si="88"/>
        <v>"学生静坐",</v>
      </c>
    </row>
    <row r="5654" spans="1:6" x14ac:dyDescent="0.15">
      <c r="A5654" s="4" t="s">
        <v>5200</v>
      </c>
      <c r="B5654" s="1" t="s">
        <v>48</v>
      </c>
      <c r="C5654" s="6" t="s">
        <v>5200</v>
      </c>
      <c r="D5654" s="6" t="s">
        <v>5199</v>
      </c>
      <c r="F5654" t="str">
        <f t="shared" si="88"/>
        <v>"学生妹",</v>
      </c>
    </row>
    <row r="5655" spans="1:6" x14ac:dyDescent="0.15">
      <c r="A5655" s="4" t="s">
        <v>5200</v>
      </c>
      <c r="B5655" s="1" t="s">
        <v>4423</v>
      </c>
      <c r="C5655" s="6" t="s">
        <v>5200</v>
      </c>
      <c r="D5655" s="6" t="s">
        <v>5199</v>
      </c>
      <c r="F5655" t="str">
        <f t="shared" si="88"/>
        <v>"学生信仰",</v>
      </c>
    </row>
    <row r="5656" spans="1:6" x14ac:dyDescent="0.15">
      <c r="A5656" s="4" t="s">
        <v>5200</v>
      </c>
      <c r="B5656" s="1" t="s">
        <v>4424</v>
      </c>
      <c r="C5656" s="6" t="s">
        <v>5200</v>
      </c>
      <c r="D5656" s="6" t="s">
        <v>5199</v>
      </c>
      <c r="F5656" t="str">
        <f t="shared" si="88"/>
        <v>"学生运动",</v>
      </c>
    </row>
    <row r="5657" spans="1:6" x14ac:dyDescent="0.15">
      <c r="A5657" s="4" t="s">
        <v>5200</v>
      </c>
      <c r="B5657" s="1" t="s">
        <v>4425</v>
      </c>
      <c r="C5657" s="6" t="s">
        <v>5200</v>
      </c>
      <c r="D5657" s="6" t="s">
        <v>5199</v>
      </c>
      <c r="F5657" t="str">
        <f t="shared" si="88"/>
        <v>"学院+暴动",</v>
      </c>
    </row>
    <row r="5658" spans="1:6" x14ac:dyDescent="0.15">
      <c r="A5658" s="4" t="s">
        <v>5200</v>
      </c>
      <c r="B5658" s="1" t="s">
        <v>230</v>
      </c>
      <c r="C5658" s="6" t="s">
        <v>5200</v>
      </c>
      <c r="D5658" s="6" t="s">
        <v>5199</v>
      </c>
      <c r="F5658" t="str">
        <f t="shared" si="88"/>
        <v>"暴动",</v>
      </c>
    </row>
    <row r="5659" spans="1:6" x14ac:dyDescent="0.15">
      <c r="A5659" s="4" t="s">
        <v>5200</v>
      </c>
      <c r="B5659" s="1" t="s">
        <v>710</v>
      </c>
      <c r="C5659" s="6" t="s">
        <v>5200</v>
      </c>
      <c r="D5659" s="6" t="s">
        <v>5199</v>
      </c>
      <c r="F5659" t="str">
        <f t="shared" si="88"/>
        <v>"学运",</v>
      </c>
    </row>
    <row r="5660" spans="1:6" x14ac:dyDescent="0.15">
      <c r="A5660" s="4" t="s">
        <v>5200</v>
      </c>
      <c r="B5660" s="1" t="s">
        <v>711</v>
      </c>
      <c r="C5660" s="6" t="s">
        <v>5200</v>
      </c>
      <c r="D5660" s="6" t="s">
        <v>5199</v>
      </c>
      <c r="F5660" t="str">
        <f t="shared" si="88"/>
        <v>"学自联",</v>
      </c>
    </row>
    <row r="5661" spans="1:6" x14ac:dyDescent="0.15">
      <c r="A5661" s="4" t="s">
        <v>5200</v>
      </c>
      <c r="B5661" s="1" t="s">
        <v>712</v>
      </c>
      <c r="C5661" s="6" t="s">
        <v>5200</v>
      </c>
      <c r="D5661" s="6" t="s">
        <v>5199</v>
      </c>
      <c r="F5661" t="str">
        <f t="shared" si="88"/>
        <v>"雪山狮子",</v>
      </c>
    </row>
    <row r="5662" spans="1:6" x14ac:dyDescent="0.15">
      <c r="A5662" s="4" t="s">
        <v>5200</v>
      </c>
      <c r="B5662" s="1" t="s">
        <v>4426</v>
      </c>
      <c r="C5662" s="6" t="s">
        <v>5200</v>
      </c>
      <c r="D5662" s="6" t="s">
        <v>5199</v>
      </c>
      <c r="F5662" t="str">
        <f t="shared" si="88"/>
        <v>"血溅人民天堂",</v>
      </c>
    </row>
    <row r="5663" spans="1:6" x14ac:dyDescent="0.15">
      <c r="A5663" s="4" t="s">
        <v>5200</v>
      </c>
      <c r="B5663" s="1" t="s">
        <v>4427</v>
      </c>
      <c r="C5663" s="6" t="s">
        <v>5200</v>
      </c>
      <c r="D5663" s="6" t="s">
        <v>5199</v>
      </c>
      <c r="F5663" t="str">
        <f t="shared" si="88"/>
        <v>"血卡",</v>
      </c>
    </row>
    <row r="5664" spans="1:6" x14ac:dyDescent="0.15">
      <c r="A5664" s="4" t="s">
        <v>5200</v>
      </c>
      <c r="B5664" s="1" t="s">
        <v>4428</v>
      </c>
      <c r="C5664" s="6" t="s">
        <v>5200</v>
      </c>
      <c r="D5664" s="6" t="s">
        <v>5199</v>
      </c>
      <c r="F5664" t="str">
        <f t="shared" si="88"/>
        <v>"血色京机",</v>
      </c>
    </row>
    <row r="5665" spans="1:6" x14ac:dyDescent="0.15">
      <c r="A5665" s="4" t="s">
        <v>5200</v>
      </c>
      <c r="B5665" s="1" t="s">
        <v>4429</v>
      </c>
      <c r="C5665" s="6" t="s">
        <v>5200</v>
      </c>
      <c r="D5665" s="6" t="s">
        <v>5199</v>
      </c>
      <c r="F5665" t="str">
        <f t="shared" si="88"/>
        <v>"血色京畿",</v>
      </c>
    </row>
    <row r="5666" spans="1:6" x14ac:dyDescent="0.15">
      <c r="A5666" s="4" t="s">
        <v>5200</v>
      </c>
      <c r="B5666" s="1" t="s">
        <v>4430</v>
      </c>
      <c r="C5666" s="6" t="s">
        <v>5200</v>
      </c>
      <c r="D5666" s="6" t="s">
        <v>5199</v>
      </c>
      <c r="F5666" t="str">
        <f t="shared" si="88"/>
        <v>"血色黎明",</v>
      </c>
    </row>
    <row r="5667" spans="1:6" x14ac:dyDescent="0.15">
      <c r="A5667" s="4" t="s">
        <v>5200</v>
      </c>
      <c r="B5667" s="1" t="s">
        <v>881</v>
      </c>
      <c r="C5667" s="6" t="s">
        <v>5200</v>
      </c>
      <c r="D5667" s="6" t="s">
        <v>5199</v>
      </c>
      <c r="F5667" t="str">
        <f t="shared" si="88"/>
        <v>"血腥图片",</v>
      </c>
    </row>
    <row r="5668" spans="1:6" x14ac:dyDescent="0.15">
      <c r="A5668" s="4" t="s">
        <v>5200</v>
      </c>
      <c r="B5668" s="1" t="s">
        <v>4431</v>
      </c>
      <c r="C5668" s="6" t="s">
        <v>5200</v>
      </c>
      <c r="D5668" s="6" t="s">
        <v>5199</v>
      </c>
      <c r="F5668" t="str">
        <f t="shared" si="88"/>
        <v>"血腥圖片",</v>
      </c>
    </row>
    <row r="5669" spans="1:6" x14ac:dyDescent="0.15">
      <c r="A5669" s="4" t="s">
        <v>5200</v>
      </c>
      <c r="B5669" s="1" t="s">
        <v>4432</v>
      </c>
      <c r="C5669" s="6" t="s">
        <v>5200</v>
      </c>
      <c r="D5669" s="6" t="s">
        <v>5199</v>
      </c>
      <c r="F5669" t="str">
        <f t="shared" si="88"/>
        <v>"寻找林昭的灵魂",</v>
      </c>
    </row>
    <row r="5670" spans="1:6" x14ac:dyDescent="0.15">
      <c r="A5670" s="4" t="s">
        <v>5200</v>
      </c>
      <c r="B5670" s="1" t="s">
        <v>4433</v>
      </c>
      <c r="C5670" s="6" t="s">
        <v>5200</v>
      </c>
      <c r="D5670" s="6" t="s">
        <v>5199</v>
      </c>
      <c r="F5670" t="str">
        <f t="shared" si="88"/>
        <v>"循环轮回论",</v>
      </c>
    </row>
    <row r="5671" spans="1:6" x14ac:dyDescent="0.15">
      <c r="A5671" s="4" t="s">
        <v>5200</v>
      </c>
      <c r="B5671" s="1" t="s">
        <v>1774</v>
      </c>
      <c r="C5671" s="6" t="s">
        <v>5200</v>
      </c>
      <c r="D5671" s="6" t="s">
        <v>5199</v>
      </c>
      <c r="F5671" t="str">
        <f t="shared" si="88"/>
        <v>"鸦片液",</v>
      </c>
    </row>
    <row r="5672" spans="1:6" x14ac:dyDescent="0.15">
      <c r="A5672" s="4" t="s">
        <v>5200</v>
      </c>
      <c r="B5672" s="1" t="s">
        <v>1775</v>
      </c>
      <c r="C5672" s="6" t="s">
        <v>5200</v>
      </c>
      <c r="D5672" s="6" t="s">
        <v>5199</v>
      </c>
      <c r="F5672" t="str">
        <f t="shared" si="88"/>
        <v>"鸦片渣",</v>
      </c>
    </row>
    <row r="5673" spans="1:6" x14ac:dyDescent="0.15">
      <c r="A5673" s="4" t="s">
        <v>5200</v>
      </c>
      <c r="B5673" s="1" t="s">
        <v>76</v>
      </c>
      <c r="C5673" s="6" t="s">
        <v>5200</v>
      </c>
      <c r="D5673" s="6" t="s">
        <v>5199</v>
      </c>
      <c r="F5673" t="str">
        <f t="shared" si="88"/>
        <v>"亚热",</v>
      </c>
    </row>
    <row r="5674" spans="1:6" x14ac:dyDescent="0.15">
      <c r="A5674" s="4" t="s">
        <v>5200</v>
      </c>
      <c r="B5674" s="1" t="s">
        <v>4434</v>
      </c>
      <c r="C5674" s="6" t="s">
        <v>5200</v>
      </c>
      <c r="D5674" s="6" t="s">
        <v>5199</v>
      </c>
      <c r="F5674" t="str">
        <f t="shared" si="88"/>
        <v>"亚太正悟网",</v>
      </c>
    </row>
    <row r="5675" spans="1:6" x14ac:dyDescent="0.15">
      <c r="A5675" s="4" t="s">
        <v>5200</v>
      </c>
      <c r="B5675" s="1" t="s">
        <v>4435</v>
      </c>
      <c r="C5675" s="6" t="s">
        <v>5200</v>
      </c>
      <c r="D5675" s="6" t="s">
        <v>5199</v>
      </c>
      <c r="F5675" t="str">
        <f t="shared" si="88"/>
        <v>"亚洲床上色情",</v>
      </c>
    </row>
    <row r="5676" spans="1:6" x14ac:dyDescent="0.15">
      <c r="A5676" s="4" t="s">
        <v>5200</v>
      </c>
      <c r="B5676" s="1" t="s">
        <v>4436</v>
      </c>
      <c r="C5676" s="6" t="s">
        <v>5200</v>
      </c>
      <c r="D5676" s="6" t="s">
        <v>5199</v>
      </c>
      <c r="F5676" t="str">
        <f t="shared" si="88"/>
        <v>"亚洲美女总",</v>
      </c>
    </row>
    <row r="5677" spans="1:6" x14ac:dyDescent="0.15">
      <c r="A5677" s="4" t="s">
        <v>5200</v>
      </c>
      <c r="B5677" s="1" t="s">
        <v>4437</v>
      </c>
      <c r="C5677" s="6" t="s">
        <v>5200</v>
      </c>
      <c r="D5677" s="6" t="s">
        <v>5199</v>
      </c>
      <c r="F5677" t="str">
        <f t="shared" si="88"/>
        <v>"亚洲自由电台",</v>
      </c>
    </row>
    <row r="5678" spans="1:6" x14ac:dyDescent="0.15">
      <c r="A5678" s="4" t="s">
        <v>5200</v>
      </c>
      <c r="B5678" s="1" t="s">
        <v>4438</v>
      </c>
      <c r="C5678" s="6" t="s">
        <v>5200</v>
      </c>
      <c r="D5678" s="6" t="s">
        <v>5199</v>
      </c>
      <c r="F5678" t="str">
        <f t="shared" si="88"/>
        <v>"亚洲自由之声",</v>
      </c>
    </row>
    <row r="5679" spans="1:6" x14ac:dyDescent="0.15">
      <c r="A5679" s="4" t="s">
        <v>5200</v>
      </c>
      <c r="B5679" s="1" t="s">
        <v>713</v>
      </c>
      <c r="C5679" s="6" t="s">
        <v>5200</v>
      </c>
      <c r="D5679" s="6" t="s">
        <v>5199</v>
      </c>
      <c r="F5679" t="str">
        <f t="shared" si="88"/>
        <v>"严家其",</v>
      </c>
    </row>
    <row r="5680" spans="1:6" x14ac:dyDescent="0.15">
      <c r="A5680" s="4" t="s">
        <v>5200</v>
      </c>
      <c r="B5680" s="1" t="s">
        <v>714</v>
      </c>
      <c r="C5680" s="6" t="s">
        <v>5200</v>
      </c>
      <c r="D5680" s="6" t="s">
        <v>5199</v>
      </c>
      <c r="F5680" t="str">
        <f t="shared" si="88"/>
        <v>"严家祺",</v>
      </c>
    </row>
    <row r="5681" spans="1:6" x14ac:dyDescent="0.15">
      <c r="A5681" s="4" t="s">
        <v>5200</v>
      </c>
      <c r="B5681" s="1" t="s">
        <v>4439</v>
      </c>
      <c r="C5681" s="6" t="s">
        <v>5200</v>
      </c>
      <c r="D5681" s="6" t="s">
        <v>5199</v>
      </c>
      <c r="F5681" t="str">
        <f t="shared" si="88"/>
        <v>"言禁",</v>
      </c>
    </row>
    <row r="5682" spans="1:6" x14ac:dyDescent="0.15">
      <c r="A5682" s="4" t="s">
        <v>5200</v>
      </c>
      <c r="B5682" s="1" t="s">
        <v>4440</v>
      </c>
      <c r="C5682" s="6" t="s">
        <v>5200</v>
      </c>
      <c r="D5682" s="6" t="s">
        <v>5199</v>
      </c>
      <c r="F5682" t="str">
        <f t="shared" si="88"/>
        <v>"盐雾试验箱",</v>
      </c>
    </row>
    <row r="5683" spans="1:6" x14ac:dyDescent="0.15">
      <c r="A5683" s="4" t="s">
        <v>5200</v>
      </c>
      <c r="B5683" s="1" t="s">
        <v>715</v>
      </c>
      <c r="C5683" s="6" t="s">
        <v>5200</v>
      </c>
      <c r="D5683" s="6" t="s">
        <v>5199</v>
      </c>
      <c r="F5683" t="str">
        <f t="shared" si="88"/>
        <v>"阎明复",</v>
      </c>
    </row>
    <row r="5684" spans="1:6" x14ac:dyDescent="0.15">
      <c r="A5684" s="4" t="s">
        <v>5200</v>
      </c>
      <c r="B5684" s="1" t="s">
        <v>716</v>
      </c>
      <c r="C5684" s="6" t="s">
        <v>5200</v>
      </c>
      <c r="D5684" s="6" t="s">
        <v>5199</v>
      </c>
      <c r="F5684" t="str">
        <f t="shared" si="88"/>
        <v>"颜射",</v>
      </c>
    </row>
    <row r="5685" spans="1:6" x14ac:dyDescent="0.15">
      <c r="A5685" s="4" t="s">
        <v>5200</v>
      </c>
      <c r="B5685" s="1" t="s">
        <v>795</v>
      </c>
      <c r="C5685" s="6" t="s">
        <v>5200</v>
      </c>
      <c r="D5685" s="6" t="s">
        <v>5199</v>
      </c>
      <c r="F5685" t="str">
        <f t="shared" si="88"/>
        <v>"艳舞",</v>
      </c>
    </row>
    <row r="5686" spans="1:6" x14ac:dyDescent="0.15">
      <c r="A5686" s="4" t="s">
        <v>5200</v>
      </c>
      <c r="B5686" s="1" t="s">
        <v>4441</v>
      </c>
      <c r="C5686" s="6" t="s">
        <v>5200</v>
      </c>
      <c r="D5686" s="6" t="s">
        <v>5199</v>
      </c>
      <c r="F5686" t="str">
        <f t="shared" si="88"/>
        <v>"燕玲论坛",</v>
      </c>
    </row>
    <row r="5687" spans="1:6" x14ac:dyDescent="0.15">
      <c r="A5687" s="4" t="s">
        <v>5200</v>
      </c>
      <c r="B5687" s="1" t="s">
        <v>4442</v>
      </c>
      <c r="C5687" s="6" t="s">
        <v>5200</v>
      </c>
      <c r="D5687" s="6" t="s">
        <v>5199</v>
      </c>
      <c r="F5687" t="str">
        <f t="shared" si="88"/>
        <v>"燕南评论",</v>
      </c>
    </row>
    <row r="5688" spans="1:6" x14ac:dyDescent="0.15">
      <c r="A5688" s="4" t="s">
        <v>5200</v>
      </c>
      <c r="B5688" s="1" t="s">
        <v>717</v>
      </c>
      <c r="C5688" s="6" t="s">
        <v>5200</v>
      </c>
      <c r="D5688" s="6" t="s">
        <v>5199</v>
      </c>
      <c r="F5688" t="str">
        <f t="shared" si="88"/>
        <v>"央视内部晚会",</v>
      </c>
    </row>
    <row r="5689" spans="1:6" x14ac:dyDescent="0.15">
      <c r="A5689" s="4" t="s">
        <v>5200</v>
      </c>
      <c r="B5689" s="1" t="s">
        <v>136</v>
      </c>
      <c r="C5689" s="6" t="s">
        <v>5200</v>
      </c>
      <c r="D5689" s="6" t="s">
        <v>5199</v>
      </c>
      <c r="F5689" t="str">
        <f t="shared" si="88"/>
        <v>"阳具",</v>
      </c>
    </row>
    <row r="5690" spans="1:6" x14ac:dyDescent="0.15">
      <c r="A5690" s="4" t="s">
        <v>5200</v>
      </c>
      <c r="B5690" s="1" t="s">
        <v>1126</v>
      </c>
      <c r="C5690" s="6" t="s">
        <v>5200</v>
      </c>
      <c r="D5690" s="6" t="s">
        <v>5199</v>
      </c>
      <c r="F5690" t="str">
        <f t="shared" si="88"/>
        <v>"阳痿",</v>
      </c>
    </row>
    <row r="5691" spans="1:6" x14ac:dyDescent="0.15">
      <c r="A5691" s="4" t="s">
        <v>5200</v>
      </c>
      <c r="B5691" s="1" t="s">
        <v>718</v>
      </c>
      <c r="C5691" s="6" t="s">
        <v>5200</v>
      </c>
      <c r="D5691" s="6" t="s">
        <v>5199</v>
      </c>
      <c r="F5691" t="str">
        <f t="shared" si="88"/>
        <v>"杨怀安",</v>
      </c>
    </row>
    <row r="5692" spans="1:6" x14ac:dyDescent="0.15">
      <c r="A5692" s="4" t="s">
        <v>5200</v>
      </c>
      <c r="B5692" s="1" t="s">
        <v>719</v>
      </c>
      <c r="C5692" s="6" t="s">
        <v>5200</v>
      </c>
      <c r="D5692" s="6" t="s">
        <v>5199</v>
      </c>
      <c r="F5692" t="str">
        <f t="shared" si="88"/>
        <v>"杨建利",</v>
      </c>
    </row>
    <row r="5693" spans="1:6" x14ac:dyDescent="0.15">
      <c r="A5693" s="4" t="s">
        <v>5200</v>
      </c>
      <c r="B5693" s="1" t="s">
        <v>4443</v>
      </c>
      <c r="C5693" s="6" t="s">
        <v>5200</v>
      </c>
      <c r="D5693" s="6" t="s">
        <v>5199</v>
      </c>
      <c r="F5693" t="str">
        <f t="shared" si="88"/>
        <v>"杨思敏",</v>
      </c>
    </row>
    <row r="5694" spans="1:6" x14ac:dyDescent="0.15">
      <c r="A5694" s="4" t="s">
        <v>5200</v>
      </c>
      <c r="B5694" s="1" t="s">
        <v>720</v>
      </c>
      <c r="C5694" s="6" t="s">
        <v>5200</v>
      </c>
      <c r="D5694" s="6" t="s">
        <v>5199</v>
      </c>
      <c r="F5694" t="str">
        <f t="shared" si="88"/>
        <v>"杨巍",</v>
      </c>
    </row>
    <row r="5695" spans="1:6" x14ac:dyDescent="0.15">
      <c r="A5695" s="4" t="s">
        <v>5200</v>
      </c>
      <c r="B5695" s="1" t="s">
        <v>721</v>
      </c>
      <c r="C5695" s="6" t="s">
        <v>5200</v>
      </c>
      <c r="D5695" s="6" t="s">
        <v>5199</v>
      </c>
      <c r="F5695" t="str">
        <f t="shared" si="88"/>
        <v>"杨月清",</v>
      </c>
    </row>
    <row r="5696" spans="1:6" x14ac:dyDescent="0.15">
      <c r="A5696" s="4" t="s">
        <v>5200</v>
      </c>
      <c r="B5696" s="1" t="s">
        <v>722</v>
      </c>
      <c r="C5696" s="6" t="s">
        <v>5200</v>
      </c>
      <c r="D5696" s="6" t="s">
        <v>5199</v>
      </c>
      <c r="F5696" t="str">
        <f t="shared" si="88"/>
        <v>"杨周",</v>
      </c>
    </row>
    <row r="5697" spans="1:6" x14ac:dyDescent="0.15">
      <c r="A5697" s="4" t="s">
        <v>5200</v>
      </c>
      <c r="B5697" s="1" t="s">
        <v>4444</v>
      </c>
      <c r="C5697" s="6" t="s">
        <v>5200</v>
      </c>
      <c r="D5697" s="6" t="s">
        <v>5199</v>
      </c>
      <c r="F5697" t="str">
        <f t="shared" si="88"/>
        <v>"楊思敏",</v>
      </c>
    </row>
    <row r="5698" spans="1:6" x14ac:dyDescent="0.15">
      <c r="A5698" s="4" t="s">
        <v>5200</v>
      </c>
      <c r="B5698" s="1" t="s">
        <v>4445</v>
      </c>
      <c r="C5698" s="6" t="s">
        <v>5200</v>
      </c>
      <c r="D5698" s="6" t="s">
        <v>5199</v>
      </c>
      <c r="F5698" t="str">
        <f t="shared" ref="F5698:F5761" si="89">A5698&amp;B5698&amp;C5698&amp;D5698&amp;E5698</f>
        <v>"养殖户的求救书",</v>
      </c>
    </row>
    <row r="5699" spans="1:6" x14ac:dyDescent="0.15">
      <c r="A5699" s="4" t="s">
        <v>5200</v>
      </c>
      <c r="B5699" s="1" t="s">
        <v>723</v>
      </c>
      <c r="C5699" s="6" t="s">
        <v>5200</v>
      </c>
      <c r="D5699" s="6" t="s">
        <v>5199</v>
      </c>
      <c r="F5699" t="str">
        <f t="shared" si="89"/>
        <v>"姚月谦",</v>
      </c>
    </row>
    <row r="5700" spans="1:6" x14ac:dyDescent="0.15">
      <c r="A5700" s="4" t="s">
        <v>5200</v>
      </c>
      <c r="B5700" s="1" t="s">
        <v>4446</v>
      </c>
      <c r="C5700" s="6" t="s">
        <v>5200</v>
      </c>
      <c r="D5700" s="6" t="s">
        <v>5199</v>
      </c>
      <c r="F5700" t="str">
        <f t="shared" si="89"/>
        <v>"搖頭丸",</v>
      </c>
    </row>
    <row r="5701" spans="1:6" x14ac:dyDescent="0.15">
      <c r="A5701" s="4" t="s">
        <v>5200</v>
      </c>
      <c r="B5701" s="1" t="s">
        <v>828</v>
      </c>
      <c r="C5701" s="6" t="s">
        <v>5200</v>
      </c>
      <c r="D5701" s="6" t="s">
        <v>5199</v>
      </c>
      <c r="F5701" t="str">
        <f t="shared" si="89"/>
        <v>"摇头丸",</v>
      </c>
    </row>
    <row r="5702" spans="1:6" x14ac:dyDescent="0.15">
      <c r="A5702" s="4" t="s">
        <v>5200</v>
      </c>
      <c r="B5702" s="1" t="s">
        <v>1779</v>
      </c>
      <c r="C5702" s="6" t="s">
        <v>5200</v>
      </c>
      <c r="D5702" s="6" t="s">
        <v>5199</v>
      </c>
      <c r="F5702" t="str">
        <f t="shared" si="89"/>
        <v>"摇头玩",</v>
      </c>
    </row>
    <row r="5703" spans="1:6" x14ac:dyDescent="0.15">
      <c r="A5703" s="4" t="s">
        <v>5200</v>
      </c>
      <c r="B5703" s="1" t="s">
        <v>4447</v>
      </c>
      <c r="C5703" s="6" t="s">
        <v>5200</v>
      </c>
      <c r="D5703" s="6" t="s">
        <v>5199</v>
      </c>
      <c r="F5703" t="str">
        <f t="shared" si="89"/>
        <v>"耶稣基督血水圣灵全备福音布道团",</v>
      </c>
    </row>
    <row r="5704" spans="1:6" x14ac:dyDescent="0.15">
      <c r="A5704" s="4" t="s">
        <v>5200</v>
      </c>
      <c r="B5704" s="1" t="s">
        <v>4448</v>
      </c>
      <c r="C5704" s="6" t="s">
        <v>5200</v>
      </c>
      <c r="D5704" s="6" t="s">
        <v>5199</v>
      </c>
      <c r="F5704" t="str">
        <f t="shared" si="89"/>
        <v>"业力回报",</v>
      </c>
    </row>
    <row r="5705" spans="1:6" x14ac:dyDescent="0.15">
      <c r="A5705" s="4" t="s">
        <v>5200</v>
      </c>
      <c r="B5705" s="1" t="s">
        <v>4449</v>
      </c>
      <c r="C5705" s="6" t="s">
        <v>5200</v>
      </c>
      <c r="D5705" s="6" t="s">
        <v>5199</v>
      </c>
      <c r="F5705" t="str">
        <f t="shared" si="89"/>
        <v>"业力轮",</v>
      </c>
    </row>
    <row r="5706" spans="1:6" x14ac:dyDescent="0.15">
      <c r="A5706" s="4" t="s">
        <v>5200</v>
      </c>
      <c r="B5706" s="1" t="s">
        <v>65</v>
      </c>
      <c r="C5706" s="6" t="s">
        <v>5200</v>
      </c>
      <c r="D5706" s="6" t="s">
        <v>5199</v>
      </c>
      <c r="F5706" t="str">
        <f t="shared" si="89"/>
        <v>"叶子楣",</v>
      </c>
    </row>
    <row r="5707" spans="1:6" x14ac:dyDescent="0.15">
      <c r="A5707" s="4" t="s">
        <v>5200</v>
      </c>
      <c r="B5707" s="1" t="s">
        <v>4450</v>
      </c>
      <c r="C5707" s="6" t="s">
        <v>5200</v>
      </c>
      <c r="D5707" s="6" t="s">
        <v>5199</v>
      </c>
      <c r="F5707" t="str">
        <f t="shared" si="89"/>
        <v>"夜半加税",</v>
      </c>
    </row>
    <row r="5708" spans="1:6" x14ac:dyDescent="0.15">
      <c r="A5708" s="4" t="s">
        <v>5200</v>
      </c>
      <c r="B5708" s="1" t="s">
        <v>724</v>
      </c>
      <c r="C5708" s="6" t="s">
        <v>5200</v>
      </c>
      <c r="D5708" s="6" t="s">
        <v>5199</v>
      </c>
      <c r="F5708" t="str">
        <f t="shared" si="89"/>
        <v>"夜话紫禁城",</v>
      </c>
    </row>
    <row r="5709" spans="1:6" x14ac:dyDescent="0.15">
      <c r="A5709" s="4" t="s">
        <v>5200</v>
      </c>
      <c r="B5709" s="1" t="s">
        <v>4451</v>
      </c>
      <c r="C5709" s="6" t="s">
        <v>5200</v>
      </c>
      <c r="D5709" s="6" t="s">
        <v>5199</v>
      </c>
      <c r="F5709" t="str">
        <f t="shared" si="89"/>
        <v>"夜激情",</v>
      </c>
    </row>
    <row r="5710" spans="1:6" x14ac:dyDescent="0.15">
      <c r="A5710" s="4" t="s">
        <v>5200</v>
      </c>
      <c r="B5710" s="1" t="s">
        <v>103</v>
      </c>
      <c r="C5710" s="6" t="s">
        <v>5200</v>
      </c>
      <c r="D5710" s="6" t="s">
        <v>5199</v>
      </c>
      <c r="F5710" t="str">
        <f t="shared" si="89"/>
        <v>"夜勤病栋",</v>
      </c>
    </row>
    <row r="5711" spans="1:6" x14ac:dyDescent="0.15">
      <c r="A5711" s="4" t="s">
        <v>5200</v>
      </c>
      <c r="B5711" s="1" t="s">
        <v>225</v>
      </c>
      <c r="C5711" s="6" t="s">
        <v>5200</v>
      </c>
      <c r="D5711" s="6" t="s">
        <v>5199</v>
      </c>
      <c r="F5711" t="str">
        <f t="shared" si="89"/>
        <v>"夜总会",</v>
      </c>
    </row>
    <row r="5712" spans="1:6" x14ac:dyDescent="0.15">
      <c r="A5712" s="4" t="s">
        <v>5200</v>
      </c>
      <c r="B5712" s="1" t="s">
        <v>297</v>
      </c>
      <c r="C5712" s="6" t="s">
        <v>5200</v>
      </c>
      <c r="D5712" s="6" t="s">
        <v>5199</v>
      </c>
      <c r="F5712" t="str">
        <f t="shared" si="89"/>
        <v>"夜總會",</v>
      </c>
    </row>
    <row r="5713" spans="1:6" x14ac:dyDescent="0.15">
      <c r="A5713" s="4" t="s">
        <v>5200</v>
      </c>
      <c r="B5713" s="1" t="s">
        <v>4452</v>
      </c>
      <c r="C5713" s="6" t="s">
        <v>5200</v>
      </c>
      <c r="D5713" s="6" t="s">
        <v>5199</v>
      </c>
      <c r="F5713" t="str">
        <f t="shared" si="89"/>
        <v>"液压马达",</v>
      </c>
    </row>
    <row r="5714" spans="1:6" x14ac:dyDescent="0.15">
      <c r="A5714" s="4" t="s">
        <v>5200</v>
      </c>
      <c r="B5714" s="1" t="s">
        <v>4453</v>
      </c>
      <c r="C5714" s="6" t="s">
        <v>5200</v>
      </c>
      <c r="D5714" s="6" t="s">
        <v>5199</v>
      </c>
      <c r="F5714" t="str">
        <f t="shared" si="89"/>
        <v>"一般炸药制作",</v>
      </c>
    </row>
    <row r="5715" spans="1:6" x14ac:dyDescent="0.15">
      <c r="A5715" s="4" t="s">
        <v>5200</v>
      </c>
      <c r="B5715" s="1" t="s">
        <v>100</v>
      </c>
      <c r="C5715" s="6" t="s">
        <v>5200</v>
      </c>
      <c r="D5715" s="6" t="s">
        <v>5199</v>
      </c>
      <c r="F5715" t="str">
        <f t="shared" si="89"/>
        <v>"一本道",</v>
      </c>
    </row>
    <row r="5716" spans="1:6" x14ac:dyDescent="0.15">
      <c r="A5716" s="4" t="s">
        <v>5200</v>
      </c>
      <c r="B5716" s="1" t="s">
        <v>107</v>
      </c>
      <c r="C5716" s="6" t="s">
        <v>5200</v>
      </c>
      <c r="D5716" s="6" t="s">
        <v>5199</v>
      </c>
      <c r="F5716" t="str">
        <f t="shared" si="89"/>
        <v>"一党",</v>
      </c>
    </row>
    <row r="5717" spans="1:6" x14ac:dyDescent="0.15">
      <c r="A5717" s="4" t="s">
        <v>5200</v>
      </c>
      <c r="B5717" s="1" t="s">
        <v>4454</v>
      </c>
      <c r="C5717" s="6" t="s">
        <v>5200</v>
      </c>
      <c r="D5717" s="6" t="s">
        <v>5199</v>
      </c>
      <c r="F5717" t="str">
        <f t="shared" si="89"/>
        <v>"一党独裁",</v>
      </c>
    </row>
    <row r="5718" spans="1:6" x14ac:dyDescent="0.15">
      <c r="A5718" s="4" t="s">
        <v>5200</v>
      </c>
      <c r="B5718" s="1" t="s">
        <v>1018</v>
      </c>
      <c r="C5718" s="6" t="s">
        <v>5200</v>
      </c>
      <c r="D5718" s="6" t="s">
        <v>5199</v>
      </c>
      <c r="F5718" t="str">
        <f t="shared" si="89"/>
        <v>"一党专政",</v>
      </c>
    </row>
    <row r="5719" spans="1:6" x14ac:dyDescent="0.15">
      <c r="A5719" s="4" t="s">
        <v>5200</v>
      </c>
      <c r="B5719" s="1" t="s">
        <v>1782</v>
      </c>
      <c r="C5719" s="6" t="s">
        <v>5200</v>
      </c>
      <c r="D5719" s="6" t="s">
        <v>5199</v>
      </c>
      <c r="F5719" t="str">
        <f t="shared" si="89"/>
        <v>"一党专制",</v>
      </c>
    </row>
    <row r="5720" spans="1:6" x14ac:dyDescent="0.15">
      <c r="A5720" s="4" t="s">
        <v>5200</v>
      </c>
      <c r="B5720" s="1" t="s">
        <v>257</v>
      </c>
      <c r="C5720" s="6" t="s">
        <v>5200</v>
      </c>
      <c r="D5720" s="6" t="s">
        <v>5199</v>
      </c>
      <c r="F5720" t="str">
        <f t="shared" si="89"/>
        <v>"一黨",</v>
      </c>
    </row>
    <row r="5721" spans="1:6" x14ac:dyDescent="0.15">
      <c r="A5721" s="4" t="s">
        <v>5200</v>
      </c>
      <c r="B5721" s="1" t="s">
        <v>4455</v>
      </c>
      <c r="C5721" s="6" t="s">
        <v>5200</v>
      </c>
      <c r="D5721" s="6" t="s">
        <v>5199</v>
      </c>
      <c r="F5721" t="str">
        <f t="shared" si="89"/>
        <v>"一个人的奥林匹克",</v>
      </c>
    </row>
    <row r="5722" spans="1:6" x14ac:dyDescent="0.15">
      <c r="A5722" s="4" t="s">
        <v>5200</v>
      </c>
      <c r="B5722" s="1" t="s">
        <v>4456</v>
      </c>
      <c r="C5722" s="6" t="s">
        <v>5200</v>
      </c>
      <c r="D5722" s="6" t="s">
        <v>5199</v>
      </c>
      <c r="F5722" t="str">
        <f t="shared" si="89"/>
        <v>"一级黄电视",</v>
      </c>
    </row>
    <row r="5723" spans="1:6" x14ac:dyDescent="0.15">
      <c r="A5723" s="4" t="s">
        <v>5200</v>
      </c>
      <c r="B5723" s="1" t="s">
        <v>4457</v>
      </c>
      <c r="C5723" s="6" t="s">
        <v>5200</v>
      </c>
      <c r="D5723" s="6" t="s">
        <v>5199</v>
      </c>
      <c r="F5723" t="str">
        <f t="shared" si="89"/>
        <v>"一军两策",</v>
      </c>
    </row>
    <row r="5724" spans="1:6" x14ac:dyDescent="0.15">
      <c r="A5724" s="4" t="s">
        <v>5200</v>
      </c>
      <c r="B5724" s="1" t="s">
        <v>4458</v>
      </c>
      <c r="C5724" s="6" t="s">
        <v>5200</v>
      </c>
      <c r="D5724" s="6" t="s">
        <v>5199</v>
      </c>
      <c r="F5724" t="str">
        <f t="shared" si="89"/>
        <v>"一码中特",</v>
      </c>
    </row>
    <row r="5725" spans="1:6" x14ac:dyDescent="0.15">
      <c r="A5725" s="4" t="s">
        <v>5200</v>
      </c>
      <c r="B5725" s="1" t="s">
        <v>4459</v>
      </c>
      <c r="C5725" s="6" t="s">
        <v>5200</v>
      </c>
      <c r="D5725" s="6" t="s">
        <v>5199</v>
      </c>
      <c r="F5725" t="str">
        <f t="shared" si="89"/>
        <v>"一四我周容重题工无亮",</v>
      </c>
    </row>
    <row r="5726" spans="1:6" x14ac:dyDescent="0.15">
      <c r="A5726" s="4" t="s">
        <v>5200</v>
      </c>
      <c r="B5726" s="1" t="s">
        <v>4460</v>
      </c>
      <c r="C5726" s="6" t="s">
        <v>5200</v>
      </c>
      <c r="D5726" s="6" t="s">
        <v>5199</v>
      </c>
      <c r="F5726" t="str">
        <f t="shared" si="89"/>
        <v>"一通功",</v>
      </c>
    </row>
    <row r="5727" spans="1:6" x14ac:dyDescent="0.15">
      <c r="A5727" s="4" t="s">
        <v>5200</v>
      </c>
      <c r="B5727" s="1" t="s">
        <v>796</v>
      </c>
      <c r="C5727" s="6" t="s">
        <v>5200</v>
      </c>
      <c r="D5727" s="6" t="s">
        <v>5199</v>
      </c>
      <c r="F5727" t="str">
        <f t="shared" si="89"/>
        <v>"一夜情",</v>
      </c>
    </row>
    <row r="5728" spans="1:6" x14ac:dyDescent="0.15">
      <c r="A5728" s="4" t="s">
        <v>5200</v>
      </c>
      <c r="B5728" s="1" t="s">
        <v>4461</v>
      </c>
      <c r="C5728" s="6" t="s">
        <v>5200</v>
      </c>
      <c r="D5728" s="6" t="s">
        <v>5199</v>
      </c>
      <c r="F5728" t="str">
        <f t="shared" si="89"/>
        <v>"一夜情迷奸",</v>
      </c>
    </row>
    <row r="5729" spans="1:6" x14ac:dyDescent="0.15">
      <c r="A5729" s="4" t="s">
        <v>5200</v>
      </c>
      <c r="B5729" s="1" t="s">
        <v>725</v>
      </c>
      <c r="C5729" s="6" t="s">
        <v>5200</v>
      </c>
      <c r="D5729" s="6" t="s">
        <v>5199</v>
      </c>
      <c r="F5729" t="str">
        <f t="shared" si="89"/>
        <v>"一中一台",</v>
      </c>
    </row>
    <row r="5730" spans="1:6" x14ac:dyDescent="0.15">
      <c r="A5730" s="4" t="s">
        <v>5200</v>
      </c>
      <c r="B5730" s="1" t="s">
        <v>4462</v>
      </c>
      <c r="C5730" s="6" t="s">
        <v>5200</v>
      </c>
      <c r="D5730" s="6" t="s">
        <v>5199</v>
      </c>
      <c r="F5730" t="str">
        <f t="shared" si="89"/>
        <v>"一字解特码",</v>
      </c>
    </row>
    <row r="5731" spans="1:6" x14ac:dyDescent="0.15">
      <c r="A5731" s="4" t="s">
        <v>5200</v>
      </c>
      <c r="B5731" s="1" t="s">
        <v>4463</v>
      </c>
      <c r="C5731" s="6" t="s">
        <v>5200</v>
      </c>
      <c r="D5731" s="6" t="s">
        <v>5199</v>
      </c>
      <c r="F5731" t="str">
        <f t="shared" si="89"/>
        <v>"伊波拉瘟疫",</v>
      </c>
    </row>
    <row r="5732" spans="1:6" x14ac:dyDescent="0.15">
      <c r="A5732" s="4" t="s">
        <v>5200</v>
      </c>
      <c r="B5732" s="1" t="s">
        <v>44</v>
      </c>
      <c r="C5732" s="6" t="s">
        <v>5200</v>
      </c>
      <c r="D5732" s="6" t="s">
        <v>5199</v>
      </c>
      <c r="F5732" t="str">
        <f t="shared" si="89"/>
        <v>"伊東",</v>
      </c>
    </row>
    <row r="5733" spans="1:6" x14ac:dyDescent="0.15">
      <c r="A5733" s="4" t="s">
        <v>5200</v>
      </c>
      <c r="B5733" s="1" t="s">
        <v>4464</v>
      </c>
      <c r="C5733" s="6" t="s">
        <v>5200</v>
      </c>
      <c r="D5733" s="6" t="s">
        <v>5199</v>
      </c>
      <c r="F5733" t="str">
        <f t="shared" si="89"/>
        <v>"伊斯兰运动",</v>
      </c>
    </row>
    <row r="5734" spans="1:6" x14ac:dyDescent="0.15">
      <c r="A5734" s="4" t="s">
        <v>5200</v>
      </c>
      <c r="B5734" s="1" t="s">
        <v>4465</v>
      </c>
      <c r="C5734" s="6" t="s">
        <v>5200</v>
      </c>
      <c r="D5734" s="6" t="s">
        <v>5199</v>
      </c>
      <c r="F5734" t="str">
        <f t="shared" si="89"/>
        <v>"伊扎布特",</v>
      </c>
    </row>
    <row r="5735" spans="1:6" x14ac:dyDescent="0.15">
      <c r="A5735" s="4" t="s">
        <v>5200</v>
      </c>
      <c r="B5735" s="1" t="s">
        <v>4466</v>
      </c>
      <c r="C5735" s="6" t="s">
        <v>5200</v>
      </c>
      <c r="D5735" s="6" t="s">
        <v>5199</v>
      </c>
      <c r="F5735" t="str">
        <f t="shared" si="89"/>
        <v>"宜昌当阳县级市长",</v>
      </c>
    </row>
    <row r="5736" spans="1:6" x14ac:dyDescent="0.15">
      <c r="A5736" s="4" t="s">
        <v>5200</v>
      </c>
      <c r="B5736" s="1" t="s">
        <v>4467</v>
      </c>
      <c r="C5736" s="6" t="s">
        <v>5200</v>
      </c>
      <c r="D5736" s="6" t="s">
        <v>5199</v>
      </c>
      <c r="F5736" t="str">
        <f t="shared" si="89"/>
        <v>"遗忘药",</v>
      </c>
    </row>
    <row r="5737" spans="1:6" x14ac:dyDescent="0.15">
      <c r="A5737" s="4" t="s">
        <v>5200</v>
      </c>
      <c r="B5737" s="1" t="s">
        <v>4468</v>
      </c>
      <c r="C5737" s="6" t="s">
        <v>5200</v>
      </c>
      <c r="D5737" s="6" t="s">
        <v>5199</v>
      </c>
      <c r="F5737" t="str">
        <f t="shared" si="89"/>
        <v>"乙醚",</v>
      </c>
    </row>
    <row r="5738" spans="1:6" x14ac:dyDescent="0.15">
      <c r="A5738" s="4" t="s">
        <v>5200</v>
      </c>
      <c r="B5738" s="1" t="s">
        <v>4469</v>
      </c>
      <c r="C5738" s="6" t="s">
        <v>5200</v>
      </c>
      <c r="D5738" s="6" t="s">
        <v>5199</v>
      </c>
      <c r="F5738" t="str">
        <f t="shared" si="89"/>
        <v>"以身护法",</v>
      </c>
    </row>
    <row r="5739" spans="1:6" x14ac:dyDescent="0.15">
      <c r="A5739" s="4" t="s">
        <v>5200</v>
      </c>
      <c r="B5739" s="1" t="s">
        <v>4470</v>
      </c>
      <c r="C5739" s="6" t="s">
        <v>5200</v>
      </c>
      <c r="D5739" s="6" t="s">
        <v>5199</v>
      </c>
      <c r="F5739" t="str">
        <f t="shared" si="89"/>
        <v>"以血护法",</v>
      </c>
    </row>
    <row r="5740" spans="1:6" x14ac:dyDescent="0.15">
      <c r="A5740" s="4" t="s">
        <v>5200</v>
      </c>
      <c r="B5740" s="1" t="s">
        <v>726</v>
      </c>
      <c r="C5740" s="6" t="s">
        <v>5200</v>
      </c>
      <c r="D5740" s="6" t="s">
        <v>5199</v>
      </c>
      <c r="F5740" t="str">
        <f t="shared" si="89"/>
        <v>"义解",</v>
      </c>
    </row>
    <row r="5741" spans="1:6" x14ac:dyDescent="0.15">
      <c r="A5741" s="4" t="s">
        <v>5200</v>
      </c>
      <c r="B5741" s="1" t="s">
        <v>727</v>
      </c>
      <c r="C5741" s="6" t="s">
        <v>5200</v>
      </c>
      <c r="D5741" s="6" t="s">
        <v>5199</v>
      </c>
      <c r="F5741" t="str">
        <f t="shared" si="89"/>
        <v>"亦凡",</v>
      </c>
    </row>
    <row r="5742" spans="1:6" x14ac:dyDescent="0.15">
      <c r="A5742" s="4" t="s">
        <v>5200</v>
      </c>
      <c r="B5742" s="1" t="s">
        <v>4471</v>
      </c>
      <c r="C5742" s="6" t="s">
        <v>5200</v>
      </c>
      <c r="D5742" s="6" t="s">
        <v>5199</v>
      </c>
      <c r="F5742" t="str">
        <f t="shared" si="89"/>
        <v>"异氟烷",</v>
      </c>
    </row>
    <row r="5743" spans="1:6" x14ac:dyDescent="0.15">
      <c r="A5743" s="4" t="s">
        <v>5200</v>
      </c>
      <c r="B5743" s="1" t="s">
        <v>728</v>
      </c>
      <c r="C5743" s="6" t="s">
        <v>5200</v>
      </c>
      <c r="D5743" s="6" t="s">
        <v>5199</v>
      </c>
      <c r="F5743" t="str">
        <f t="shared" si="89"/>
        <v>"异见人士",</v>
      </c>
    </row>
    <row r="5744" spans="1:6" x14ac:dyDescent="0.15">
      <c r="A5744" s="4" t="s">
        <v>5200</v>
      </c>
      <c r="B5744" s="1" t="s">
        <v>729</v>
      </c>
      <c r="C5744" s="6" t="s">
        <v>5200</v>
      </c>
      <c r="D5744" s="6" t="s">
        <v>5199</v>
      </c>
      <c r="F5744" t="str">
        <f t="shared" si="89"/>
        <v>"异议人士",</v>
      </c>
    </row>
    <row r="5745" spans="1:6" x14ac:dyDescent="0.15">
      <c r="A5745" s="4" t="s">
        <v>5200</v>
      </c>
      <c r="B5745" s="1" t="s">
        <v>1787</v>
      </c>
      <c r="C5745" s="6" t="s">
        <v>5200</v>
      </c>
      <c r="D5745" s="6" t="s">
        <v>5199</v>
      </c>
      <c r="F5745" t="str">
        <f t="shared" si="89"/>
        <v>"抑制剂",</v>
      </c>
    </row>
    <row r="5746" spans="1:6" x14ac:dyDescent="0.15">
      <c r="A5746" s="4" t="s">
        <v>5200</v>
      </c>
      <c r="B5746" s="1" t="s">
        <v>730</v>
      </c>
      <c r="C5746" s="6" t="s">
        <v>5200</v>
      </c>
      <c r="D5746" s="6" t="s">
        <v>5199</v>
      </c>
      <c r="F5746" t="str">
        <f t="shared" si="89"/>
        <v>"易丹轩",</v>
      </c>
    </row>
    <row r="5747" spans="1:6" x14ac:dyDescent="0.15">
      <c r="A5747" s="4" t="s">
        <v>5200</v>
      </c>
      <c r="B5747" s="1" t="s">
        <v>4472</v>
      </c>
      <c r="C5747" s="6" t="s">
        <v>5200</v>
      </c>
      <c r="D5747" s="6" t="s">
        <v>5199</v>
      </c>
      <c r="F5747" t="str">
        <f t="shared" si="89"/>
        <v>"易趣在线购物",</v>
      </c>
    </row>
    <row r="5748" spans="1:6" x14ac:dyDescent="0.15">
      <c r="A5748" s="4" t="s">
        <v>5200</v>
      </c>
      <c r="B5748" s="1" t="s">
        <v>731</v>
      </c>
      <c r="C5748" s="6" t="s">
        <v>5200</v>
      </c>
      <c r="D5748" s="6" t="s">
        <v>5199</v>
      </c>
      <c r="F5748" t="str">
        <f t="shared" si="89"/>
        <v>"易志熹",</v>
      </c>
    </row>
    <row r="5749" spans="1:6" x14ac:dyDescent="0.15">
      <c r="A5749" s="4" t="s">
        <v>5200</v>
      </c>
      <c r="B5749" s="1" t="s">
        <v>29</v>
      </c>
      <c r="C5749" s="6" t="s">
        <v>5200</v>
      </c>
      <c r="D5749" s="6" t="s">
        <v>5199</v>
      </c>
      <c r="F5749" t="str">
        <f t="shared" si="89"/>
        <v>"阴唇",</v>
      </c>
    </row>
    <row r="5750" spans="1:6" x14ac:dyDescent="0.15">
      <c r="A5750" s="4" t="s">
        <v>5200</v>
      </c>
      <c r="B5750" s="1" t="s">
        <v>138</v>
      </c>
      <c r="C5750" s="6" t="s">
        <v>5200</v>
      </c>
      <c r="D5750" s="6" t="s">
        <v>5199</v>
      </c>
      <c r="F5750" t="str">
        <f t="shared" si="89"/>
        <v>"阴道",</v>
      </c>
    </row>
    <row r="5751" spans="1:6" x14ac:dyDescent="0.15">
      <c r="A5751" s="4" t="s">
        <v>5200</v>
      </c>
      <c r="B5751" s="1" t="s">
        <v>4473</v>
      </c>
      <c r="C5751" s="6" t="s">
        <v>5200</v>
      </c>
      <c r="D5751" s="6" t="s">
        <v>5199</v>
      </c>
      <c r="F5751" t="str">
        <f t="shared" si="89"/>
        <v>"阴道被捅",</v>
      </c>
    </row>
    <row r="5752" spans="1:6" x14ac:dyDescent="0.15">
      <c r="A5752" s="4" t="s">
        <v>5200</v>
      </c>
      <c r="B5752" s="1" t="s">
        <v>139</v>
      </c>
      <c r="C5752" s="6" t="s">
        <v>5200</v>
      </c>
      <c r="D5752" s="6" t="s">
        <v>5199</v>
      </c>
      <c r="F5752" t="str">
        <f t="shared" si="89"/>
        <v>"阴蒂",</v>
      </c>
    </row>
    <row r="5753" spans="1:6" x14ac:dyDescent="0.15">
      <c r="A5753" s="4" t="s">
        <v>5200</v>
      </c>
      <c r="B5753" s="1" t="s">
        <v>158</v>
      </c>
      <c r="C5753" s="6" t="s">
        <v>5200</v>
      </c>
      <c r="D5753" s="6" t="s">
        <v>5199</v>
      </c>
      <c r="F5753" t="str">
        <f t="shared" si="89"/>
        <v>"阴户",</v>
      </c>
    </row>
    <row r="5754" spans="1:6" x14ac:dyDescent="0.15">
      <c r="A5754" s="4" t="s">
        <v>5200</v>
      </c>
      <c r="B5754" s="1" t="s">
        <v>135</v>
      </c>
      <c r="C5754" s="6" t="s">
        <v>5200</v>
      </c>
      <c r="D5754" s="6" t="s">
        <v>5199</v>
      </c>
      <c r="F5754" t="str">
        <f t="shared" si="89"/>
        <v>"阴茎",</v>
      </c>
    </row>
    <row r="5755" spans="1:6" x14ac:dyDescent="0.15">
      <c r="A5755" s="4" t="s">
        <v>5200</v>
      </c>
      <c r="B5755" s="1" t="s">
        <v>4474</v>
      </c>
      <c r="C5755" s="6" t="s">
        <v>5200</v>
      </c>
      <c r="D5755" s="6" t="s">
        <v>5199</v>
      </c>
      <c r="F5755" t="str">
        <f t="shared" si="89"/>
        <v>"阴胫",</v>
      </c>
    </row>
    <row r="5756" spans="1:6" x14ac:dyDescent="0.15">
      <c r="A5756" s="4" t="s">
        <v>5200</v>
      </c>
      <c r="B5756" s="1" t="s">
        <v>162</v>
      </c>
      <c r="C5756" s="6" t="s">
        <v>5200</v>
      </c>
      <c r="D5756" s="6" t="s">
        <v>5199</v>
      </c>
      <c r="F5756" t="str">
        <f t="shared" si="89"/>
        <v>"阴毛",</v>
      </c>
    </row>
    <row r="5757" spans="1:6" x14ac:dyDescent="0.15">
      <c r="A5757" s="4" t="s">
        <v>5200</v>
      </c>
      <c r="B5757" s="1" t="s">
        <v>4475</v>
      </c>
      <c r="C5757" s="6" t="s">
        <v>5200</v>
      </c>
      <c r="D5757" s="6" t="s">
        <v>5199</v>
      </c>
      <c r="F5757" t="str">
        <f t="shared" si="89"/>
        <v>"阴毛小穴",</v>
      </c>
    </row>
    <row r="5758" spans="1:6" x14ac:dyDescent="0.15">
      <c r="A5758" s="4" t="s">
        <v>5200</v>
      </c>
      <c r="B5758" s="1" t="s">
        <v>159</v>
      </c>
      <c r="C5758" s="6" t="s">
        <v>5200</v>
      </c>
      <c r="D5758" s="6" t="s">
        <v>5199</v>
      </c>
      <c r="F5758" t="str">
        <f t="shared" si="89"/>
        <v>"阴门",</v>
      </c>
    </row>
    <row r="5759" spans="1:6" x14ac:dyDescent="0.15">
      <c r="A5759" s="4" t="s">
        <v>5200</v>
      </c>
      <c r="B5759" s="1" t="s">
        <v>144</v>
      </c>
      <c r="C5759" s="6" t="s">
        <v>5200</v>
      </c>
      <c r="D5759" s="6" t="s">
        <v>5199</v>
      </c>
      <c r="F5759" t="str">
        <f t="shared" si="89"/>
        <v>"阴囊",</v>
      </c>
    </row>
    <row r="5760" spans="1:6" x14ac:dyDescent="0.15">
      <c r="A5760" s="4" t="s">
        <v>5200</v>
      </c>
      <c r="B5760" s="1" t="s">
        <v>1788</v>
      </c>
      <c r="C5760" s="6" t="s">
        <v>5200</v>
      </c>
      <c r="D5760" s="6" t="s">
        <v>5199</v>
      </c>
      <c r="F5760" t="str">
        <f t="shared" si="89"/>
        <v>"阴水",</v>
      </c>
    </row>
    <row r="5761" spans="1:6" x14ac:dyDescent="0.15">
      <c r="A5761" s="4" t="s">
        <v>5200</v>
      </c>
      <c r="B5761" s="1" t="s">
        <v>4476</v>
      </c>
      <c r="C5761" s="6" t="s">
        <v>5200</v>
      </c>
      <c r="D5761" s="6" t="s">
        <v>5199</v>
      </c>
      <c r="F5761" t="str">
        <f t="shared" si="89"/>
        <v>"陰蒂",</v>
      </c>
    </row>
    <row r="5762" spans="1:6" x14ac:dyDescent="0.15">
      <c r="A5762" s="4" t="s">
        <v>5200</v>
      </c>
      <c r="B5762" s="1" t="s">
        <v>4477</v>
      </c>
      <c r="C5762" s="6" t="s">
        <v>5200</v>
      </c>
      <c r="D5762" s="6" t="s">
        <v>5199</v>
      </c>
      <c r="F5762" t="str">
        <f t="shared" ref="F5762:F5825" si="90">A5762&amp;B5762&amp;C5762&amp;D5762&amp;E5762</f>
        <v>"淫虫",</v>
      </c>
    </row>
    <row r="5763" spans="1:6" x14ac:dyDescent="0.15">
      <c r="A5763" s="4" t="s">
        <v>5200</v>
      </c>
      <c r="B5763" s="1" t="s">
        <v>4478</v>
      </c>
      <c r="C5763" s="6" t="s">
        <v>5200</v>
      </c>
      <c r="D5763" s="6" t="s">
        <v>5199</v>
      </c>
      <c r="F5763" t="str">
        <f t="shared" si="90"/>
        <v>"淫蟲",</v>
      </c>
    </row>
    <row r="5764" spans="1:6" x14ac:dyDescent="0.15">
      <c r="A5764" s="4" t="s">
        <v>5200</v>
      </c>
      <c r="B5764" s="1" t="s">
        <v>1790</v>
      </c>
      <c r="C5764" s="6" t="s">
        <v>5200</v>
      </c>
      <c r="D5764" s="6" t="s">
        <v>5199</v>
      </c>
      <c r="F5764" t="str">
        <f t="shared" si="90"/>
        <v>"淫荡",</v>
      </c>
    </row>
    <row r="5765" spans="1:6" x14ac:dyDescent="0.15">
      <c r="A5765" s="4" t="s">
        <v>5200</v>
      </c>
      <c r="B5765" s="1" t="s">
        <v>4479</v>
      </c>
      <c r="C5765" s="6" t="s">
        <v>5200</v>
      </c>
      <c r="D5765" s="6" t="s">
        <v>5199</v>
      </c>
      <c r="F5765" t="str">
        <f t="shared" si="90"/>
        <v>"淫蕩",</v>
      </c>
    </row>
    <row r="5766" spans="1:6" x14ac:dyDescent="0.15">
      <c r="A5766" s="4" t="s">
        <v>5200</v>
      </c>
      <c r="B5766" s="1" t="s">
        <v>4480</v>
      </c>
      <c r="C5766" s="6" t="s">
        <v>5200</v>
      </c>
      <c r="D5766" s="6" t="s">
        <v>5199</v>
      </c>
      <c r="F5766" t="str">
        <f t="shared" si="90"/>
        <v>"淫奸",</v>
      </c>
    </row>
    <row r="5767" spans="1:6" x14ac:dyDescent="0.15">
      <c r="A5767" s="4" t="s">
        <v>5200</v>
      </c>
      <c r="B5767" s="1" t="s">
        <v>4481</v>
      </c>
      <c r="C5767" s="6" t="s">
        <v>5200</v>
      </c>
      <c r="D5767" s="6" t="s">
        <v>5199</v>
      </c>
      <c r="F5767" t="str">
        <f t="shared" si="90"/>
        <v>"淫间道",</v>
      </c>
    </row>
    <row r="5768" spans="1:6" x14ac:dyDescent="0.15">
      <c r="A5768" s="4" t="s">
        <v>5200</v>
      </c>
      <c r="B5768" s="1" t="s">
        <v>4482</v>
      </c>
      <c r="C5768" s="6" t="s">
        <v>5200</v>
      </c>
      <c r="D5768" s="6" t="s">
        <v>5199</v>
      </c>
      <c r="F5768" t="str">
        <f t="shared" si="90"/>
        <v>"淫浪",</v>
      </c>
    </row>
    <row r="5769" spans="1:6" x14ac:dyDescent="0.15">
      <c r="A5769" s="4" t="s">
        <v>5200</v>
      </c>
      <c r="B5769" s="1" t="s">
        <v>1118</v>
      </c>
      <c r="C5769" s="6" t="s">
        <v>5200</v>
      </c>
      <c r="D5769" s="6" t="s">
        <v>5199</v>
      </c>
      <c r="F5769" t="str">
        <f t="shared" si="90"/>
        <v>"淫乱",</v>
      </c>
    </row>
    <row r="5770" spans="1:6" x14ac:dyDescent="0.15">
      <c r="A5770" s="4" t="s">
        <v>5200</v>
      </c>
      <c r="B5770" s="1" t="s">
        <v>4483</v>
      </c>
      <c r="C5770" s="6" t="s">
        <v>5200</v>
      </c>
      <c r="D5770" s="6" t="s">
        <v>5199</v>
      </c>
      <c r="F5770" t="str">
        <f t="shared" si="90"/>
        <v>"淫乱电影",</v>
      </c>
    </row>
    <row r="5771" spans="1:6" x14ac:dyDescent="0.15">
      <c r="A5771" s="4" t="s">
        <v>5200</v>
      </c>
      <c r="B5771" s="1" t="s">
        <v>4484</v>
      </c>
      <c r="C5771" s="6" t="s">
        <v>5200</v>
      </c>
      <c r="D5771" s="6" t="s">
        <v>5199</v>
      </c>
      <c r="F5771" t="str">
        <f t="shared" si="90"/>
        <v>"淫亂",</v>
      </c>
    </row>
    <row r="5772" spans="1:6" x14ac:dyDescent="0.15">
      <c r="A5772" s="4" t="s">
        <v>5200</v>
      </c>
      <c r="B5772" s="1" t="s">
        <v>4485</v>
      </c>
      <c r="C5772" s="6" t="s">
        <v>5200</v>
      </c>
      <c r="D5772" s="6" t="s">
        <v>5199</v>
      </c>
      <c r="F5772" t="str">
        <f t="shared" si="90"/>
        <v>"淫亂電影",</v>
      </c>
    </row>
    <row r="5773" spans="1:6" x14ac:dyDescent="0.15">
      <c r="A5773" s="4" t="s">
        <v>5200</v>
      </c>
      <c r="B5773" s="1" t="s">
        <v>4486</v>
      </c>
      <c r="C5773" s="6" t="s">
        <v>5200</v>
      </c>
      <c r="D5773" s="6" t="s">
        <v>5199</v>
      </c>
      <c r="F5773" t="str">
        <f t="shared" si="90"/>
        <v>"淫妹",</v>
      </c>
    </row>
    <row r="5774" spans="1:6" x14ac:dyDescent="0.15">
      <c r="A5774" s="4" t="s">
        <v>5200</v>
      </c>
      <c r="B5774" s="1" t="s">
        <v>809</v>
      </c>
      <c r="C5774" s="6" t="s">
        <v>5200</v>
      </c>
      <c r="D5774" s="6" t="s">
        <v>5199</v>
      </c>
      <c r="F5774" t="str">
        <f t="shared" si="90"/>
        <v>"淫靡",</v>
      </c>
    </row>
    <row r="5775" spans="1:6" x14ac:dyDescent="0.15">
      <c r="A5775" s="4" t="s">
        <v>5200</v>
      </c>
      <c r="B5775" s="1" t="s">
        <v>4487</v>
      </c>
      <c r="C5775" s="6" t="s">
        <v>5200</v>
      </c>
      <c r="D5775" s="6" t="s">
        <v>5199</v>
      </c>
      <c r="F5775" t="str">
        <f t="shared" si="90"/>
        <v>"淫魔",</v>
      </c>
    </row>
    <row r="5776" spans="1:6" x14ac:dyDescent="0.15">
      <c r="A5776" s="4" t="s">
        <v>5200</v>
      </c>
      <c r="B5776" s="1" t="s">
        <v>4488</v>
      </c>
      <c r="C5776" s="6" t="s">
        <v>5200</v>
      </c>
      <c r="D5776" s="6" t="s">
        <v>5199</v>
      </c>
      <c r="F5776" t="str">
        <f t="shared" si="90"/>
        <v>"淫魔舞会",</v>
      </c>
    </row>
    <row r="5777" spans="1:6" x14ac:dyDescent="0.15">
      <c r="A5777" s="4" t="s">
        <v>5200</v>
      </c>
      <c r="B5777" s="1" t="s">
        <v>4489</v>
      </c>
      <c r="C5777" s="6" t="s">
        <v>5200</v>
      </c>
      <c r="D5777" s="6" t="s">
        <v>5199</v>
      </c>
      <c r="F5777" t="str">
        <f t="shared" si="90"/>
        <v>"淫母",</v>
      </c>
    </row>
    <row r="5778" spans="1:6" x14ac:dyDescent="0.15">
      <c r="A5778" s="4" t="s">
        <v>5200</v>
      </c>
      <c r="B5778" s="1" t="s">
        <v>4490</v>
      </c>
      <c r="C5778" s="6" t="s">
        <v>5200</v>
      </c>
      <c r="D5778" s="6" t="s">
        <v>5199</v>
      </c>
      <c r="F5778" t="str">
        <f t="shared" si="90"/>
        <v>"淫女",</v>
      </c>
    </row>
    <row r="5779" spans="1:6" x14ac:dyDescent="0.15">
      <c r="A5779" s="4" t="s">
        <v>5200</v>
      </c>
      <c r="B5779" s="1" t="s">
        <v>4491</v>
      </c>
      <c r="C5779" s="6" t="s">
        <v>5200</v>
      </c>
      <c r="D5779" s="6" t="s">
        <v>5199</v>
      </c>
      <c r="F5779" t="str">
        <f t="shared" si="90"/>
        <v>"淫情女老师",</v>
      </c>
    </row>
    <row r="5780" spans="1:6" x14ac:dyDescent="0.15">
      <c r="A5780" s="4" t="s">
        <v>5200</v>
      </c>
      <c r="B5780" s="1" t="s">
        <v>4492</v>
      </c>
      <c r="C5780" s="6" t="s">
        <v>5200</v>
      </c>
      <c r="D5780" s="6" t="s">
        <v>5199</v>
      </c>
      <c r="F5780" t="str">
        <f t="shared" si="90"/>
        <v>"淫兽学园",</v>
      </c>
    </row>
    <row r="5781" spans="1:6" x14ac:dyDescent="0.15">
      <c r="A5781" s="4" t="s">
        <v>5200</v>
      </c>
      <c r="B5781" s="1" t="s">
        <v>4493</v>
      </c>
      <c r="C5781" s="6" t="s">
        <v>5200</v>
      </c>
      <c r="D5781" s="6" t="s">
        <v>5199</v>
      </c>
      <c r="F5781" t="str">
        <f t="shared" si="90"/>
        <v>"淫书",</v>
      </c>
    </row>
    <row r="5782" spans="1:6" x14ac:dyDescent="0.15">
      <c r="A5782" s="4" t="s">
        <v>5200</v>
      </c>
      <c r="B5782" s="1" t="s">
        <v>4494</v>
      </c>
      <c r="C5782" s="6" t="s">
        <v>5200</v>
      </c>
      <c r="D5782" s="6" t="s">
        <v>5199</v>
      </c>
      <c r="F5782" t="str">
        <f t="shared" si="90"/>
        <v>"淫書",</v>
      </c>
    </row>
    <row r="5783" spans="1:6" x14ac:dyDescent="0.15">
      <c r="A5783" s="4" t="s">
        <v>5200</v>
      </c>
      <c r="B5783" s="1" t="s">
        <v>4495</v>
      </c>
      <c r="C5783" s="6" t="s">
        <v>5200</v>
      </c>
      <c r="D5783" s="6" t="s">
        <v>5199</v>
      </c>
      <c r="F5783" t="str">
        <f t="shared" si="90"/>
        <v>"淫术炼金士",</v>
      </c>
    </row>
    <row r="5784" spans="1:6" x14ac:dyDescent="0.15">
      <c r="A5784" s="4" t="s">
        <v>5200</v>
      </c>
      <c r="B5784" s="1" t="s">
        <v>891</v>
      </c>
      <c r="C5784" s="6" t="s">
        <v>5200</v>
      </c>
      <c r="D5784" s="6" t="s">
        <v>5199</v>
      </c>
      <c r="F5784" t="str">
        <f t="shared" si="90"/>
        <v>"拉登",</v>
      </c>
    </row>
    <row r="5785" spans="1:6" x14ac:dyDescent="0.15">
      <c r="A5785" s="4" t="s">
        <v>5200</v>
      </c>
      <c r="B5785" s="1" t="s">
        <v>3551</v>
      </c>
      <c r="C5785" s="6" t="s">
        <v>5200</v>
      </c>
      <c r="D5785" s="6" t="s">
        <v>5199</v>
      </c>
      <c r="F5785" t="str">
        <f t="shared" si="90"/>
        <v>"美女视频",</v>
      </c>
    </row>
    <row r="5786" spans="1:6" x14ac:dyDescent="0.15">
      <c r="A5786" s="4" t="s">
        <v>5200</v>
      </c>
      <c r="B5786" s="1" t="s">
        <v>2718</v>
      </c>
      <c r="C5786" s="6" t="s">
        <v>5200</v>
      </c>
      <c r="D5786" s="6" t="s">
        <v>5199</v>
      </c>
      <c r="F5786" t="str">
        <f t="shared" si="90"/>
        <v>"成人交友",</v>
      </c>
    </row>
    <row r="5787" spans="1:6" x14ac:dyDescent="0.15">
      <c r="A5787" s="4" t="s">
        <v>5200</v>
      </c>
      <c r="B5787" s="1" t="s">
        <v>3747</v>
      </c>
      <c r="C5787" s="6" t="s">
        <v>5200</v>
      </c>
      <c r="D5787" s="6" t="s">
        <v>5199</v>
      </c>
      <c r="F5787" t="str">
        <f t="shared" si="90"/>
        <v>"日本小泉",</v>
      </c>
    </row>
    <row r="5788" spans="1:6" x14ac:dyDescent="0.15">
      <c r="A5788" s="4" t="s">
        <v>5200</v>
      </c>
      <c r="B5788" s="1" t="s">
        <v>4374</v>
      </c>
      <c r="C5788" s="6" t="s">
        <v>5200</v>
      </c>
      <c r="D5788" s="6" t="s">
        <v>5199</v>
      </c>
      <c r="F5788" t="str">
        <f t="shared" si="90"/>
        <v>"小泉恶搞",</v>
      </c>
    </row>
    <row r="5789" spans="1:6" x14ac:dyDescent="0.15">
      <c r="A5789" s="4" t="s">
        <v>5200</v>
      </c>
      <c r="B5789" s="1" t="s">
        <v>3183</v>
      </c>
      <c r="C5789" s="6" t="s">
        <v>5200</v>
      </c>
      <c r="D5789" s="6" t="s">
        <v>5199</v>
      </c>
      <c r="F5789" t="str">
        <f t="shared" si="90"/>
        <v>"火药制作",</v>
      </c>
    </row>
    <row r="5790" spans="1:6" x14ac:dyDescent="0.15">
      <c r="A5790" s="4" t="s">
        <v>5200</v>
      </c>
      <c r="B5790" s="1" t="s">
        <v>2858</v>
      </c>
      <c r="C5790" s="6" t="s">
        <v>5200</v>
      </c>
      <c r="D5790" s="6" t="s">
        <v>5199</v>
      </c>
      <c r="F5790" t="str">
        <f t="shared" si="90"/>
        <v>"第十六次代表",</v>
      </c>
    </row>
    <row r="5791" spans="1:6" x14ac:dyDescent="0.15">
      <c r="A5791" s="4" t="s">
        <v>5200</v>
      </c>
      <c r="B5791" s="1" t="s">
        <v>3857</v>
      </c>
      <c r="C5791" s="6" t="s">
        <v>5200</v>
      </c>
      <c r="D5791" s="6" t="s">
        <v>5199</v>
      </c>
      <c r="F5791" t="str">
        <f t="shared" si="90"/>
        <v>"幼女",</v>
      </c>
    </row>
    <row r="5792" spans="1:6" x14ac:dyDescent="0.15">
      <c r="A5792" s="4" t="s">
        <v>5200</v>
      </c>
      <c r="B5792" s="1" t="s">
        <v>3284</v>
      </c>
      <c r="C5792" s="6" t="s">
        <v>5200</v>
      </c>
      <c r="D5792" s="6" t="s">
        <v>5199</v>
      </c>
      <c r="F5792" t="str">
        <f t="shared" si="90"/>
        <v>"蒋彦永",</v>
      </c>
    </row>
    <row r="5793" spans="1:6" x14ac:dyDescent="0.15">
      <c r="A5793" s="4" t="s">
        <v>5200</v>
      </c>
      <c r="B5793" s="1" t="s">
        <v>2902</v>
      </c>
      <c r="C5793" s="6" t="s">
        <v>5200</v>
      </c>
      <c r="D5793" s="6" t="s">
        <v>5199</v>
      </c>
      <c r="F5793" t="str">
        <f t="shared" si="90"/>
        <v>"多党执政",</v>
      </c>
    </row>
    <row r="5794" spans="1:6" x14ac:dyDescent="0.15">
      <c r="A5794" s="4" t="s">
        <v>5200</v>
      </c>
      <c r="B5794" s="1" t="s">
        <v>3862</v>
      </c>
      <c r="C5794" s="6" t="s">
        <v>5200</v>
      </c>
      <c r="D5794" s="6" t="s">
        <v>5199</v>
      </c>
      <c r="F5794" t="str">
        <f t="shared" si="90"/>
        <v>"玉蒲团",</v>
      </c>
    </row>
    <row r="5795" spans="1:6" x14ac:dyDescent="0.15">
      <c r="A5795" s="4" t="s">
        <v>5200</v>
      </c>
      <c r="B5795" s="1" t="s">
        <v>2709</v>
      </c>
      <c r="C5795" s="6" t="s">
        <v>5200</v>
      </c>
      <c r="D5795" s="6" t="s">
        <v>5199</v>
      </c>
      <c r="F5795" t="str">
        <f t="shared" si="90"/>
        <v>"车牌反光",</v>
      </c>
    </row>
    <row r="5796" spans="1:6" x14ac:dyDescent="0.15">
      <c r="A5796" s="4" t="s">
        <v>5200</v>
      </c>
      <c r="B5796" s="1" t="s">
        <v>3645</v>
      </c>
      <c r="C5796" s="6" t="s">
        <v>5200</v>
      </c>
      <c r="D5796" s="6" t="s">
        <v>5199</v>
      </c>
      <c r="F5796" t="str">
        <f t="shared" si="90"/>
        <v>"喷剂",</v>
      </c>
    </row>
    <row r="5797" spans="1:6" x14ac:dyDescent="0.15">
      <c r="A5797" s="4" t="s">
        <v>5200</v>
      </c>
      <c r="B5797" s="1" t="s">
        <v>4020</v>
      </c>
      <c r="C5797" s="6" t="s">
        <v>5200</v>
      </c>
      <c r="D5797" s="6" t="s">
        <v>5199</v>
      </c>
      <c r="F5797" t="str">
        <f t="shared" si="90"/>
        <v>"周容重",</v>
      </c>
    </row>
    <row r="5798" spans="1:6" x14ac:dyDescent="0.15">
      <c r="A5798" s="4" t="s">
        <v>5200</v>
      </c>
      <c r="B5798" s="1" t="s">
        <v>3542</v>
      </c>
      <c r="C5798" s="6" t="s">
        <v>5200</v>
      </c>
      <c r="D5798" s="6" t="s">
        <v>5199</v>
      </c>
      <c r="F5798" t="str">
        <f t="shared" si="90"/>
        <v>"毛主席复活",</v>
      </c>
    </row>
    <row r="5799" spans="1:6" x14ac:dyDescent="0.15">
      <c r="A5799" s="4" t="s">
        <v>5200</v>
      </c>
      <c r="B5799" s="1" t="s">
        <v>3898</v>
      </c>
      <c r="C5799" s="6" t="s">
        <v>5200</v>
      </c>
      <c r="D5799" s="6" t="s">
        <v>5199</v>
      </c>
      <c r="F5799" t="str">
        <f t="shared" si="90"/>
        <v>"针孔摄像机",</v>
      </c>
    </row>
    <row r="5800" spans="1:6" x14ac:dyDescent="0.15">
      <c r="A5800" s="4" t="s">
        <v>5200</v>
      </c>
      <c r="B5800" s="1" t="s">
        <v>3736</v>
      </c>
      <c r="C5800" s="6" t="s">
        <v>5200</v>
      </c>
      <c r="D5800" s="6" t="s">
        <v>5199</v>
      </c>
      <c r="F5800" t="str">
        <f t="shared" si="90"/>
        <v>"绕过封锁",</v>
      </c>
    </row>
    <row r="5801" spans="1:6" x14ac:dyDescent="0.15">
      <c r="A5801" s="4" t="s">
        <v>5200</v>
      </c>
      <c r="B5801" s="1" t="s">
        <v>3230</v>
      </c>
      <c r="C5801" s="6" t="s">
        <v>5200</v>
      </c>
      <c r="D5801" s="6" t="s">
        <v>5199</v>
      </c>
      <c r="F5801" t="str">
        <f t="shared" si="90"/>
        <v>"践踏中国女性",</v>
      </c>
    </row>
    <row r="5802" spans="1:6" x14ac:dyDescent="0.15">
      <c r="A5802" s="4" t="s">
        <v>5200</v>
      </c>
      <c r="B5802" s="1" t="s">
        <v>2894</v>
      </c>
      <c r="C5802" s="6" t="s">
        <v>5200</v>
      </c>
      <c r="D5802" s="6" t="s">
        <v>5199</v>
      </c>
      <c r="F5802" t="str">
        <f t="shared" si="90"/>
        <v>"短信猫",</v>
      </c>
    </row>
    <row r="5803" spans="1:6" x14ac:dyDescent="0.15">
      <c r="A5803" s="4" t="s">
        <v>5200</v>
      </c>
      <c r="B5803" s="1" t="s">
        <v>3051</v>
      </c>
      <c r="C5803" s="6" t="s">
        <v>5200</v>
      </c>
      <c r="D5803" s="6" t="s">
        <v>5199</v>
      </c>
      <c r="F5803" t="str">
        <f t="shared" si="90"/>
        <v>"共产党的末日",</v>
      </c>
    </row>
    <row r="5804" spans="1:6" x14ac:dyDescent="0.15">
      <c r="A5804" s="4" t="s">
        <v>5200</v>
      </c>
      <c r="B5804" s="1" t="s">
        <v>910</v>
      </c>
      <c r="C5804" s="6" t="s">
        <v>5200</v>
      </c>
      <c r="D5804" s="6" t="s">
        <v>5199</v>
      </c>
      <c r="F5804" t="str">
        <f t="shared" si="90"/>
        <v>"罢工",</v>
      </c>
    </row>
    <row r="5805" spans="1:6" x14ac:dyDescent="0.15">
      <c r="A5805" s="4" t="s">
        <v>5200</v>
      </c>
      <c r="B5805" s="1" t="s">
        <v>3742</v>
      </c>
      <c r="C5805" s="6" t="s">
        <v>5200</v>
      </c>
      <c r="D5805" s="6" t="s">
        <v>5199</v>
      </c>
      <c r="F5805" t="str">
        <f t="shared" si="90"/>
        <v>"人体艺术",</v>
      </c>
    </row>
    <row r="5806" spans="1:6" x14ac:dyDescent="0.15">
      <c r="A5806" s="4" t="s">
        <v>5200</v>
      </c>
      <c r="B5806" s="1" t="s">
        <v>4299</v>
      </c>
      <c r="C5806" s="6" t="s">
        <v>5200</v>
      </c>
      <c r="D5806" s="6" t="s">
        <v>5199</v>
      </c>
      <c r="F5806" t="str">
        <f t="shared" si="90"/>
        <v>"无界浏览",</v>
      </c>
    </row>
    <row r="5807" spans="1:6" x14ac:dyDescent="0.15">
      <c r="A5807" s="4" t="s">
        <v>5200</v>
      </c>
      <c r="B5807" s="1" t="s">
        <v>3713</v>
      </c>
      <c r="C5807" s="6" t="s">
        <v>5200</v>
      </c>
      <c r="D5807" s="6" t="s">
        <v>5199</v>
      </c>
      <c r="F5807" t="str">
        <f t="shared" si="90"/>
        <v>"情色光碟",</v>
      </c>
    </row>
    <row r="5808" spans="1:6" x14ac:dyDescent="0.15">
      <c r="A5808" s="4" t="s">
        <v>5200</v>
      </c>
      <c r="B5808" s="1" t="s">
        <v>3714</v>
      </c>
      <c r="C5808" s="6" t="s">
        <v>5200</v>
      </c>
      <c r="D5808" s="6" t="s">
        <v>5199</v>
      </c>
      <c r="F5808" t="str">
        <f t="shared" si="90"/>
        <v>"情色呻吟",</v>
      </c>
    </row>
    <row r="5809" spans="1:6" x14ac:dyDescent="0.15">
      <c r="A5809" s="4" t="s">
        <v>5200</v>
      </c>
      <c r="B5809" s="1" t="s">
        <v>4496</v>
      </c>
      <c r="C5809" s="6" t="s">
        <v>5200</v>
      </c>
      <c r="D5809" s="6" t="s">
        <v>5199</v>
      </c>
      <c r="F5809" t="str">
        <f t="shared" si="90"/>
        <v>"手追踪器",</v>
      </c>
    </row>
    <row r="5810" spans="1:6" x14ac:dyDescent="0.15">
      <c r="A5810" s="4" t="s">
        <v>5200</v>
      </c>
      <c r="B5810" s="1" t="s">
        <v>4497</v>
      </c>
      <c r="C5810" s="6" t="s">
        <v>5200</v>
      </c>
      <c r="D5810" s="6" t="s">
        <v>5199</v>
      </c>
      <c r="F5810" t="str">
        <f t="shared" si="90"/>
        <v>"波拉瘟疫",</v>
      </c>
    </row>
    <row r="5811" spans="1:6" x14ac:dyDescent="0.15">
      <c r="A5811" s="4" t="s">
        <v>5200</v>
      </c>
      <c r="B5811" s="1" t="s">
        <v>2762</v>
      </c>
      <c r="C5811" s="6" t="s">
        <v>5200</v>
      </c>
      <c r="D5811" s="6" t="s">
        <v>5199</v>
      </c>
      <c r="F5811" t="str">
        <f t="shared" si="90"/>
        <v>"传真群发",</v>
      </c>
    </row>
    <row r="5812" spans="1:6" x14ac:dyDescent="0.15">
      <c r="A5812" s="4" t="s">
        <v>5200</v>
      </c>
      <c r="B5812" s="1" t="s">
        <v>3019</v>
      </c>
      <c r="C5812" s="6" t="s">
        <v>5200</v>
      </c>
      <c r="D5812" s="6" t="s">
        <v>5199</v>
      </c>
      <c r="F5812" t="str">
        <f t="shared" si="90"/>
        <v>"革命无罪",</v>
      </c>
    </row>
    <row r="5813" spans="1:6" x14ac:dyDescent="0.15">
      <c r="A5813" s="4" t="s">
        <v>5200</v>
      </c>
      <c r="B5813" s="1" t="s">
        <v>2909</v>
      </c>
      <c r="C5813" s="6" t="s">
        <v>5200</v>
      </c>
      <c r="D5813" s="6" t="s">
        <v>5199</v>
      </c>
      <c r="F5813" t="str">
        <f t="shared" si="90"/>
        <v>"二奶大奖",</v>
      </c>
    </row>
    <row r="5814" spans="1:6" x14ac:dyDescent="0.15">
      <c r="A5814" s="4" t="s">
        <v>5200</v>
      </c>
      <c r="B5814" s="1" t="s">
        <v>3338</v>
      </c>
      <c r="C5814" s="6" t="s">
        <v>5200</v>
      </c>
      <c r="D5814" s="6" t="s">
        <v>5199</v>
      </c>
      <c r="F5814" t="str">
        <f t="shared" si="90"/>
        <v>"军火",</v>
      </c>
    </row>
    <row r="5815" spans="1:6" x14ac:dyDescent="0.15">
      <c r="A5815" s="4" t="s">
        <v>5200</v>
      </c>
      <c r="B5815" s="1" t="s">
        <v>2815</v>
      </c>
      <c r="C5815" s="6" t="s">
        <v>5200</v>
      </c>
      <c r="D5815" s="6" t="s">
        <v>5199</v>
      </c>
      <c r="F5815" t="str">
        <f t="shared" si="90"/>
        <v>"代开发票",</v>
      </c>
    </row>
    <row r="5816" spans="1:6" x14ac:dyDescent="0.15">
      <c r="A5816" s="4" t="s">
        <v>5200</v>
      </c>
      <c r="B5816" s="1" t="s">
        <v>2998</v>
      </c>
      <c r="C5816" s="6" t="s">
        <v>5200</v>
      </c>
      <c r="D5816" s="6" t="s">
        <v>5199</v>
      </c>
      <c r="F5816" t="str">
        <f t="shared" si="90"/>
        <v>"干扰器",</v>
      </c>
    </row>
    <row r="5817" spans="1:6" x14ac:dyDescent="0.15">
      <c r="A5817" s="4" t="s">
        <v>5200</v>
      </c>
      <c r="B5817" s="1" t="s">
        <v>3554</v>
      </c>
      <c r="C5817" s="6" t="s">
        <v>5200</v>
      </c>
      <c r="D5817" s="6" t="s">
        <v>5199</v>
      </c>
      <c r="F5817" t="str">
        <f t="shared" si="90"/>
        <v>"美女做愛",</v>
      </c>
    </row>
    <row r="5818" spans="1:6" x14ac:dyDescent="0.15">
      <c r="A5818" s="4" t="s">
        <v>5200</v>
      </c>
      <c r="B5818" s="1" t="s">
        <v>3384</v>
      </c>
      <c r="C5818" s="6" t="s">
        <v>5200</v>
      </c>
      <c r="D5818" s="6" t="s">
        <v>5199</v>
      </c>
      <c r="F5818" t="str">
        <f t="shared" si="90"/>
        <v>"快操我",</v>
      </c>
    </row>
    <row r="5819" spans="1:6" x14ac:dyDescent="0.15">
      <c r="A5819" s="4" t="s">
        <v>5200</v>
      </c>
      <c r="B5819" s="1" t="s">
        <v>3728</v>
      </c>
      <c r="C5819" s="6" t="s">
        <v>5200</v>
      </c>
      <c r="D5819" s="6" t="s">
        <v>5199</v>
      </c>
      <c r="F5819" t="str">
        <f t="shared" si="90"/>
        <v>"裙底走光",</v>
      </c>
    </row>
    <row r="5820" spans="1:6" x14ac:dyDescent="0.15">
      <c r="A5820" s="4" t="s">
        <v>5200</v>
      </c>
      <c r="B5820" s="1" t="s">
        <v>3066</v>
      </c>
      <c r="C5820" s="6" t="s">
        <v>5200</v>
      </c>
      <c r="D5820" s="6" t="s">
        <v>5199</v>
      </c>
      <c r="F5820" t="str">
        <f t="shared" si="90"/>
        <v>"乖乖药",</v>
      </c>
    </row>
    <row r="5821" spans="1:6" x14ac:dyDescent="0.15">
      <c r="A5821" s="4" t="s">
        <v>5200</v>
      </c>
      <c r="B5821" s="1" t="s">
        <v>4456</v>
      </c>
      <c r="C5821" s="6" t="s">
        <v>5200</v>
      </c>
      <c r="D5821" s="6" t="s">
        <v>5199</v>
      </c>
      <c r="F5821" t="str">
        <f t="shared" si="90"/>
        <v>"一级黄电视",</v>
      </c>
    </row>
    <row r="5822" spans="1:6" x14ac:dyDescent="0.15">
      <c r="A5822" s="4" t="s">
        <v>5200</v>
      </c>
      <c r="B5822" s="1" t="s">
        <v>4301</v>
      </c>
      <c r="C5822" s="6" t="s">
        <v>5200</v>
      </c>
      <c r="D5822" s="6" t="s">
        <v>5199</v>
      </c>
      <c r="F5822" t="str">
        <f t="shared" si="90"/>
        <v>"无码片",</v>
      </c>
    </row>
    <row r="5823" spans="1:6" x14ac:dyDescent="0.15">
      <c r="A5823" s="4" t="s">
        <v>5200</v>
      </c>
      <c r="B5823" s="1" t="s">
        <v>3631</v>
      </c>
      <c r="C5823" s="6" t="s">
        <v>5200</v>
      </c>
      <c r="D5823" s="6" t="s">
        <v>5199</v>
      </c>
      <c r="F5823" t="str">
        <f t="shared" si="90"/>
        <v>"女优片",</v>
      </c>
    </row>
    <row r="5824" spans="1:6" x14ac:dyDescent="0.15">
      <c r="A5824" s="4" t="s">
        <v>5200</v>
      </c>
      <c r="B5824" s="1" t="s">
        <v>4436</v>
      </c>
      <c r="C5824" s="6" t="s">
        <v>5200</v>
      </c>
      <c r="D5824" s="6" t="s">
        <v>5199</v>
      </c>
      <c r="F5824" t="str">
        <f t="shared" si="90"/>
        <v>"亚洲美女总",</v>
      </c>
    </row>
    <row r="5825" spans="1:6" x14ac:dyDescent="0.15">
      <c r="A5825" s="4" t="s">
        <v>5200</v>
      </c>
      <c r="B5825" s="1" t="s">
        <v>4146</v>
      </c>
      <c r="C5825" s="6" t="s">
        <v>5200</v>
      </c>
      <c r="D5825" s="6" t="s">
        <v>5199</v>
      </c>
      <c r="F5825" t="str">
        <f t="shared" si="90"/>
        <v>"太王四神记",</v>
      </c>
    </row>
    <row r="5826" spans="1:6" x14ac:dyDescent="0.15">
      <c r="A5826" s="4" t="s">
        <v>5200</v>
      </c>
      <c r="B5826" s="1" t="s">
        <v>2973</v>
      </c>
      <c r="C5826" s="6" t="s">
        <v>5200</v>
      </c>
      <c r="D5826" s="6" t="s">
        <v>5199</v>
      </c>
      <c r="F5826" t="str">
        <f t="shared" ref="F5826:F5889" si="91">A5826&amp;B5826&amp;C5826&amp;D5826&amp;E5826</f>
        <v>"仿真枪",</v>
      </c>
    </row>
    <row r="5827" spans="1:6" x14ac:dyDescent="0.15">
      <c r="A5827" s="4" t="s">
        <v>5200</v>
      </c>
      <c r="B5827" s="1" t="s">
        <v>3896</v>
      </c>
      <c r="C5827" s="6" t="s">
        <v>5200</v>
      </c>
      <c r="D5827" s="6" t="s">
        <v>5199</v>
      </c>
      <c r="F5827" t="str">
        <f t="shared" si="91"/>
        <v>"针孔",</v>
      </c>
    </row>
    <row r="5828" spans="1:6" x14ac:dyDescent="0.15">
      <c r="A5828" s="4" t="s">
        <v>5200</v>
      </c>
      <c r="B5828" s="1" t="s">
        <v>2808</v>
      </c>
      <c r="C5828" s="6" t="s">
        <v>5200</v>
      </c>
      <c r="D5828" s="6" t="s">
        <v>5199</v>
      </c>
      <c r="F5828" t="str">
        <f t="shared" si="91"/>
        <v>"代办证件",</v>
      </c>
    </row>
    <row r="5829" spans="1:6" x14ac:dyDescent="0.15">
      <c r="A5829" s="4" t="s">
        <v>5200</v>
      </c>
      <c r="B5829" s="1" t="s">
        <v>3275</v>
      </c>
      <c r="C5829" s="6" t="s">
        <v>5200</v>
      </c>
      <c r="D5829" s="6" t="s">
        <v>5199</v>
      </c>
      <c r="F5829" t="str">
        <f t="shared" si="91"/>
        <v>"江泽民瑞士",</v>
      </c>
    </row>
    <row r="5830" spans="1:6" x14ac:dyDescent="0.15">
      <c r="A5830" s="4" t="s">
        <v>5200</v>
      </c>
      <c r="B5830" s="1" t="s">
        <v>2866</v>
      </c>
      <c r="C5830" s="6" t="s">
        <v>5200</v>
      </c>
      <c r="D5830" s="6" t="s">
        <v>5199</v>
      </c>
      <c r="F5830" t="str">
        <f t="shared" si="91"/>
        <v>"电车之狼",</v>
      </c>
    </row>
    <row r="5831" spans="1:6" x14ac:dyDescent="0.15">
      <c r="A5831" s="4" t="s">
        <v>5200</v>
      </c>
      <c r="B5831" s="1" t="s">
        <v>2668</v>
      </c>
      <c r="C5831" s="6" t="s">
        <v>5200</v>
      </c>
      <c r="D5831" s="6" t="s">
        <v>5199</v>
      </c>
      <c r="F5831" t="str">
        <f t="shared" si="91"/>
        <v>"暴力冲突",</v>
      </c>
    </row>
    <row r="5832" spans="1:6" x14ac:dyDescent="0.15">
      <c r="A5832" s="4" t="s">
        <v>5200</v>
      </c>
      <c r="B5832" s="1" t="s">
        <v>4082</v>
      </c>
      <c r="C5832" s="6" t="s">
        <v>5200</v>
      </c>
      <c r="D5832" s="6" t="s">
        <v>5199</v>
      </c>
      <c r="F5832" t="str">
        <f t="shared" si="91"/>
        <v>"手机监听",</v>
      </c>
    </row>
    <row r="5833" spans="1:6" x14ac:dyDescent="0.15">
      <c r="A5833" s="4" t="s">
        <v>5200</v>
      </c>
      <c r="B5833" s="1" t="s">
        <v>4027</v>
      </c>
      <c r="C5833" s="6" t="s">
        <v>5200</v>
      </c>
      <c r="D5833" s="6" t="s">
        <v>5199</v>
      </c>
      <c r="F5833" t="str">
        <f t="shared" si="91"/>
        <v>"主席复活",</v>
      </c>
    </row>
    <row r="5834" spans="1:6" x14ac:dyDescent="0.15">
      <c r="A5834" s="4" t="s">
        <v>5200</v>
      </c>
      <c r="B5834" s="1" t="s">
        <v>2696</v>
      </c>
      <c r="C5834" s="6" t="s">
        <v>5200</v>
      </c>
      <c r="D5834" s="6" t="s">
        <v>5199</v>
      </c>
      <c r="F5834" t="str">
        <f t="shared" si="91"/>
        <v>"步枪",</v>
      </c>
    </row>
    <row r="5835" spans="1:6" x14ac:dyDescent="0.15">
      <c r="A5835" s="4" t="s">
        <v>5200</v>
      </c>
      <c r="B5835" s="1" t="s">
        <v>874</v>
      </c>
      <c r="C5835" s="6" t="s">
        <v>5200</v>
      </c>
      <c r="D5835" s="6" t="s">
        <v>5199</v>
      </c>
      <c r="F5835" t="str">
        <f t="shared" si="91"/>
        <v>"麻醉枪",</v>
      </c>
    </row>
    <row r="5836" spans="1:6" x14ac:dyDescent="0.15">
      <c r="A5836" s="4" t="s">
        <v>5200</v>
      </c>
      <c r="B5836" s="1" t="s">
        <v>3446</v>
      </c>
      <c r="C5836" s="6" t="s">
        <v>5200</v>
      </c>
      <c r="D5836" s="6" t="s">
        <v>5199</v>
      </c>
      <c r="F5836" t="str">
        <f t="shared" si="91"/>
        <v>"猎枪",</v>
      </c>
    </row>
    <row r="5837" spans="1:6" x14ac:dyDescent="0.15">
      <c r="A5837" s="4" t="s">
        <v>5200</v>
      </c>
      <c r="B5837" s="1" t="s">
        <v>2733</v>
      </c>
      <c r="C5837" s="6" t="s">
        <v>5200</v>
      </c>
      <c r="D5837" s="6" t="s">
        <v>5199</v>
      </c>
      <c r="F5837" t="str">
        <f t="shared" si="91"/>
        <v>"成人小说",</v>
      </c>
    </row>
    <row r="5838" spans="1:6" x14ac:dyDescent="0.15">
      <c r="A5838" s="4" t="s">
        <v>5200</v>
      </c>
      <c r="B5838" s="1" t="s">
        <v>784</v>
      </c>
      <c r="C5838" s="6" t="s">
        <v>5200</v>
      </c>
      <c r="D5838" s="6" t="s">
        <v>5199</v>
      </c>
      <c r="F5838" t="str">
        <f t="shared" si="91"/>
        <v>"裸体",</v>
      </c>
    </row>
    <row r="5839" spans="1:6" x14ac:dyDescent="0.15">
      <c r="A5839" s="4" t="s">
        <v>5200</v>
      </c>
      <c r="B5839" s="1" t="s">
        <v>3192</v>
      </c>
      <c r="C5839" s="6" t="s">
        <v>5200</v>
      </c>
      <c r="D5839" s="6" t="s">
        <v>5199</v>
      </c>
      <c r="F5839" t="str">
        <f t="shared" si="91"/>
        <v>"激情图片",</v>
      </c>
    </row>
    <row r="5840" spans="1:6" x14ac:dyDescent="0.15">
      <c r="A5840" s="4" t="s">
        <v>5200</v>
      </c>
      <c r="B5840" s="1" t="s">
        <v>3585</v>
      </c>
      <c r="C5840" s="6" t="s">
        <v>5200</v>
      </c>
      <c r="D5840" s="6" t="s">
        <v>5199</v>
      </c>
      <c r="F5840" t="str">
        <f t="shared" si="91"/>
        <v>"迷魂药激情",</v>
      </c>
    </row>
    <row r="5841" spans="1:6" x14ac:dyDescent="0.15">
      <c r="A5841" s="4" t="s">
        <v>5200</v>
      </c>
      <c r="B5841" s="1" t="s">
        <v>3728</v>
      </c>
      <c r="C5841" s="6" t="s">
        <v>5200</v>
      </c>
      <c r="D5841" s="6" t="s">
        <v>5199</v>
      </c>
      <c r="F5841" t="str">
        <f t="shared" si="91"/>
        <v>"裙底走光",</v>
      </c>
    </row>
    <row r="5842" spans="1:6" x14ac:dyDescent="0.15">
      <c r="A5842" s="4" t="s">
        <v>5200</v>
      </c>
      <c r="B5842" s="1" t="s">
        <v>3630</v>
      </c>
      <c r="C5842" s="6" t="s">
        <v>5200</v>
      </c>
      <c r="D5842" s="6" t="s">
        <v>5199</v>
      </c>
      <c r="F5842" t="str">
        <f t="shared" si="91"/>
        <v>"女优",</v>
      </c>
    </row>
    <row r="5843" spans="1:6" x14ac:dyDescent="0.15">
      <c r="A5843" s="4" t="s">
        <v>5200</v>
      </c>
      <c r="B5843" s="1" t="s">
        <v>4435</v>
      </c>
      <c r="C5843" s="6" t="s">
        <v>5200</v>
      </c>
      <c r="D5843" s="6" t="s">
        <v>5199</v>
      </c>
      <c r="F5843" t="str">
        <f t="shared" si="91"/>
        <v>"亚洲床上色情",</v>
      </c>
    </row>
    <row r="5844" spans="1:6" x14ac:dyDescent="0.15">
      <c r="A5844" s="4" t="s">
        <v>5200</v>
      </c>
      <c r="B5844" s="1" t="s">
        <v>4475</v>
      </c>
      <c r="C5844" s="6" t="s">
        <v>5200</v>
      </c>
      <c r="D5844" s="6" t="s">
        <v>5199</v>
      </c>
      <c r="F5844" t="str">
        <f t="shared" si="91"/>
        <v>"阴毛小穴",</v>
      </c>
    </row>
    <row r="5845" spans="1:6" x14ac:dyDescent="0.15">
      <c r="A5845" s="4" t="s">
        <v>5200</v>
      </c>
      <c r="B5845" s="1" t="s">
        <v>4302</v>
      </c>
      <c r="C5845" s="6" t="s">
        <v>5200</v>
      </c>
      <c r="D5845" s="6" t="s">
        <v>5199</v>
      </c>
      <c r="F5845" t="str">
        <f t="shared" si="91"/>
        <v>"无码影",</v>
      </c>
    </row>
    <row r="5846" spans="1:6" x14ac:dyDescent="0.15">
      <c r="A5846" s="4" t="s">
        <v>5200</v>
      </c>
      <c r="B5846" s="1" t="s">
        <v>4486</v>
      </c>
      <c r="C5846" s="6" t="s">
        <v>5200</v>
      </c>
      <c r="D5846" s="6" t="s">
        <v>5199</v>
      </c>
      <c r="F5846" t="str">
        <f t="shared" si="91"/>
        <v>"淫妹",</v>
      </c>
    </row>
    <row r="5847" spans="1:6" x14ac:dyDescent="0.15">
      <c r="A5847" s="4" t="s">
        <v>5200</v>
      </c>
      <c r="B5847" s="1" t="s">
        <v>3466</v>
      </c>
      <c r="C5847" s="6" t="s">
        <v>5200</v>
      </c>
      <c r="D5847" s="6" t="s">
        <v>5199</v>
      </c>
      <c r="F5847" t="str">
        <f t="shared" si="91"/>
        <v>"流水穴",</v>
      </c>
    </row>
    <row r="5848" spans="1:6" x14ac:dyDescent="0.15">
      <c r="A5848" s="4" t="s">
        <v>5200</v>
      </c>
      <c r="B5848" s="1" t="s">
        <v>3194</v>
      </c>
      <c r="C5848" s="6" t="s">
        <v>5200</v>
      </c>
      <c r="D5848" s="6" t="s">
        <v>5199</v>
      </c>
      <c r="F5848" t="str">
        <f t="shared" si="91"/>
        <v>"激情文学",</v>
      </c>
    </row>
    <row r="5849" spans="1:6" x14ac:dyDescent="0.15">
      <c r="A5849" s="4" t="s">
        <v>5200</v>
      </c>
      <c r="B5849" s="1" t="s">
        <v>996</v>
      </c>
      <c r="C5849" s="6" t="s">
        <v>5200</v>
      </c>
      <c r="D5849" s="6" t="s">
        <v>5199</v>
      </c>
      <c r="F5849" t="str">
        <f t="shared" si="91"/>
        <v>"达赖喇嘛",</v>
      </c>
    </row>
    <row r="5850" spans="1:6" x14ac:dyDescent="0.15">
      <c r="A5850" s="4" t="s">
        <v>5200</v>
      </c>
      <c r="B5850" s="1" t="s">
        <v>352</v>
      </c>
      <c r="C5850" s="6" t="s">
        <v>5200</v>
      </c>
      <c r="D5850" s="6" t="s">
        <v>5199</v>
      </c>
      <c r="F5850" t="str">
        <f t="shared" si="91"/>
        <v>"达赖",</v>
      </c>
    </row>
    <row r="5851" spans="1:6" x14ac:dyDescent="0.15">
      <c r="A5851" s="4" t="s">
        <v>5200</v>
      </c>
      <c r="B5851" s="1" t="s">
        <v>2778</v>
      </c>
      <c r="C5851" s="6" t="s">
        <v>5200</v>
      </c>
      <c r="D5851" s="6" t="s">
        <v>5199</v>
      </c>
      <c r="F5851" t="str">
        <f t="shared" si="91"/>
        <v>"达赖领奖",</v>
      </c>
    </row>
    <row r="5852" spans="1:6" x14ac:dyDescent="0.15">
      <c r="A5852" s="4" t="s">
        <v>5200</v>
      </c>
      <c r="B5852" s="1" t="s">
        <v>4023</v>
      </c>
      <c r="C5852" s="6" t="s">
        <v>5200</v>
      </c>
      <c r="D5852" s="6" t="s">
        <v>5199</v>
      </c>
      <c r="F5852" t="str">
        <f t="shared" si="91"/>
        <v>"朱蒙",</v>
      </c>
    </row>
    <row r="5853" spans="1:6" x14ac:dyDescent="0.15">
      <c r="A5853" s="4" t="s">
        <v>5200</v>
      </c>
      <c r="B5853" s="1" t="s">
        <v>3768</v>
      </c>
      <c r="C5853" s="6" t="s">
        <v>5200</v>
      </c>
      <c r="D5853" s="6" t="s">
        <v>5199</v>
      </c>
      <c r="F5853" t="str">
        <f t="shared" si="91"/>
        <v>"三坊七巷火灾",</v>
      </c>
    </row>
    <row r="5854" spans="1:6" x14ac:dyDescent="0.15">
      <c r="A5854" s="4" t="s">
        <v>5200</v>
      </c>
      <c r="B5854" s="1" t="s">
        <v>4121</v>
      </c>
      <c r="C5854" s="6" t="s">
        <v>5200</v>
      </c>
      <c r="D5854" s="6" t="s">
        <v>5199</v>
      </c>
      <c r="F5854" t="str">
        <f t="shared" si="91"/>
        <v>"四级答案",</v>
      </c>
    </row>
    <row r="5855" spans="1:6" x14ac:dyDescent="0.15">
      <c r="A5855" s="4" t="s">
        <v>5200</v>
      </c>
      <c r="B5855" s="1" t="s">
        <v>3476</v>
      </c>
      <c r="C5855" s="6" t="s">
        <v>5200</v>
      </c>
      <c r="D5855" s="6" t="s">
        <v>5199</v>
      </c>
      <c r="F5855" t="str">
        <f t="shared" si="91"/>
        <v>"六级答案",</v>
      </c>
    </row>
    <row r="5856" spans="1:6" x14ac:dyDescent="0.15">
      <c r="A5856" s="4" t="s">
        <v>5200</v>
      </c>
      <c r="B5856" s="1" t="s">
        <v>3525</v>
      </c>
      <c r="C5856" s="6" t="s">
        <v>5200</v>
      </c>
      <c r="D5856" s="6" t="s">
        <v>5199</v>
      </c>
      <c r="F5856" t="str">
        <f t="shared" si="91"/>
        <v>"买答案",</v>
      </c>
    </row>
    <row r="5857" spans="1:6" x14ac:dyDescent="0.15">
      <c r="A5857" s="4" t="s">
        <v>5200</v>
      </c>
      <c r="B5857" s="1" t="s">
        <v>3679</v>
      </c>
      <c r="C5857" s="6" t="s">
        <v>5200</v>
      </c>
      <c r="D5857" s="6" t="s">
        <v>5199</v>
      </c>
      <c r="F5857" t="str">
        <f t="shared" si="91"/>
        <v>"枪手",</v>
      </c>
    </row>
    <row r="5858" spans="1:6" x14ac:dyDescent="0.15">
      <c r="A5858" s="4" t="s">
        <v>5200</v>
      </c>
      <c r="B5858" s="1" t="s">
        <v>4122</v>
      </c>
      <c r="C5858" s="6" t="s">
        <v>5200</v>
      </c>
      <c r="D5858" s="6" t="s">
        <v>5199</v>
      </c>
      <c r="F5858" t="str">
        <f t="shared" si="91"/>
        <v>"四六级答案",</v>
      </c>
    </row>
    <row r="5859" spans="1:6" x14ac:dyDescent="0.15">
      <c r="A5859" s="4" t="s">
        <v>5200</v>
      </c>
      <c r="B5859" s="1" t="s">
        <v>2840</v>
      </c>
      <c r="C5859" s="6" t="s">
        <v>5200</v>
      </c>
      <c r="D5859" s="6" t="s">
        <v>5199</v>
      </c>
      <c r="F5859" t="str">
        <f t="shared" si="91"/>
        <v>"等级答案",</v>
      </c>
    </row>
    <row r="5860" spans="1:6" x14ac:dyDescent="0.15">
      <c r="A5860" s="4" t="s">
        <v>5200</v>
      </c>
      <c r="B5860" s="1" t="s">
        <v>4445</v>
      </c>
      <c r="C5860" s="6" t="s">
        <v>5200</v>
      </c>
      <c r="D5860" s="6" t="s">
        <v>5199</v>
      </c>
      <c r="F5860" t="str">
        <f t="shared" si="91"/>
        <v>"养殖户的求救书",</v>
      </c>
    </row>
    <row r="5861" spans="1:6" x14ac:dyDescent="0.15">
      <c r="A5861" s="4" t="s">
        <v>5200</v>
      </c>
      <c r="B5861" s="1" t="s">
        <v>3580</v>
      </c>
      <c r="C5861" s="6" t="s">
        <v>5200</v>
      </c>
      <c r="D5861" s="6" t="s">
        <v>5199</v>
      </c>
      <c r="F5861" t="str">
        <f t="shared" si="91"/>
        <v>"迷魂",</v>
      </c>
    </row>
    <row r="5862" spans="1:6" x14ac:dyDescent="0.15">
      <c r="A5862" s="4" t="s">
        <v>5200</v>
      </c>
      <c r="B5862" s="1" t="s">
        <v>4498</v>
      </c>
      <c r="C5862" s="6" t="s">
        <v>5200</v>
      </c>
      <c r="D5862" s="6" t="s">
        <v>5199</v>
      </c>
      <c r="F5862" t="str">
        <f t="shared" si="91"/>
        <v>"迷情药",</v>
      </c>
    </row>
    <row r="5863" spans="1:6" x14ac:dyDescent="0.15">
      <c r="A5863" s="4" t="s">
        <v>5200</v>
      </c>
      <c r="B5863" s="1" t="s">
        <v>1207</v>
      </c>
      <c r="C5863" s="6" t="s">
        <v>5200</v>
      </c>
      <c r="D5863" s="6" t="s">
        <v>5199</v>
      </c>
      <c r="F5863" t="str">
        <f t="shared" si="91"/>
        <v>"操",</v>
      </c>
    </row>
    <row r="5864" spans="1:6" x14ac:dyDescent="0.15">
      <c r="A5864" s="4" t="s">
        <v>5200</v>
      </c>
      <c r="B5864" s="1" t="s">
        <v>4499</v>
      </c>
      <c r="C5864" s="6" t="s">
        <v>5200</v>
      </c>
      <c r="D5864" s="6" t="s">
        <v>5199</v>
      </c>
      <c r="F5864" t="str">
        <f t="shared" si="91"/>
        <v>"假币",</v>
      </c>
    </row>
    <row r="5865" spans="1:6" x14ac:dyDescent="0.15">
      <c r="A5865" s="4" t="s">
        <v>5200</v>
      </c>
      <c r="B5865" s="1" t="s">
        <v>4500</v>
      </c>
      <c r="C5865" s="6" t="s">
        <v>5200</v>
      </c>
      <c r="D5865" s="6" t="s">
        <v>5199</v>
      </c>
      <c r="F5865" t="str">
        <f t="shared" si="91"/>
        <v>"成人 网站",</v>
      </c>
    </row>
    <row r="5866" spans="1:6" x14ac:dyDescent="0.15">
      <c r="A5866" s="4" t="s">
        <v>5200</v>
      </c>
      <c r="B5866" s="1" t="s">
        <v>4501</v>
      </c>
      <c r="C5866" s="6" t="s">
        <v>5200</v>
      </c>
      <c r="D5866" s="6" t="s">
        <v>5199</v>
      </c>
      <c r="F5866" t="str">
        <f t="shared" si="91"/>
        <v>"暗杀",</v>
      </c>
    </row>
    <row r="5867" spans="1:6" x14ac:dyDescent="0.15">
      <c r="A5867" s="4" t="s">
        <v>5200</v>
      </c>
      <c r="B5867" s="1" t="s">
        <v>1097</v>
      </c>
      <c r="C5867" s="6" t="s">
        <v>5200</v>
      </c>
      <c r="D5867" s="6" t="s">
        <v>5199</v>
      </c>
      <c r="F5867" t="str">
        <f t="shared" si="91"/>
        <v>"精子",</v>
      </c>
    </row>
    <row r="5868" spans="1:6" x14ac:dyDescent="0.15">
      <c r="A5868" s="4" t="s">
        <v>5200</v>
      </c>
      <c r="B5868" s="1" t="s">
        <v>4502</v>
      </c>
      <c r="C5868" s="6" t="s">
        <v>5200</v>
      </c>
      <c r="D5868" s="6" t="s">
        <v>5199</v>
      </c>
      <c r="F5868" t="str">
        <f t="shared" si="91"/>
        <v>"辱骂",</v>
      </c>
    </row>
    <row r="5869" spans="1:6" x14ac:dyDescent="0.15">
      <c r="A5869" s="4" t="s">
        <v>5200</v>
      </c>
      <c r="B5869" s="1" t="s">
        <v>4503</v>
      </c>
      <c r="C5869" s="6" t="s">
        <v>5200</v>
      </c>
      <c r="D5869" s="6" t="s">
        <v>5199</v>
      </c>
      <c r="F5869" t="str">
        <f t="shared" si="91"/>
        <v>"监狱",</v>
      </c>
    </row>
    <row r="5870" spans="1:6" x14ac:dyDescent="0.15">
      <c r="A5870" s="4" t="s">
        <v>5200</v>
      </c>
      <c r="B5870" s="1" t="s">
        <v>4504</v>
      </c>
      <c r="C5870" s="6" t="s">
        <v>5200</v>
      </c>
      <c r="D5870" s="6" t="s">
        <v>5199</v>
      </c>
      <c r="F5870" t="str">
        <f t="shared" si="91"/>
        <v>"群体斗殴",</v>
      </c>
    </row>
    <row r="5871" spans="1:6" x14ac:dyDescent="0.15">
      <c r="A5871" s="4" t="s">
        <v>5200</v>
      </c>
      <c r="B5871" s="1" t="s">
        <v>4505</v>
      </c>
      <c r="C5871" s="6" t="s">
        <v>5200</v>
      </c>
      <c r="D5871" s="6" t="s">
        <v>5199</v>
      </c>
      <c r="F5871" t="str">
        <f t="shared" si="91"/>
        <v>"群殴",</v>
      </c>
    </row>
    <row r="5872" spans="1:6" x14ac:dyDescent="0.15">
      <c r="A5872" s="4" t="s">
        <v>5200</v>
      </c>
      <c r="B5872" s="1" t="s">
        <v>1182</v>
      </c>
      <c r="C5872" s="6" t="s">
        <v>5200</v>
      </c>
      <c r="D5872" s="6" t="s">
        <v>5199</v>
      </c>
      <c r="F5872" t="str">
        <f t="shared" si="91"/>
        <v>"去死",</v>
      </c>
    </row>
    <row r="5873" spans="1:6" x14ac:dyDescent="0.15">
      <c r="A5873" s="4" t="s">
        <v>5200</v>
      </c>
      <c r="B5873" s="1" t="s">
        <v>4506</v>
      </c>
      <c r="C5873" s="6" t="s">
        <v>5200</v>
      </c>
      <c r="D5873" s="6" t="s">
        <v>5199</v>
      </c>
      <c r="F5873" t="str">
        <f t="shared" si="91"/>
        <v>"奶奶的",</v>
      </c>
    </row>
    <row r="5874" spans="1:6" x14ac:dyDescent="0.15">
      <c r="A5874" s="4" t="s">
        <v>5200</v>
      </c>
      <c r="B5874" s="1" t="s">
        <v>4507</v>
      </c>
      <c r="C5874" s="6" t="s">
        <v>5200</v>
      </c>
      <c r="D5874" s="6" t="s">
        <v>5199</v>
      </c>
      <c r="F5874" t="str">
        <f t="shared" si="91"/>
        <v>"客服",</v>
      </c>
    </row>
    <row r="5875" spans="1:6" x14ac:dyDescent="0.15">
      <c r="A5875" s="4" t="s">
        <v>5200</v>
      </c>
      <c r="B5875" s="1" t="s">
        <v>1758</v>
      </c>
      <c r="C5875" s="6" t="s">
        <v>5200</v>
      </c>
      <c r="D5875" s="6" t="s">
        <v>5199</v>
      </c>
      <c r="F5875" t="str">
        <f t="shared" si="91"/>
        <v>"系统",</v>
      </c>
    </row>
    <row r="5876" spans="1:6" x14ac:dyDescent="0.15">
      <c r="A5876" s="4" t="s">
        <v>5200</v>
      </c>
      <c r="B5876" s="1" t="s">
        <v>4508</v>
      </c>
      <c r="C5876" s="6" t="s">
        <v>5200</v>
      </c>
      <c r="D5876" s="6" t="s">
        <v>5199</v>
      </c>
      <c r="F5876" t="str">
        <f t="shared" si="91"/>
        <v>"官方",</v>
      </c>
    </row>
    <row r="5877" spans="1:6" x14ac:dyDescent="0.15">
      <c r="A5877" s="4" t="s">
        <v>5200</v>
      </c>
      <c r="B5877" s="1" t="s">
        <v>4509</v>
      </c>
      <c r="C5877" s="6" t="s">
        <v>5200</v>
      </c>
      <c r="D5877" s="6" t="s">
        <v>5199</v>
      </c>
      <c r="F5877" t="str">
        <f t="shared" si="91"/>
        <v>"爹",</v>
      </c>
    </row>
    <row r="5878" spans="1:6" x14ac:dyDescent="0.15">
      <c r="A5878" s="4" t="s">
        <v>5200</v>
      </c>
      <c r="B5878" s="1" t="s">
        <v>4510</v>
      </c>
      <c r="C5878" s="6" t="s">
        <v>5200</v>
      </c>
      <c r="D5878" s="6" t="s">
        <v>5199</v>
      </c>
      <c r="F5878" t="str">
        <f t="shared" si="91"/>
        <v>"娘",</v>
      </c>
    </row>
    <row r="5879" spans="1:6" x14ac:dyDescent="0.15">
      <c r="A5879" s="4" t="s">
        <v>5200</v>
      </c>
      <c r="B5879" s="1" t="s">
        <v>4511</v>
      </c>
      <c r="C5879" s="6" t="s">
        <v>5200</v>
      </c>
      <c r="D5879" s="6" t="s">
        <v>5199</v>
      </c>
      <c r="F5879" t="str">
        <f t="shared" si="91"/>
        <v>"爸",</v>
      </c>
    </row>
    <row r="5880" spans="1:6" x14ac:dyDescent="0.15">
      <c r="A5880" s="4" t="s">
        <v>5200</v>
      </c>
      <c r="B5880" s="1" t="s">
        <v>4512</v>
      </c>
      <c r="C5880" s="6" t="s">
        <v>5200</v>
      </c>
      <c r="D5880" s="6" t="s">
        <v>5199</v>
      </c>
      <c r="F5880" t="str">
        <f t="shared" si="91"/>
        <v>"妈",</v>
      </c>
    </row>
    <row r="5881" spans="1:6" x14ac:dyDescent="0.15">
      <c r="A5881" s="4" t="s">
        <v>5200</v>
      </c>
      <c r="B5881" s="1" t="s">
        <v>4513</v>
      </c>
      <c r="C5881" s="6" t="s">
        <v>5200</v>
      </c>
      <c r="D5881" s="6" t="s">
        <v>5199</v>
      </c>
      <c r="F5881" t="str">
        <f t="shared" si="91"/>
        <v>"父",</v>
      </c>
    </row>
    <row r="5882" spans="1:6" x14ac:dyDescent="0.15">
      <c r="A5882" s="4" t="s">
        <v>5200</v>
      </c>
      <c r="B5882" s="1" t="s">
        <v>4514</v>
      </c>
      <c r="C5882" s="6" t="s">
        <v>5200</v>
      </c>
      <c r="D5882" s="6" t="s">
        <v>5199</v>
      </c>
      <c r="F5882" t="str">
        <f t="shared" si="91"/>
        <v>"母",</v>
      </c>
    </row>
    <row r="5883" spans="1:6" x14ac:dyDescent="0.15">
      <c r="A5883" s="4" t="s">
        <v>5200</v>
      </c>
      <c r="B5883" s="1" t="s">
        <v>899</v>
      </c>
      <c r="C5883" s="6" t="s">
        <v>5200</v>
      </c>
      <c r="D5883" s="6" t="s">
        <v>5199</v>
      </c>
      <c r="F5883" t="str">
        <f t="shared" si="91"/>
        <v>"法轮大法",</v>
      </c>
    </row>
    <row r="5884" spans="1:6" x14ac:dyDescent="0.15">
      <c r="A5884" s="4" t="s">
        <v>5200</v>
      </c>
      <c r="B5884" s="1" t="s">
        <v>4515</v>
      </c>
      <c r="C5884" s="6" t="s">
        <v>5200</v>
      </c>
      <c r="D5884" s="6" t="s">
        <v>5199</v>
      </c>
      <c r="F5884" t="str">
        <f t="shared" si="91"/>
        <v>"法 轮 大 法",</v>
      </c>
    </row>
    <row r="5885" spans="1:6" x14ac:dyDescent="0.15">
      <c r="A5885" s="4" t="s">
        <v>5200</v>
      </c>
      <c r="B5885" s="1" t="s">
        <v>1633</v>
      </c>
      <c r="C5885" s="6" t="s">
        <v>5200</v>
      </c>
      <c r="D5885" s="6" t="s">
        <v>5199</v>
      </c>
      <c r="F5885" t="str">
        <f t="shared" si="91"/>
        <v>"人弹",</v>
      </c>
    </row>
    <row r="5886" spans="1:6" x14ac:dyDescent="0.15">
      <c r="A5886" s="4" t="s">
        <v>5200</v>
      </c>
      <c r="B5886" s="1" t="s">
        <v>4516</v>
      </c>
      <c r="C5886" s="6" t="s">
        <v>5200</v>
      </c>
      <c r="D5886" s="6" t="s">
        <v>5199</v>
      </c>
      <c r="F5886" t="str">
        <f t="shared" si="91"/>
        <v>"人 弹",</v>
      </c>
    </row>
    <row r="5887" spans="1:6" x14ac:dyDescent="0.15">
      <c r="A5887" s="4" t="s">
        <v>5200</v>
      </c>
      <c r="B5887" s="1" t="s">
        <v>4517</v>
      </c>
      <c r="C5887" s="6" t="s">
        <v>5200</v>
      </c>
      <c r="D5887" s="6" t="s">
        <v>5199</v>
      </c>
      <c r="F5887" t="str">
        <f t="shared" si="91"/>
        <v>"司 法 部",</v>
      </c>
    </row>
    <row r="5888" spans="1:6" x14ac:dyDescent="0.15">
      <c r="A5888" s="4" t="s">
        <v>5200</v>
      </c>
      <c r="B5888" s="1" t="s">
        <v>4522</v>
      </c>
      <c r="C5888" s="6" t="s">
        <v>5200</v>
      </c>
      <c r="D5888" s="6" t="s">
        <v>5199</v>
      </c>
      <c r="F5888" t="str">
        <f t="shared" si="91"/>
        <v>"习大大",</v>
      </c>
    </row>
    <row r="5889" spans="1:6" x14ac:dyDescent="0.15">
      <c r="A5889" s="4" t="s">
        <v>5200</v>
      </c>
      <c r="B5889" s="1" t="s">
        <v>4523</v>
      </c>
      <c r="C5889" s="6" t="s">
        <v>5200</v>
      </c>
      <c r="D5889" s="6" t="s">
        <v>5199</v>
      </c>
      <c r="F5889" t="str">
        <f t="shared" si="91"/>
        <v>"cb",</v>
      </c>
    </row>
    <row r="5890" spans="1:6" x14ac:dyDescent="0.15">
      <c r="A5890" s="4" t="s">
        <v>5200</v>
      </c>
      <c r="B5890" s="1" t="s">
        <v>4524</v>
      </c>
      <c r="C5890" s="6" t="s">
        <v>5200</v>
      </c>
      <c r="D5890" s="6" t="s">
        <v>5199</v>
      </c>
      <c r="F5890" t="str">
        <f t="shared" ref="F5890:F5952" si="92">A5890&amp;B5890&amp;C5890&amp;D5890&amp;E5890</f>
        <v>"cbb",</v>
      </c>
    </row>
    <row r="5891" spans="1:6" x14ac:dyDescent="0.15">
      <c r="A5891" s="4" t="s">
        <v>5200</v>
      </c>
      <c r="B5891" s="1" t="s">
        <v>134</v>
      </c>
      <c r="C5891" s="6" t="s">
        <v>5200</v>
      </c>
      <c r="D5891" s="6" t="s">
        <v>5199</v>
      </c>
      <c r="F5891" t="str">
        <f t="shared" si="92"/>
        <v>"鸡巴",</v>
      </c>
    </row>
    <row r="5892" spans="1:6" x14ac:dyDescent="0.15">
      <c r="A5892" s="4" t="s">
        <v>5200</v>
      </c>
      <c r="B5892" s="1" t="s">
        <v>4525</v>
      </c>
      <c r="C5892" s="6" t="s">
        <v>5200</v>
      </c>
      <c r="D5892" s="6" t="s">
        <v>5199</v>
      </c>
      <c r="F5892" t="str">
        <f t="shared" si="92"/>
        <v>"超鸡巴",</v>
      </c>
    </row>
    <row r="5893" spans="1:6" x14ac:dyDescent="0.15">
      <c r="A5893" s="4" t="s">
        <v>5200</v>
      </c>
      <c r="B5893" s="1" t="s">
        <v>4526</v>
      </c>
      <c r="C5893" s="6" t="s">
        <v>5200</v>
      </c>
      <c r="D5893" s="6" t="s">
        <v>5199</v>
      </c>
      <c r="F5893" t="str">
        <f t="shared" si="92"/>
        <v>"鸡白",</v>
      </c>
    </row>
    <row r="5894" spans="1:6" x14ac:dyDescent="0.15">
      <c r="A5894" s="4" t="s">
        <v>5200</v>
      </c>
      <c r="B5894" s="1" t="s">
        <v>4527</v>
      </c>
      <c r="C5894" s="6" t="s">
        <v>5200</v>
      </c>
      <c r="D5894" s="6" t="s">
        <v>5199</v>
      </c>
      <c r="F5894" t="str">
        <f t="shared" si="92"/>
        <v>"diu",</v>
      </c>
    </row>
    <row r="5895" spans="1:6" x14ac:dyDescent="0.15">
      <c r="A5895" s="4" t="s">
        <v>5200</v>
      </c>
      <c r="B5895" s="1" t="s">
        <v>4528</v>
      </c>
      <c r="C5895" s="6" t="s">
        <v>5200</v>
      </c>
      <c r="D5895" s="6" t="s">
        <v>5199</v>
      </c>
      <c r="F5895" t="str">
        <f t="shared" si="92"/>
        <v>"吊",</v>
      </c>
    </row>
    <row r="5896" spans="1:6" x14ac:dyDescent="0.15">
      <c r="A5896" s="4" t="s">
        <v>5200</v>
      </c>
      <c r="B5896" s="1" t="s">
        <v>4529</v>
      </c>
      <c r="C5896" s="6" t="s">
        <v>5200</v>
      </c>
      <c r="D5896" s="6" t="s">
        <v>5199</v>
      </c>
      <c r="F5896" t="str">
        <f t="shared" si="92"/>
        <v>"吊你",</v>
      </c>
    </row>
    <row r="5897" spans="1:6" x14ac:dyDescent="0.15">
      <c r="A5897" s="4" t="s">
        <v>5200</v>
      </c>
      <c r="B5897" s="1" t="s">
        <v>4530</v>
      </c>
      <c r="C5897" s="6" t="s">
        <v>5200</v>
      </c>
      <c r="D5897" s="6" t="s">
        <v>5199</v>
      </c>
      <c r="F5897" t="str">
        <f t="shared" si="92"/>
        <v>"除裤",</v>
      </c>
    </row>
    <row r="5898" spans="1:6" x14ac:dyDescent="0.15">
      <c r="A5898" s="4" t="s">
        <v>5200</v>
      </c>
      <c r="B5898" s="1" t="s">
        <v>4531</v>
      </c>
      <c r="C5898" s="6" t="s">
        <v>5200</v>
      </c>
      <c r="D5898" s="6" t="s">
        <v>5199</v>
      </c>
      <c r="F5898" t="str">
        <f t="shared" si="92"/>
        <v>"ham7",</v>
      </c>
    </row>
    <row r="5899" spans="1:6" x14ac:dyDescent="0.15">
      <c r="A5899" s="4" t="s">
        <v>5200</v>
      </c>
      <c r="B5899" s="1" t="s">
        <v>4532</v>
      </c>
      <c r="C5899" s="6" t="s">
        <v>5200</v>
      </c>
      <c r="D5899" s="6" t="s">
        <v>5199</v>
      </c>
      <c r="F5899" t="str">
        <f t="shared" si="92"/>
        <v>"hamlan",</v>
      </c>
    </row>
    <row r="5900" spans="1:6" x14ac:dyDescent="0.15">
      <c r="A5900" s="4" t="s">
        <v>5200</v>
      </c>
      <c r="B5900" s="1" t="s">
        <v>4533</v>
      </c>
      <c r="C5900" s="6" t="s">
        <v>5200</v>
      </c>
      <c r="D5900" s="6" t="s">
        <v>5199</v>
      </c>
      <c r="F5900" t="str">
        <f t="shared" si="92"/>
        <v>"ham懒",</v>
      </c>
    </row>
    <row r="5901" spans="1:6" x14ac:dyDescent="0.15">
      <c r="A5901" s="4" t="s">
        <v>5200</v>
      </c>
      <c r="B5901" s="1" t="s">
        <v>4534</v>
      </c>
      <c r="C5901" s="6" t="s">
        <v>5200</v>
      </c>
      <c r="D5901" s="6" t="s">
        <v>5199</v>
      </c>
      <c r="F5901" t="str">
        <f t="shared" si="92"/>
        <v>"ham兰",</v>
      </c>
    </row>
    <row r="5902" spans="1:6" x14ac:dyDescent="0.15">
      <c r="A5902" s="4" t="s">
        <v>5200</v>
      </c>
      <c r="B5902" s="1" t="s">
        <v>4535</v>
      </c>
      <c r="C5902" s="6" t="s">
        <v>5200</v>
      </c>
      <c r="D5902" s="6" t="s">
        <v>5199</v>
      </c>
      <c r="F5902" t="str">
        <f t="shared" si="92"/>
        <v>"吊你老鼠",</v>
      </c>
    </row>
    <row r="5903" spans="1:6" x14ac:dyDescent="0.15">
      <c r="A5903" s="4" t="s">
        <v>5200</v>
      </c>
      <c r="B5903" s="1" t="s">
        <v>4536</v>
      </c>
      <c r="C5903" s="6" t="s">
        <v>5200</v>
      </c>
      <c r="D5903" s="6" t="s">
        <v>5199</v>
      </c>
      <c r="F5903" t="str">
        <f t="shared" si="92"/>
        <v>"babi",</v>
      </c>
    </row>
    <row r="5904" spans="1:6" x14ac:dyDescent="0.15">
      <c r="A5904" s="4" t="s">
        <v>5200</v>
      </c>
      <c r="B5904" s="1" t="s">
        <v>4537</v>
      </c>
      <c r="C5904" s="6" t="s">
        <v>5200</v>
      </c>
      <c r="D5904" s="6" t="s">
        <v>5199</v>
      </c>
      <c r="F5904" t="str">
        <f t="shared" si="92"/>
        <v>"b@bi",</v>
      </c>
    </row>
    <row r="5905" spans="1:6" x14ac:dyDescent="0.15">
      <c r="A5905" s="4" t="s">
        <v>5200</v>
      </c>
      <c r="B5905" s="1" t="s">
        <v>1082</v>
      </c>
      <c r="C5905" s="6" t="s">
        <v>5200</v>
      </c>
      <c r="D5905" s="6" t="s">
        <v>5199</v>
      </c>
      <c r="F5905" t="str">
        <f t="shared" si="92"/>
        <v>"臭鸡巴",</v>
      </c>
    </row>
    <row r="5906" spans="1:6" x14ac:dyDescent="0.15">
      <c r="A5906" s="4" t="s">
        <v>5200</v>
      </c>
      <c r="B5906" s="1" t="s">
        <v>4538</v>
      </c>
      <c r="C5906" s="6" t="s">
        <v>5200</v>
      </c>
      <c r="D5906" s="6" t="s">
        <v>5199</v>
      </c>
      <c r="F5906" t="str">
        <f t="shared" si="92"/>
        <v>"臭嗨",</v>
      </c>
    </row>
    <row r="5907" spans="1:6" x14ac:dyDescent="0.15">
      <c r="A5907" s="4" t="s">
        <v>5200</v>
      </c>
      <c r="B5907" s="1" t="s">
        <v>4539</v>
      </c>
      <c r="C5907" s="6" t="s">
        <v>5200</v>
      </c>
      <c r="D5907" s="6" t="s">
        <v>5199</v>
      </c>
      <c r="F5907" t="str">
        <f t="shared" si="92"/>
        <v>"sohai",</v>
      </c>
    </row>
    <row r="5908" spans="1:6" x14ac:dyDescent="0.15">
      <c r="A5908" s="4" t="s">
        <v>5200</v>
      </c>
      <c r="B5908" s="1" t="s">
        <v>4540</v>
      </c>
      <c r="C5908" s="6" t="s">
        <v>5200</v>
      </c>
      <c r="D5908" s="6" t="s">
        <v>5199</v>
      </c>
      <c r="F5908" t="str">
        <f t="shared" si="92"/>
        <v>"s0hai",</v>
      </c>
    </row>
    <row r="5909" spans="1:6" x14ac:dyDescent="0.15">
      <c r="A5909" s="4" t="s">
        <v>5200</v>
      </c>
      <c r="B5909" s="1" t="s">
        <v>4541</v>
      </c>
      <c r="C5909" s="6" t="s">
        <v>5200</v>
      </c>
      <c r="D5909" s="6" t="s">
        <v>5199</v>
      </c>
      <c r="F5909" t="str">
        <f t="shared" si="92"/>
        <v>"soh@i",</v>
      </c>
    </row>
    <row r="5910" spans="1:6" x14ac:dyDescent="0.15">
      <c r="A5910" s="4" t="s">
        <v>5200</v>
      </c>
      <c r="B5910" s="1" t="s">
        <v>4542</v>
      </c>
      <c r="C5910" s="6" t="s">
        <v>5200</v>
      </c>
      <c r="D5910" s="6" t="s">
        <v>5199</v>
      </c>
      <c r="F5910" t="str">
        <f t="shared" si="92"/>
        <v>"s0h@i",</v>
      </c>
    </row>
    <row r="5911" spans="1:6" x14ac:dyDescent="0.15">
      <c r="A5911" s="4" t="s">
        <v>5200</v>
      </c>
      <c r="B5911" s="1" t="s">
        <v>4544</v>
      </c>
      <c r="C5911" s="6" t="s">
        <v>5200</v>
      </c>
      <c r="D5911" s="6" t="s">
        <v>5199</v>
      </c>
      <c r="F5911" t="str">
        <f t="shared" si="92"/>
        <v>"走狗",</v>
      </c>
    </row>
    <row r="5912" spans="1:6" x14ac:dyDescent="0.15">
      <c r="A5912" s="4" t="s">
        <v>5200</v>
      </c>
      <c r="B5912" s="1" t="s">
        <v>4545</v>
      </c>
      <c r="C5912" s="6" t="s">
        <v>5200</v>
      </c>
      <c r="D5912" s="6" t="s">
        <v>5199</v>
      </c>
      <c r="F5912" t="str">
        <f t="shared" si="92"/>
        <v>"狗嗨",</v>
      </c>
    </row>
    <row r="5913" spans="1:6" x14ac:dyDescent="0.15">
      <c r="A5913" s="4" t="s">
        <v>5200</v>
      </c>
      <c r="B5913" s="1" t="s">
        <v>4546</v>
      </c>
      <c r="C5913" s="6" t="s">
        <v>5200</v>
      </c>
      <c r="D5913" s="6" t="s">
        <v>5199</v>
      </c>
      <c r="F5913" t="str">
        <f t="shared" si="92"/>
        <v>"猪hai",</v>
      </c>
    </row>
    <row r="5914" spans="1:6" x14ac:dyDescent="0.15">
      <c r="A5914" s="4" t="s">
        <v>5200</v>
      </c>
      <c r="B5914" s="1" t="s">
        <v>4547</v>
      </c>
      <c r="C5914" s="6" t="s">
        <v>5200</v>
      </c>
      <c r="D5914" s="6" t="s">
        <v>5199</v>
      </c>
      <c r="F5914" t="str">
        <f t="shared" si="92"/>
        <v>"猪嗨",</v>
      </c>
    </row>
    <row r="5915" spans="1:6" x14ac:dyDescent="0.15">
      <c r="A5915" s="4" t="s">
        <v>5200</v>
      </c>
      <c r="B5915" s="1" t="s">
        <v>4548</v>
      </c>
      <c r="C5915" s="6" t="s">
        <v>5200</v>
      </c>
      <c r="D5915" s="6" t="s">
        <v>5199</v>
      </c>
      <c r="F5915" t="str">
        <f t="shared" si="92"/>
        <v>"狗hai",</v>
      </c>
    </row>
    <row r="5916" spans="1:6" x14ac:dyDescent="0.15">
      <c r="A5916" s="4" t="s">
        <v>5200</v>
      </c>
      <c r="B5916" s="1" t="s">
        <v>4549</v>
      </c>
      <c r="C5916" s="6" t="s">
        <v>5200</v>
      </c>
      <c r="D5916" s="6" t="s">
        <v>5199</v>
      </c>
      <c r="F5916" t="str">
        <f t="shared" si="92"/>
        <v>"猪",</v>
      </c>
    </row>
    <row r="5917" spans="1:6" x14ac:dyDescent="0.15">
      <c r="A5917" s="4" t="s">
        <v>5200</v>
      </c>
      <c r="B5917" s="1" t="s">
        <v>4550</v>
      </c>
      <c r="C5917" s="6" t="s">
        <v>5200</v>
      </c>
      <c r="D5917" s="6" t="s">
        <v>5199</v>
      </c>
      <c r="F5917" t="str">
        <f t="shared" si="92"/>
        <v>"猪肉",</v>
      </c>
    </row>
    <row r="5918" spans="1:6" x14ac:dyDescent="0.15">
      <c r="A5918" s="4" t="s">
        <v>5200</v>
      </c>
      <c r="B5918" s="1" t="s">
        <v>1372</v>
      </c>
      <c r="C5918" s="6" t="s">
        <v>5200</v>
      </c>
      <c r="D5918" s="6" t="s">
        <v>5199</v>
      </c>
      <c r="F5918" t="str">
        <f t="shared" si="92"/>
        <v>"吃大便",</v>
      </c>
    </row>
    <row r="5919" spans="1:6" x14ac:dyDescent="0.15">
      <c r="A5919" s="4" t="s">
        <v>5200</v>
      </c>
      <c r="B5919" s="1" t="s">
        <v>4551</v>
      </c>
      <c r="C5919" s="6" t="s">
        <v>5200</v>
      </c>
      <c r="D5919" s="6" t="s">
        <v>5199</v>
      </c>
      <c r="F5919" t="str">
        <f t="shared" si="92"/>
        <v>"打你下面",</v>
      </c>
    </row>
    <row r="5920" spans="1:6" x14ac:dyDescent="0.15">
      <c r="A5920" s="4" t="s">
        <v>5200</v>
      </c>
      <c r="B5920" s="1" t="s">
        <v>4552</v>
      </c>
      <c r="C5920" s="6" t="s">
        <v>5200</v>
      </c>
      <c r="D5920" s="6" t="s">
        <v>5199</v>
      </c>
      <c r="F5920" t="str">
        <f t="shared" si="92"/>
        <v>"干你那",</v>
      </c>
    </row>
    <row r="5921" spans="1:6" x14ac:dyDescent="0.15">
      <c r="A5921" s="4" t="s">
        <v>5200</v>
      </c>
      <c r="B5921" s="1" t="s">
        <v>4553</v>
      </c>
      <c r="C5921" s="6" t="s">
        <v>5200</v>
      </c>
      <c r="D5921" s="6" t="s">
        <v>5199</v>
      </c>
      <c r="F5921" t="str">
        <f t="shared" si="92"/>
        <v>"吊你屎忽",</v>
      </c>
    </row>
    <row r="5922" spans="1:6" x14ac:dyDescent="0.15">
      <c r="A5922" s="4" t="s">
        <v>5200</v>
      </c>
      <c r="B5922" s="1" t="s">
        <v>4554</v>
      </c>
      <c r="C5922" s="6" t="s">
        <v>5200</v>
      </c>
      <c r="D5922" s="6" t="s">
        <v>5199</v>
      </c>
      <c r="F5922" t="str">
        <f t="shared" si="92"/>
        <v>"淋棍",</v>
      </c>
    </row>
    <row r="5923" spans="1:6" x14ac:dyDescent="0.15">
      <c r="A5923" s="4" t="s">
        <v>5200</v>
      </c>
      <c r="B5923" s="1" t="s">
        <v>4555</v>
      </c>
      <c r="C5923" s="6" t="s">
        <v>5200</v>
      </c>
      <c r="D5923" s="6" t="s">
        <v>5199</v>
      </c>
      <c r="F5923" t="str">
        <f t="shared" si="92"/>
        <v>"linkun",</v>
      </c>
    </row>
    <row r="5924" spans="1:6" x14ac:dyDescent="0.15">
      <c r="A5924" s="4" t="s">
        <v>5200</v>
      </c>
      <c r="B5924" s="1" t="s">
        <v>4556</v>
      </c>
      <c r="C5924" s="6" t="s">
        <v>5200</v>
      </c>
      <c r="D5924" s="6" t="s">
        <v>5199</v>
      </c>
      <c r="F5924" t="str">
        <f t="shared" si="92"/>
        <v>"anjing",</v>
      </c>
    </row>
    <row r="5925" spans="1:6" x14ac:dyDescent="0.15">
      <c r="A5925" s="4" t="s">
        <v>5200</v>
      </c>
      <c r="B5925" s="1" t="s">
        <v>4557</v>
      </c>
      <c r="C5925" s="6" t="s">
        <v>5200</v>
      </c>
      <c r="D5925" s="6" t="s">
        <v>5199</v>
      </c>
      <c r="F5925" t="str">
        <f t="shared" si="92"/>
        <v>"淋",</v>
      </c>
    </row>
    <row r="5926" spans="1:6" x14ac:dyDescent="0.15">
      <c r="A5926" s="4" t="s">
        <v>5200</v>
      </c>
      <c r="B5926" s="1" t="s">
        <v>4558</v>
      </c>
      <c r="C5926" s="6" t="s">
        <v>5200</v>
      </c>
      <c r="D5926" s="6" t="s">
        <v>5199</v>
      </c>
      <c r="F5926" t="str">
        <f t="shared" si="92"/>
        <v>"下面烂掉",</v>
      </c>
    </row>
    <row r="5927" spans="1:6" x14ac:dyDescent="0.15">
      <c r="A5927" s="4" t="s">
        <v>5200</v>
      </c>
      <c r="B5927" s="1" t="s">
        <v>4559</v>
      </c>
      <c r="C5927" s="6" t="s">
        <v>5200</v>
      </c>
      <c r="D5927" s="6" t="s">
        <v>5199</v>
      </c>
      <c r="F5927" t="str">
        <f t="shared" si="92"/>
        <v>"没有弟弟",</v>
      </c>
    </row>
    <row r="5928" spans="1:6" x14ac:dyDescent="0.15">
      <c r="A5928" s="4" t="s">
        <v>5200</v>
      </c>
      <c r="B5928" s="1" t="s">
        <v>4560</v>
      </c>
      <c r="C5928" s="6" t="s">
        <v>5200</v>
      </c>
      <c r="D5928" s="6" t="s">
        <v>5199</v>
      </c>
      <c r="F5928" t="str">
        <f t="shared" si="92"/>
        <v>"没有小鸟",</v>
      </c>
    </row>
    <row r="5929" spans="1:6" x14ac:dyDescent="0.15">
      <c r="A5929" s="4" t="s">
        <v>5200</v>
      </c>
      <c r="B5929" s="1" t="s">
        <v>4561</v>
      </c>
      <c r="C5929" s="6" t="s">
        <v>5200</v>
      </c>
      <c r="D5929" s="6" t="s">
        <v>5199</v>
      </c>
      <c r="F5929" t="str">
        <f t="shared" si="92"/>
        <v>"没有鸟",</v>
      </c>
    </row>
    <row r="5930" spans="1:6" x14ac:dyDescent="0.15">
      <c r="A5930" s="4" t="s">
        <v>5200</v>
      </c>
      <c r="B5930" s="1" t="s">
        <v>1493</v>
      </c>
      <c r="C5930" s="6" t="s">
        <v>5200</v>
      </c>
      <c r="D5930" s="6" t="s">
        <v>5199</v>
      </c>
      <c r="F5930" t="str">
        <f t="shared" si="92"/>
        <v>"鸡",</v>
      </c>
    </row>
    <row r="5931" spans="1:6" x14ac:dyDescent="0.15">
      <c r="A5931" s="4" t="s">
        <v>5200</v>
      </c>
      <c r="B5931" s="1" t="s">
        <v>4562</v>
      </c>
      <c r="C5931" s="6" t="s">
        <v>5200</v>
      </c>
      <c r="D5931" s="6" t="s">
        <v>5199</v>
      </c>
      <c r="F5931" t="str">
        <f t="shared" si="92"/>
        <v>"cbkia",</v>
      </c>
    </row>
    <row r="5932" spans="1:6" x14ac:dyDescent="0.15">
      <c r="A5932" s="4" t="s">
        <v>5200</v>
      </c>
      <c r="B5932" s="1" t="s">
        <v>4563</v>
      </c>
      <c r="C5932" s="6" t="s">
        <v>5200</v>
      </c>
      <c r="D5932" s="6" t="s">
        <v>5199</v>
      </c>
      <c r="F5932" t="str">
        <f t="shared" si="92"/>
        <v>"纳吉",</v>
      </c>
    </row>
    <row r="5933" spans="1:6" x14ac:dyDescent="0.15">
      <c r="A5933" s="4" t="s">
        <v>5200</v>
      </c>
      <c r="B5933" s="1" t="s">
        <v>4564</v>
      </c>
      <c r="C5933" s="6" t="s">
        <v>5200</v>
      </c>
      <c r="D5933" s="6" t="s">
        <v>5199</v>
      </c>
      <c r="F5933" t="str">
        <f t="shared" si="92"/>
        <v>"那鸡",</v>
      </c>
    </row>
    <row r="5934" spans="1:6" x14ac:dyDescent="0.15">
      <c r="A5934" s="4" t="s">
        <v>5200</v>
      </c>
      <c r="B5934" s="1" t="s">
        <v>4565</v>
      </c>
      <c r="C5934" s="6" t="s">
        <v>5200</v>
      </c>
      <c r="D5934" s="6" t="s">
        <v>5199</v>
      </c>
      <c r="F5934" t="str">
        <f t="shared" si="92"/>
        <v>"首相",</v>
      </c>
    </row>
    <row r="5935" spans="1:6" x14ac:dyDescent="0.15">
      <c r="A5935" s="4" t="s">
        <v>5200</v>
      </c>
      <c r="B5935" s="1" t="s">
        <v>4566</v>
      </c>
      <c r="C5935" s="6" t="s">
        <v>5200</v>
      </c>
      <c r="D5935" s="6" t="s">
        <v>5199</v>
      </c>
      <c r="F5935" t="str">
        <f t="shared" si="92"/>
        <v>"yamateh",</v>
      </c>
    </row>
    <row r="5936" spans="1:6" x14ac:dyDescent="0.15">
      <c r="A5936" s="4" t="s">
        <v>5200</v>
      </c>
      <c r="B5936" s="1" t="s">
        <v>4567</v>
      </c>
      <c r="C5936" s="6" t="s">
        <v>5200</v>
      </c>
      <c r="D5936" s="6" t="s">
        <v>5199</v>
      </c>
      <c r="F5936" t="str">
        <f t="shared" si="92"/>
        <v>"kemochi",</v>
      </c>
    </row>
    <row r="5937" spans="1:6" x14ac:dyDescent="0.15">
      <c r="A5937" s="4" t="s">
        <v>5200</v>
      </c>
      <c r="B5937" s="1" t="s">
        <v>4568</v>
      </c>
      <c r="C5937" s="6" t="s">
        <v>5200</v>
      </c>
      <c r="D5937" s="6" t="s">
        <v>5199</v>
      </c>
      <c r="F5937" t="str">
        <f t="shared" si="92"/>
        <v>"笨7",</v>
      </c>
    </row>
    <row r="5938" spans="1:6" x14ac:dyDescent="0.15">
      <c r="A5938" s="4" t="s">
        <v>5200</v>
      </c>
      <c r="B5938" s="1" t="s">
        <v>4569</v>
      </c>
      <c r="C5938" s="6" t="s">
        <v>5200</v>
      </c>
      <c r="D5938" s="6" t="s">
        <v>5199</v>
      </c>
      <c r="F5938" t="str">
        <f t="shared" si="92"/>
        <v>"diam7",</v>
      </c>
    </row>
    <row r="5939" spans="1:6" x14ac:dyDescent="0.15">
      <c r="A5939" s="4" t="s">
        <v>5200</v>
      </c>
      <c r="B5939" s="1" t="s">
        <v>4570</v>
      </c>
      <c r="C5939" s="6" t="s">
        <v>5200</v>
      </c>
      <c r="D5939" s="6" t="s">
        <v>5199</v>
      </c>
      <c r="F5939" t="str">
        <f t="shared" si="92"/>
        <v>"猪头",</v>
      </c>
    </row>
    <row r="5940" spans="1:6" x14ac:dyDescent="0.15">
      <c r="A5940" s="4" t="s">
        <v>5200</v>
      </c>
      <c r="B5940" s="1" t="s">
        <v>4571</v>
      </c>
      <c r="C5940" s="6" t="s">
        <v>5200</v>
      </c>
      <c r="D5940" s="6" t="s">
        <v>5199</v>
      </c>
      <c r="F5940" t="str">
        <f t="shared" si="92"/>
        <v>"懒头",</v>
      </c>
    </row>
    <row r="5941" spans="1:6" x14ac:dyDescent="0.15">
      <c r="A5941" s="4" t="s">
        <v>5200</v>
      </c>
      <c r="B5941" s="1" t="s">
        <v>4572</v>
      </c>
      <c r="C5941" s="6" t="s">
        <v>5200</v>
      </c>
      <c r="D5941" s="6" t="s">
        <v>5199</v>
      </c>
      <c r="F5941" t="str">
        <f t="shared" si="92"/>
        <v>"gugu",</v>
      </c>
    </row>
    <row r="5942" spans="1:6" x14ac:dyDescent="0.15">
      <c r="A5942" s="4" t="s">
        <v>5200</v>
      </c>
      <c r="B5942" s="1" t="s">
        <v>4573</v>
      </c>
      <c r="C5942" s="6" t="s">
        <v>5200</v>
      </c>
      <c r="D5942" s="6" t="s">
        <v>5199</v>
      </c>
      <c r="F5942" t="str">
        <f t="shared" si="92"/>
        <v>"gugujiao",</v>
      </c>
    </row>
    <row r="5943" spans="1:6" x14ac:dyDescent="0.15">
      <c r="A5943" s="4" t="s">
        <v>5200</v>
      </c>
      <c r="B5943" s="1" t="s">
        <v>4574</v>
      </c>
      <c r="C5943" s="6" t="s">
        <v>5200</v>
      </c>
      <c r="D5943" s="6" t="s">
        <v>5199</v>
      </c>
      <c r="F5943" t="str">
        <f t="shared" si="92"/>
        <v>"gugu觉",</v>
      </c>
    </row>
    <row r="5944" spans="1:6" x14ac:dyDescent="0.15">
      <c r="A5944" s="4" t="s">
        <v>5200</v>
      </c>
      <c r="B5944" s="1" t="s">
        <v>4575</v>
      </c>
      <c r="C5944" s="6" t="s">
        <v>5200</v>
      </c>
      <c r="D5944" s="6" t="s">
        <v>5199</v>
      </c>
      <c r="F5944" t="str">
        <f t="shared" si="92"/>
        <v>"kuku",</v>
      </c>
    </row>
    <row r="5945" spans="1:6" x14ac:dyDescent="0.15">
      <c r="A5945" s="4" t="s">
        <v>5200</v>
      </c>
      <c r="B5945" s="1" t="s">
        <v>4576</v>
      </c>
      <c r="C5945" s="6" t="s">
        <v>5200</v>
      </c>
      <c r="D5945" s="6" t="s">
        <v>5199</v>
      </c>
      <c r="F5945" t="str">
        <f t="shared" si="92"/>
        <v>"kukujiao",</v>
      </c>
    </row>
    <row r="5946" spans="1:6" x14ac:dyDescent="0.15">
      <c r="A5946" s="4" t="s">
        <v>5200</v>
      </c>
      <c r="B5946" s="1" t="s">
        <v>4577</v>
      </c>
      <c r="C5946" s="6" t="s">
        <v>5200</v>
      </c>
      <c r="D5946" s="6" t="s">
        <v>5199</v>
      </c>
      <c r="F5946" t="str">
        <f t="shared" si="92"/>
        <v>"kukubird",</v>
      </c>
    </row>
    <row r="5947" spans="1:6" x14ac:dyDescent="0.15">
      <c r="A5947" s="4" t="s">
        <v>5200</v>
      </c>
      <c r="B5947" s="1" t="s">
        <v>4578</v>
      </c>
      <c r="C5947" s="6" t="s">
        <v>5200</v>
      </c>
      <c r="D5947" s="6" t="s">
        <v>5199</v>
      </c>
      <c r="F5947" t="str">
        <f t="shared" si="92"/>
        <v>"gugubird",</v>
      </c>
    </row>
    <row r="5948" spans="1:6" x14ac:dyDescent="0.15">
      <c r="A5948" s="4" t="s">
        <v>5200</v>
      </c>
      <c r="B5948" s="1" t="s">
        <v>4579</v>
      </c>
      <c r="C5948" s="6" t="s">
        <v>5200</v>
      </c>
      <c r="D5948" s="6" t="s">
        <v>5199</v>
      </c>
      <c r="F5948" t="str">
        <f t="shared" si="92"/>
        <v>"自宫",</v>
      </c>
    </row>
    <row r="5949" spans="1:6" x14ac:dyDescent="0.15">
      <c r="A5949" s="4" t="s">
        <v>5200</v>
      </c>
      <c r="B5949" s="1" t="s">
        <v>1329</v>
      </c>
      <c r="C5949" s="6" t="s">
        <v>5200</v>
      </c>
      <c r="D5949" s="6" t="s">
        <v>5199</v>
      </c>
      <c r="F5949" t="str">
        <f t="shared" si="92"/>
        <v>"包皮",</v>
      </c>
    </row>
    <row r="5950" spans="1:6" x14ac:dyDescent="0.15">
      <c r="A5950" s="4" t="s">
        <v>5200</v>
      </c>
      <c r="B5950" s="1" t="s">
        <v>4580</v>
      </c>
      <c r="C5950" s="6" t="s">
        <v>5200</v>
      </c>
      <c r="D5950" s="6" t="s">
        <v>5199</v>
      </c>
      <c r="F5950" t="str">
        <f t="shared" si="92"/>
        <v>"割包皮",</v>
      </c>
    </row>
    <row r="5951" spans="1:6" x14ac:dyDescent="0.15">
      <c r="A5951" s="4" t="s">
        <v>5200</v>
      </c>
      <c r="B5951" s="1" t="s">
        <v>4581</v>
      </c>
      <c r="C5951" s="6" t="s">
        <v>5200</v>
      </c>
      <c r="D5951" s="6" t="s">
        <v>5199</v>
      </c>
      <c r="F5951" t="str">
        <f t="shared" si="92"/>
        <v>"lin头",</v>
      </c>
    </row>
    <row r="5952" spans="1:6" x14ac:dyDescent="0.15">
      <c r="A5952" s="4" t="s">
        <v>5200</v>
      </c>
      <c r="B5952" s="1" t="s">
        <v>2460</v>
      </c>
      <c r="C5952" s="6" t="s">
        <v>5200</v>
      </c>
      <c r="D5952" s="6" t="s">
        <v>5199</v>
      </c>
      <c r="F5952" t="str">
        <f t="shared" si="92"/>
        <v>"奶头",</v>
      </c>
    </row>
    <row r="5953" spans="1:6" x14ac:dyDescent="0.15">
      <c r="A5953" s="4" t="s">
        <v>5200</v>
      </c>
      <c r="B5953" s="1" t="s">
        <v>4582</v>
      </c>
      <c r="C5953" s="6" t="s">
        <v>5200</v>
      </c>
      <c r="D5953" s="6" t="s">
        <v>5199</v>
      </c>
      <c r="F5953" t="str">
        <f t="shared" ref="F5953:F6016" si="93">A5953&amp;B5953&amp;C5953&amp;D5953&amp;E5953</f>
        <v>"konek",</v>
      </c>
    </row>
    <row r="5954" spans="1:6" x14ac:dyDescent="0.15">
      <c r="A5954" s="4" t="s">
        <v>5200</v>
      </c>
      <c r="B5954" s="1" t="s">
        <v>4583</v>
      </c>
      <c r="C5954" s="6" t="s">
        <v>5200</v>
      </c>
      <c r="D5954" s="6" t="s">
        <v>5199</v>
      </c>
      <c r="F5954" t="str">
        <f t="shared" si="93"/>
        <v>"puniabo",</v>
      </c>
    </row>
    <row r="5955" spans="1:6" x14ac:dyDescent="0.15">
      <c r="A5955" s="4" t="s">
        <v>5200</v>
      </c>
      <c r="B5955" s="1" t="s">
        <v>4584</v>
      </c>
      <c r="C5955" s="6" t="s">
        <v>5200</v>
      </c>
      <c r="D5955" s="6" t="s">
        <v>5199</v>
      </c>
      <c r="F5955" t="str">
        <f t="shared" si="93"/>
        <v>"petpet",</v>
      </c>
    </row>
    <row r="5956" spans="1:6" x14ac:dyDescent="0.15">
      <c r="A5956" s="4" t="s">
        <v>5200</v>
      </c>
      <c r="B5956" s="1" t="s">
        <v>4585</v>
      </c>
      <c r="C5956" s="6" t="s">
        <v>5200</v>
      </c>
      <c r="D5956" s="6" t="s">
        <v>5199</v>
      </c>
      <c r="F5956" t="str">
        <f t="shared" si="93"/>
        <v>"jipet",</v>
      </c>
    </row>
    <row r="5957" spans="1:6" x14ac:dyDescent="0.15">
      <c r="A5957" s="4" t="s">
        <v>5200</v>
      </c>
      <c r="B5957" s="1" t="s">
        <v>4586</v>
      </c>
      <c r="C5957" s="6" t="s">
        <v>5200</v>
      </c>
      <c r="D5957" s="6" t="s">
        <v>5199</v>
      </c>
      <c r="F5957" t="str">
        <f t="shared" si="93"/>
        <v>"鸡巴人",</v>
      </c>
    </row>
    <row r="5958" spans="1:6" x14ac:dyDescent="0.15">
      <c r="A5958" s="4" t="s">
        <v>5200</v>
      </c>
      <c r="B5958" s="1" t="s">
        <v>4587</v>
      </c>
      <c r="C5958" s="6" t="s">
        <v>5200</v>
      </c>
      <c r="D5958" s="6" t="s">
        <v>5199</v>
      </c>
      <c r="F5958" t="str">
        <f t="shared" si="93"/>
        <v>"马华",</v>
      </c>
    </row>
    <row r="5959" spans="1:6" x14ac:dyDescent="0.15">
      <c r="A5959" s="4" t="s">
        <v>5200</v>
      </c>
      <c r="B5959" s="1" t="s">
        <v>4588</v>
      </c>
      <c r="C5959" s="6" t="s">
        <v>5200</v>
      </c>
      <c r="D5959" s="6" t="s">
        <v>5199</v>
      </c>
      <c r="F5959" t="str">
        <f t="shared" si="93"/>
        <v>"ponteh",</v>
      </c>
    </row>
    <row r="5960" spans="1:6" x14ac:dyDescent="0.15">
      <c r="A5960" s="4" t="s">
        <v>5200</v>
      </c>
      <c r="B5960" s="1" t="s">
        <v>4589</v>
      </c>
      <c r="C5960" s="6" t="s">
        <v>5200</v>
      </c>
      <c r="D5960" s="6" t="s">
        <v>5199</v>
      </c>
      <c r="F5960" t="str">
        <f t="shared" si="93"/>
        <v>"adulah",</v>
      </c>
    </row>
    <row r="5961" spans="1:6" x14ac:dyDescent="0.15">
      <c r="A5961" s="4" t="s">
        <v>5200</v>
      </c>
      <c r="B5961" s="1" t="s">
        <v>4590</v>
      </c>
      <c r="C5961" s="6" t="s">
        <v>5200</v>
      </c>
      <c r="D5961" s="6" t="s">
        <v>5199</v>
      </c>
      <c r="F5961" t="str">
        <f t="shared" si="93"/>
        <v>"alahamdulilah",</v>
      </c>
    </row>
    <row r="5962" spans="1:6" x14ac:dyDescent="0.15">
      <c r="A5962" s="4" t="s">
        <v>5200</v>
      </c>
      <c r="B5962" s="1" t="s">
        <v>4591</v>
      </c>
      <c r="C5962" s="6" t="s">
        <v>5200</v>
      </c>
      <c r="D5962" s="6" t="s">
        <v>5199</v>
      </c>
      <c r="F5962" t="str">
        <f t="shared" si="93"/>
        <v>"diuniama",</v>
      </c>
    </row>
    <row r="5963" spans="1:6" x14ac:dyDescent="0.15">
      <c r="A5963" s="4" t="s">
        <v>5200</v>
      </c>
      <c r="B5963" s="1" t="s">
        <v>4592</v>
      </c>
      <c r="C5963" s="6" t="s">
        <v>5200</v>
      </c>
      <c r="D5963" s="6" t="s">
        <v>5199</v>
      </c>
      <c r="F5963" t="str">
        <f t="shared" si="93"/>
        <v>"吊你老妹",</v>
      </c>
    </row>
    <row r="5964" spans="1:6" x14ac:dyDescent="0.15">
      <c r="A5964" s="4" t="s">
        <v>5200</v>
      </c>
      <c r="B5964" s="1" t="s">
        <v>4593</v>
      </c>
      <c r="C5964" s="6" t="s">
        <v>5200</v>
      </c>
      <c r="D5964" s="6" t="s">
        <v>5199</v>
      </c>
      <c r="F5964" t="str">
        <f t="shared" si="93"/>
        <v>"吊你老豆",</v>
      </c>
    </row>
    <row r="5965" spans="1:6" x14ac:dyDescent="0.15">
      <c r="A5965" s="4" t="s">
        <v>5200</v>
      </c>
      <c r="B5965" s="1" t="s">
        <v>4594</v>
      </c>
      <c r="C5965" s="6" t="s">
        <v>5200</v>
      </c>
      <c r="D5965" s="6" t="s">
        <v>5199</v>
      </c>
      <c r="F5965" t="str">
        <f t="shared" si="93"/>
        <v>"玩肥皂",</v>
      </c>
    </row>
    <row r="5966" spans="1:6" x14ac:dyDescent="0.15">
      <c r="A5966" s="4" t="s">
        <v>5200</v>
      </c>
      <c r="B5966" s="1" t="s">
        <v>4595</v>
      </c>
      <c r="C5966" s="6" t="s">
        <v>5200</v>
      </c>
      <c r="D5966" s="6" t="s">
        <v>5199</v>
      </c>
      <c r="F5966" t="str">
        <f t="shared" si="93"/>
        <v>"四脚兽",</v>
      </c>
    </row>
    <row r="5967" spans="1:6" x14ac:dyDescent="0.15">
      <c r="A5967" s="4" t="s">
        <v>5200</v>
      </c>
      <c r="B5967" s="1" t="s">
        <v>4596</v>
      </c>
      <c r="C5967" s="6" t="s">
        <v>5200</v>
      </c>
      <c r="D5967" s="6" t="s">
        <v>5199</v>
      </c>
      <c r="F5967" t="str">
        <f t="shared" si="93"/>
        <v>"打你细佬",</v>
      </c>
    </row>
    <row r="5968" spans="1:6" x14ac:dyDescent="0.15">
      <c r="A5968" s="4" t="s">
        <v>5200</v>
      </c>
      <c r="B5968" s="1" t="s">
        <v>4597</v>
      </c>
      <c r="C5968" s="6" t="s">
        <v>5200</v>
      </c>
      <c r="D5968" s="6" t="s">
        <v>5199</v>
      </c>
      <c r="F5968" t="str">
        <f t="shared" si="93"/>
        <v>"加藤鹰",</v>
      </c>
    </row>
    <row r="5969" spans="1:6" x14ac:dyDescent="0.15">
      <c r="A5969" s="4" t="s">
        <v>5200</v>
      </c>
      <c r="B5969" s="1" t="s">
        <v>4598</v>
      </c>
      <c r="C5969" s="6" t="s">
        <v>5200</v>
      </c>
      <c r="D5969" s="6" t="s">
        <v>5199</v>
      </c>
      <c r="F5969" t="str">
        <f t="shared" si="93"/>
        <v>"加藤鹰神之手",</v>
      </c>
    </row>
    <row r="5970" spans="1:6" x14ac:dyDescent="0.15">
      <c r="A5970" s="4" t="s">
        <v>5200</v>
      </c>
      <c r="B5970" s="1" t="s">
        <v>4599</v>
      </c>
      <c r="C5970" s="6" t="s">
        <v>5200</v>
      </c>
      <c r="D5970" s="6" t="s">
        <v>5199</v>
      </c>
      <c r="F5970" t="str">
        <f t="shared" si="93"/>
        <v>"苍井空",</v>
      </c>
    </row>
    <row r="5971" spans="1:6" x14ac:dyDescent="0.15">
      <c r="A5971" s="4" t="s">
        <v>5200</v>
      </c>
      <c r="B5971" s="1" t="s">
        <v>4600</v>
      </c>
      <c r="C5971" s="6" t="s">
        <v>5200</v>
      </c>
      <c r="D5971" s="6" t="s">
        <v>5199</v>
      </c>
      <c r="F5971" t="str">
        <f t="shared" si="93"/>
        <v>"懒毛",</v>
      </c>
    </row>
    <row r="5972" spans="1:6" x14ac:dyDescent="0.15">
      <c r="A5972" s="4" t="s">
        <v>5200</v>
      </c>
      <c r="B5972" s="1" t="s">
        <v>4601</v>
      </c>
      <c r="C5972" s="6" t="s">
        <v>5200</v>
      </c>
      <c r="D5972" s="6" t="s">
        <v>5199</v>
      </c>
      <c r="F5972" t="str">
        <f t="shared" si="93"/>
        <v>"兰毛",</v>
      </c>
    </row>
    <row r="5973" spans="1:6" x14ac:dyDescent="0.15">
      <c r="A5973" s="4" t="s">
        <v>5200</v>
      </c>
      <c r="B5973" s="1" t="s">
        <v>4602</v>
      </c>
      <c r="C5973" s="6" t="s">
        <v>5200</v>
      </c>
      <c r="D5973" s="6" t="s">
        <v>5199</v>
      </c>
      <c r="F5973" t="str">
        <f t="shared" si="93"/>
        <v>"春袋",</v>
      </c>
    </row>
    <row r="5974" spans="1:6" x14ac:dyDescent="0.15">
      <c r="A5974" s="4" t="s">
        <v>5200</v>
      </c>
      <c r="B5974" s="1" t="s">
        <v>4603</v>
      </c>
      <c r="C5974" s="6" t="s">
        <v>5200</v>
      </c>
      <c r="D5974" s="6" t="s">
        <v>5199</v>
      </c>
      <c r="F5974" t="str">
        <f t="shared" si="93"/>
        <v>"springpocket",</v>
      </c>
    </row>
    <row r="5975" spans="1:6" x14ac:dyDescent="0.15">
      <c r="A5975" s="4" t="s">
        <v>5200</v>
      </c>
      <c r="B5975" s="1">
        <v>67</v>
      </c>
      <c r="C5975" s="6" t="s">
        <v>5200</v>
      </c>
      <c r="D5975" s="6" t="s">
        <v>5199</v>
      </c>
      <c r="F5975" t="str">
        <f t="shared" si="93"/>
        <v>"67",</v>
      </c>
    </row>
    <row r="5976" spans="1:6" x14ac:dyDescent="0.15">
      <c r="A5976" s="4" t="s">
        <v>5200</v>
      </c>
      <c r="B5976" s="1">
        <v>69</v>
      </c>
      <c r="C5976" s="6" t="s">
        <v>5200</v>
      </c>
      <c r="D5976" s="6" t="s">
        <v>5199</v>
      </c>
      <c r="F5976" t="str">
        <f t="shared" si="93"/>
        <v>"69",</v>
      </c>
    </row>
    <row r="5977" spans="1:6" x14ac:dyDescent="0.15">
      <c r="A5977" s="4" t="s">
        <v>5200</v>
      </c>
      <c r="B5977" s="1" t="s">
        <v>4604</v>
      </c>
      <c r="C5977" s="6" t="s">
        <v>5200</v>
      </c>
      <c r="D5977" s="6" t="s">
        <v>5199</v>
      </c>
      <c r="F5977" t="str">
        <f t="shared" si="93"/>
        <v>"jipetkia",</v>
      </c>
    </row>
    <row r="5978" spans="1:6" x14ac:dyDescent="0.15">
      <c r="A5978" s="4" t="s">
        <v>5200</v>
      </c>
      <c r="B5978" s="1" t="s">
        <v>1152</v>
      </c>
      <c r="C5978" s="6" t="s">
        <v>5200</v>
      </c>
      <c r="D5978" s="6" t="s">
        <v>5199</v>
      </c>
      <c r="F5978" t="str">
        <f t="shared" si="93"/>
        <v>"插",</v>
      </c>
    </row>
    <row r="5979" spans="1:6" x14ac:dyDescent="0.15">
      <c r="A5979" s="4" t="s">
        <v>5200</v>
      </c>
      <c r="B5979" s="1" t="s">
        <v>4605</v>
      </c>
      <c r="C5979" s="6" t="s">
        <v>5200</v>
      </c>
      <c r="D5979" s="6" t="s">
        <v>5199</v>
      </c>
      <c r="F5979" t="str">
        <f t="shared" si="93"/>
        <v>"ham+can",</v>
      </c>
    </row>
    <row r="5980" spans="1:6" x14ac:dyDescent="0.15">
      <c r="A5980" s="4" t="s">
        <v>5200</v>
      </c>
      <c r="B5980" s="1" t="s">
        <v>4606</v>
      </c>
      <c r="C5980" s="6" t="s">
        <v>5200</v>
      </c>
      <c r="D5980" s="6" t="s">
        <v>5199</v>
      </c>
      <c r="F5980" t="str">
        <f t="shared" si="93"/>
        <v>"ham+chan",</v>
      </c>
    </row>
    <row r="5981" spans="1:6" x14ac:dyDescent="0.15">
      <c r="A5981" s="4" t="s">
        <v>5200</v>
      </c>
      <c r="B5981" s="1" t="s">
        <v>4607</v>
      </c>
      <c r="C5981" s="6" t="s">
        <v>5200</v>
      </c>
      <c r="D5981" s="6" t="s">
        <v>5199</v>
      </c>
      <c r="F5981" t="str">
        <f t="shared" si="93"/>
        <v>"ham+ling",</v>
      </c>
    </row>
    <row r="5982" spans="1:6" x14ac:dyDescent="0.15">
      <c r="A5982" s="4" t="s">
        <v>5200</v>
      </c>
      <c r="B5982" s="1" t="s">
        <v>4608</v>
      </c>
      <c r="C5982" s="6" t="s">
        <v>5200</v>
      </c>
      <c r="D5982" s="6" t="s">
        <v>5199</v>
      </c>
      <c r="F5982" t="str">
        <f t="shared" si="93"/>
        <v>"linkubao",</v>
      </c>
    </row>
    <row r="5983" spans="1:6" x14ac:dyDescent="0.15">
      <c r="A5983" s="4" t="s">
        <v>5200</v>
      </c>
      <c r="B5983" s="1" t="s">
        <v>4609</v>
      </c>
      <c r="C5983" s="6" t="s">
        <v>5200</v>
      </c>
      <c r="D5983" s="6" t="s">
        <v>5199</v>
      </c>
      <c r="F5983" t="str">
        <f t="shared" si="93"/>
        <v>"najib",</v>
      </c>
    </row>
    <row r="5984" spans="1:6" x14ac:dyDescent="0.15">
      <c r="A5984" s="4" t="s">
        <v>5200</v>
      </c>
      <c r="B5984" s="1" t="s">
        <v>4610</v>
      </c>
      <c r="C5984" s="6" t="s">
        <v>5200</v>
      </c>
      <c r="D5984" s="6" t="s">
        <v>5199</v>
      </c>
      <c r="F5984" t="str">
        <f t="shared" si="93"/>
        <v>"jibgor",</v>
      </c>
    </row>
    <row r="5985" spans="1:6" x14ac:dyDescent="0.15">
      <c r="A5985" s="4" t="s">
        <v>5200</v>
      </c>
      <c r="B5985" s="1" t="s">
        <v>4611</v>
      </c>
      <c r="C5985" s="6" t="s">
        <v>5200</v>
      </c>
      <c r="D5985" s="6" t="s">
        <v>5199</v>
      </c>
      <c r="F5985" t="str">
        <f t="shared" si="93"/>
        <v>"河马",</v>
      </c>
    </row>
    <row r="5986" spans="1:6" x14ac:dyDescent="0.15">
      <c r="A5986" s="4" t="s">
        <v>5200</v>
      </c>
      <c r="B5986" s="1" t="s">
        <v>4612</v>
      </c>
      <c r="C5986" s="6" t="s">
        <v>5200</v>
      </c>
      <c r="D5986" s="6" t="s">
        <v>5199</v>
      </c>
      <c r="F5986" t="str">
        <f t="shared" si="93"/>
        <v>"rosima",</v>
      </c>
    </row>
    <row r="5987" spans="1:6" x14ac:dyDescent="0.15">
      <c r="A5987" s="4" t="s">
        <v>5200</v>
      </c>
      <c r="B5987" s="1" t="s">
        <v>4613</v>
      </c>
      <c r="C5987" s="6" t="s">
        <v>5200</v>
      </c>
      <c r="D5987" s="6" t="s">
        <v>5199</v>
      </c>
      <c r="F5987" t="str">
        <f t="shared" si="93"/>
        <v>"rosimah",</v>
      </c>
    </row>
    <row r="5988" spans="1:6" x14ac:dyDescent="0.15">
      <c r="A5988" s="4" t="s">
        <v>5200</v>
      </c>
      <c r="B5988" s="1" t="s">
        <v>4614</v>
      </c>
      <c r="C5988" s="6" t="s">
        <v>5200</v>
      </c>
      <c r="D5988" s="6" t="s">
        <v>5199</v>
      </c>
      <c r="F5988" t="str">
        <f t="shared" si="93"/>
        <v>"罗思马",</v>
      </c>
    </row>
    <row r="5989" spans="1:6" x14ac:dyDescent="0.15">
      <c r="A5989" s="4" t="s">
        <v>5200</v>
      </c>
      <c r="B5989" s="1" t="s">
        <v>4615</v>
      </c>
      <c r="C5989" s="6" t="s">
        <v>5200</v>
      </c>
      <c r="D5989" s="6" t="s">
        <v>5199</v>
      </c>
      <c r="F5989" t="str">
        <f t="shared" si="93"/>
        <v>"屎忽",</v>
      </c>
    </row>
    <row r="5990" spans="1:6" x14ac:dyDescent="0.15">
      <c r="A5990" s="4" t="s">
        <v>5200</v>
      </c>
      <c r="B5990" s="1" t="s">
        <v>4616</v>
      </c>
      <c r="C5990" s="6" t="s">
        <v>5200</v>
      </c>
      <c r="D5990" s="6" t="s">
        <v>5199</v>
      </c>
      <c r="F5990" t="str">
        <f t="shared" si="93"/>
        <v>"屎忽鬼",</v>
      </c>
    </row>
    <row r="5991" spans="1:6" x14ac:dyDescent="0.15">
      <c r="A5991" s="4" t="s">
        <v>5200</v>
      </c>
      <c r="B5991" s="1" t="s">
        <v>4617</v>
      </c>
      <c r="C5991" s="6" t="s">
        <v>5200</v>
      </c>
      <c r="D5991" s="6" t="s">
        <v>5199</v>
      </c>
      <c r="F5991" t="str">
        <f t="shared" si="93"/>
        <v>"屁股",</v>
      </c>
    </row>
    <row r="5992" spans="1:6" x14ac:dyDescent="0.15">
      <c r="A5992" s="4" t="s">
        <v>5200</v>
      </c>
      <c r="B5992" s="1" t="s">
        <v>4618</v>
      </c>
      <c r="C5992" s="6" t="s">
        <v>5200</v>
      </c>
      <c r="D5992" s="6" t="s">
        <v>5199</v>
      </c>
      <c r="F5992" t="str">
        <f t="shared" si="93"/>
        <v>"嗨隆",</v>
      </c>
    </row>
    <row r="5993" spans="1:6" x14ac:dyDescent="0.15">
      <c r="A5993" s="4" t="s">
        <v>5200</v>
      </c>
      <c r="B5993" s="1" t="s">
        <v>71</v>
      </c>
      <c r="C5993" s="6" t="s">
        <v>5200</v>
      </c>
      <c r="D5993" s="6" t="s">
        <v>5199</v>
      </c>
      <c r="F5993" t="str">
        <f t="shared" si="93"/>
        <v>"波霸",</v>
      </c>
    </row>
    <row r="5994" spans="1:6" x14ac:dyDescent="0.15">
      <c r="A5994" s="4" t="s">
        <v>5200</v>
      </c>
      <c r="B5994" s="1" t="s">
        <v>4619</v>
      </c>
      <c r="C5994" s="6" t="s">
        <v>5200</v>
      </c>
      <c r="D5994" s="6" t="s">
        <v>5199</v>
      </c>
      <c r="F5994" t="str">
        <f t="shared" si="93"/>
        <v>"波神",</v>
      </c>
    </row>
    <row r="5995" spans="1:6" x14ac:dyDescent="0.15">
      <c r="A5995" s="4" t="s">
        <v>5200</v>
      </c>
      <c r="B5995" s="1" t="s">
        <v>4620</v>
      </c>
      <c r="C5995" s="6" t="s">
        <v>5200</v>
      </c>
      <c r="D5995" s="6" t="s">
        <v>5199</v>
      </c>
      <c r="F5995" t="str">
        <f t="shared" si="93"/>
        <v>"吃钱",</v>
      </c>
    </row>
    <row r="5996" spans="1:6" x14ac:dyDescent="0.15">
      <c r="A5996" s="4" t="s">
        <v>5200</v>
      </c>
      <c r="B5996" s="1" t="s">
        <v>1373</v>
      </c>
      <c r="C5996" s="6" t="s">
        <v>5200</v>
      </c>
      <c r="D5996" s="6" t="s">
        <v>5199</v>
      </c>
      <c r="F5996" t="str">
        <f t="shared" si="93"/>
        <v>"吃屎",</v>
      </c>
    </row>
    <row r="5997" spans="1:6" x14ac:dyDescent="0.15">
      <c r="A5997" s="4" t="s">
        <v>5200</v>
      </c>
      <c r="B5997" s="1" t="s">
        <v>4621</v>
      </c>
      <c r="C5997" s="6" t="s">
        <v>5200</v>
      </c>
      <c r="D5997" s="6" t="s">
        <v>5199</v>
      </c>
      <c r="F5997" t="str">
        <f t="shared" si="93"/>
        <v>"马哈爹",</v>
      </c>
    </row>
    <row r="5998" spans="1:6" x14ac:dyDescent="0.15">
      <c r="A5998" s="4" t="s">
        <v>5200</v>
      </c>
      <c r="B5998" s="1" t="s">
        <v>4622</v>
      </c>
      <c r="C5998" s="6" t="s">
        <v>5200</v>
      </c>
      <c r="D5998" s="6" t="s">
        <v>5199</v>
      </c>
      <c r="F5998" t="str">
        <f t="shared" si="93"/>
        <v>"mahathir",</v>
      </c>
    </row>
    <row r="5999" spans="1:6" x14ac:dyDescent="0.15">
      <c r="A5999" s="4" t="s">
        <v>5200</v>
      </c>
      <c r="B5999" s="1" t="s">
        <v>4623</v>
      </c>
      <c r="C5999" s="6" t="s">
        <v>5200</v>
      </c>
      <c r="D5999" s="6" t="s">
        <v>5199</v>
      </c>
      <c r="F5999" t="str">
        <f t="shared" si="93"/>
        <v>"mahateh",</v>
      </c>
    </row>
    <row r="6000" spans="1:6" x14ac:dyDescent="0.15">
      <c r="A6000" s="4" t="s">
        <v>5200</v>
      </c>
      <c r="B6000" s="1" t="s">
        <v>4624</v>
      </c>
      <c r="C6000" s="6" t="s">
        <v>5200</v>
      </c>
      <c r="D6000" s="6" t="s">
        <v>5199</v>
      </c>
      <c r="F6000" t="str">
        <f t="shared" si="93"/>
        <v>"DAP",</v>
      </c>
    </row>
    <row r="6001" spans="1:6" x14ac:dyDescent="0.15">
      <c r="A6001" s="4" t="s">
        <v>5200</v>
      </c>
      <c r="B6001" s="1" t="s">
        <v>4625</v>
      </c>
      <c r="C6001" s="6" t="s">
        <v>5200</v>
      </c>
      <c r="D6001" s="6" t="s">
        <v>5199</v>
      </c>
      <c r="F6001" t="str">
        <f t="shared" si="93"/>
        <v>"BN",</v>
      </c>
    </row>
    <row r="6002" spans="1:6" x14ac:dyDescent="0.15">
      <c r="A6002" s="4" t="s">
        <v>5200</v>
      </c>
      <c r="B6002" s="1" t="s">
        <v>4626</v>
      </c>
      <c r="C6002" s="6" t="s">
        <v>5200</v>
      </c>
      <c r="D6002" s="6" t="s">
        <v>5199</v>
      </c>
      <c r="F6002" t="str">
        <f t="shared" si="93"/>
        <v>"barisan nasional",</v>
      </c>
    </row>
    <row r="6003" spans="1:6" x14ac:dyDescent="0.15">
      <c r="A6003" s="4" t="s">
        <v>5200</v>
      </c>
      <c r="B6003" s="1" t="s">
        <v>4587</v>
      </c>
      <c r="C6003" s="6" t="s">
        <v>5200</v>
      </c>
      <c r="D6003" s="6" t="s">
        <v>5199</v>
      </c>
      <c r="F6003" t="str">
        <f t="shared" si="93"/>
        <v>"马华",</v>
      </c>
    </row>
    <row r="6004" spans="1:6" x14ac:dyDescent="0.15">
      <c r="A6004" s="4" t="s">
        <v>5200</v>
      </c>
      <c r="B6004" s="1" t="s">
        <v>4627</v>
      </c>
      <c r="C6004" s="6" t="s">
        <v>5200</v>
      </c>
      <c r="D6004" s="6" t="s">
        <v>5199</v>
      </c>
      <c r="F6004" t="str">
        <f t="shared" si="93"/>
        <v>"卖华",</v>
      </c>
    </row>
    <row r="6005" spans="1:6" x14ac:dyDescent="0.15">
      <c r="A6005" s="4" t="s">
        <v>5200</v>
      </c>
      <c r="B6005" s="1" t="s">
        <v>4628</v>
      </c>
      <c r="C6005" s="6" t="s">
        <v>5200</v>
      </c>
      <c r="D6005" s="6" t="s">
        <v>5199</v>
      </c>
      <c r="F6005" t="str">
        <f t="shared" si="93"/>
        <v>"蔡cd",</v>
      </c>
    </row>
    <row r="6006" spans="1:6" x14ac:dyDescent="0.15">
      <c r="A6006" s="4" t="s">
        <v>5200</v>
      </c>
      <c r="B6006" s="1" t="s">
        <v>4629</v>
      </c>
      <c r="C6006" s="6" t="s">
        <v>5200</v>
      </c>
      <c r="D6006" s="6" t="s">
        <v>5199</v>
      </c>
      <c r="F6006" t="str">
        <f t="shared" si="93"/>
        <v>"蔡细粒",</v>
      </c>
    </row>
    <row r="6007" spans="1:6" x14ac:dyDescent="0.15">
      <c r="A6007" s="4" t="s">
        <v>5200</v>
      </c>
      <c r="B6007" s="1" t="s">
        <v>4630</v>
      </c>
      <c r="C6007" s="6" t="s">
        <v>5200</v>
      </c>
      <c r="D6007" s="6" t="s">
        <v>5199</v>
      </c>
      <c r="F6007" t="str">
        <f t="shared" si="93"/>
        <v>"蔡细历",</v>
      </c>
    </row>
    <row r="6008" spans="1:6" x14ac:dyDescent="0.15">
      <c r="A6008" s="4" t="s">
        <v>5200</v>
      </c>
      <c r="B6008" s="1" t="s">
        <v>4631</v>
      </c>
      <c r="C6008" s="6" t="s">
        <v>5200</v>
      </c>
      <c r="D6008" s="6" t="s">
        <v>5199</v>
      </c>
      <c r="F6008" t="str">
        <f t="shared" si="93"/>
        <v>"安华",</v>
      </c>
    </row>
    <row r="6009" spans="1:6" x14ac:dyDescent="0.15">
      <c r="A6009" s="4" t="s">
        <v>5200</v>
      </c>
      <c r="B6009" s="1" t="s">
        <v>4632</v>
      </c>
      <c r="C6009" s="6" t="s">
        <v>5200</v>
      </c>
      <c r="D6009" s="6" t="s">
        <v>5199</v>
      </c>
      <c r="F6009" t="str">
        <f t="shared" si="93"/>
        <v>"anwar",</v>
      </c>
    </row>
    <row r="6010" spans="1:6" x14ac:dyDescent="0.15">
      <c r="A6010" s="4" t="s">
        <v>5200</v>
      </c>
      <c r="B6010" s="1" t="s">
        <v>4633</v>
      </c>
      <c r="C6010" s="6" t="s">
        <v>5200</v>
      </c>
      <c r="D6010" s="6" t="s">
        <v>5199</v>
      </c>
      <c r="F6010" t="str">
        <f t="shared" si="93"/>
        <v>"anwah",</v>
      </c>
    </row>
    <row r="6011" spans="1:6" x14ac:dyDescent="0.15">
      <c r="A6011" s="4" t="s">
        <v>5200</v>
      </c>
      <c r="B6011" s="1" t="s">
        <v>86</v>
      </c>
      <c r="C6011" s="6" t="s">
        <v>5200</v>
      </c>
      <c r="D6011" s="6" t="s">
        <v>5199</v>
      </c>
      <c r="F6011" t="str">
        <f t="shared" si="93"/>
        <v>"肛交",</v>
      </c>
    </row>
    <row r="6012" spans="1:6" x14ac:dyDescent="0.15">
      <c r="A6012" s="4" t="s">
        <v>5200</v>
      </c>
      <c r="B6012" s="1" t="s">
        <v>4634</v>
      </c>
      <c r="C6012" s="6" t="s">
        <v>5200</v>
      </c>
      <c r="D6012" s="6" t="s">
        <v>5199</v>
      </c>
      <c r="F6012" t="str">
        <f t="shared" si="93"/>
        <v>"拿督",</v>
      </c>
    </row>
    <row r="6013" spans="1:6" x14ac:dyDescent="0.15">
      <c r="A6013" s="4" t="s">
        <v>5200</v>
      </c>
      <c r="B6013" s="1" t="s">
        <v>4635</v>
      </c>
      <c r="C6013" s="6" t="s">
        <v>5200</v>
      </c>
      <c r="D6013" s="6" t="s">
        <v>5199</v>
      </c>
      <c r="F6013" t="str">
        <f t="shared" si="93"/>
        <v>"datok",</v>
      </c>
    </row>
    <row r="6014" spans="1:6" x14ac:dyDescent="0.15">
      <c r="A6014" s="4" t="s">
        <v>5200</v>
      </c>
      <c r="B6014" s="1" t="s">
        <v>4636</v>
      </c>
      <c r="C6014" s="6" t="s">
        <v>5200</v>
      </c>
      <c r="D6014" s="6" t="s">
        <v>5199</v>
      </c>
      <c r="F6014" t="str">
        <f t="shared" si="93"/>
        <v>"datuk",</v>
      </c>
    </row>
    <row r="6015" spans="1:6" x14ac:dyDescent="0.15">
      <c r="A6015" s="4" t="s">
        <v>5200</v>
      </c>
      <c r="B6015" s="1" t="s">
        <v>4637</v>
      </c>
      <c r="C6015" s="6" t="s">
        <v>5200</v>
      </c>
      <c r="D6015" s="6" t="s">
        <v>5199</v>
      </c>
      <c r="F6015" t="str">
        <f t="shared" si="93"/>
        <v>"tan sri",</v>
      </c>
    </row>
    <row r="6016" spans="1:6" x14ac:dyDescent="0.15">
      <c r="A6016" s="4" t="s">
        <v>5200</v>
      </c>
      <c r="B6016" s="1" t="s">
        <v>4638</v>
      </c>
      <c r="C6016" s="6" t="s">
        <v>5200</v>
      </c>
      <c r="D6016" s="6" t="s">
        <v>5199</v>
      </c>
      <c r="F6016" t="str">
        <f t="shared" si="93"/>
        <v>"火箭",</v>
      </c>
    </row>
    <row r="6017" spans="1:6" x14ac:dyDescent="0.15">
      <c r="A6017" s="4" t="s">
        <v>5200</v>
      </c>
      <c r="B6017" s="1" t="s">
        <v>568</v>
      </c>
      <c r="C6017" s="6" t="s">
        <v>5200</v>
      </c>
      <c r="D6017" s="6" t="s">
        <v>5199</v>
      </c>
      <c r="F6017" t="str">
        <f t="shared" ref="F6017:F6080" si="94">A6017&amp;B6017&amp;C6017&amp;D6017&amp;E6017</f>
        <v>"民联",</v>
      </c>
    </row>
    <row r="6018" spans="1:6" x14ac:dyDescent="0.15">
      <c r="A6018" s="4" t="s">
        <v>5200</v>
      </c>
      <c r="B6018" s="1" t="s">
        <v>4639</v>
      </c>
      <c r="C6018" s="6" t="s">
        <v>5200</v>
      </c>
      <c r="D6018" s="6" t="s">
        <v>5199</v>
      </c>
      <c r="F6018" t="str">
        <f t="shared" si="94"/>
        <v>"bersih",</v>
      </c>
    </row>
    <row r="6019" spans="1:6" x14ac:dyDescent="0.15">
      <c r="A6019" s="4" t="s">
        <v>5200</v>
      </c>
      <c r="B6019" s="1" t="s">
        <v>4640</v>
      </c>
      <c r="C6019" s="6" t="s">
        <v>5200</v>
      </c>
      <c r="D6019" s="6" t="s">
        <v>5199</v>
      </c>
      <c r="F6019" t="str">
        <f t="shared" si="94"/>
        <v>"PAS",</v>
      </c>
    </row>
    <row r="6020" spans="1:6" x14ac:dyDescent="0.15">
      <c r="A6020" s="4" t="s">
        <v>5200</v>
      </c>
      <c r="B6020" s="1" t="s">
        <v>4641</v>
      </c>
      <c r="C6020" s="6" t="s">
        <v>5200</v>
      </c>
      <c r="D6020" s="6" t="s">
        <v>5199</v>
      </c>
      <c r="F6020" t="str">
        <f t="shared" si="94"/>
        <v>"PKR",</v>
      </c>
    </row>
    <row r="6021" spans="1:6" x14ac:dyDescent="0.15">
      <c r="A6021" s="4" t="s">
        <v>5200</v>
      </c>
      <c r="B6021" s="1" t="s">
        <v>4642</v>
      </c>
      <c r="C6021" s="6" t="s">
        <v>5200</v>
      </c>
      <c r="D6021" s="6" t="s">
        <v>5199</v>
      </c>
      <c r="F6021" t="str">
        <f t="shared" si="94"/>
        <v>"islam",</v>
      </c>
    </row>
    <row r="6022" spans="1:6" x14ac:dyDescent="0.15">
      <c r="A6022" s="4" t="s">
        <v>5200</v>
      </c>
      <c r="B6022" s="1" t="s">
        <v>1035</v>
      </c>
      <c r="C6022" s="6" t="s">
        <v>5200</v>
      </c>
      <c r="D6022" s="6" t="s">
        <v>5199</v>
      </c>
      <c r="F6022" t="str">
        <f t="shared" si="94"/>
        <v>"伊斯兰",</v>
      </c>
    </row>
    <row r="6023" spans="1:6" x14ac:dyDescent="0.15">
      <c r="A6023" s="4" t="s">
        <v>5200</v>
      </c>
      <c r="B6023" s="1" t="s">
        <v>4643</v>
      </c>
      <c r="C6023" s="6" t="s">
        <v>5200</v>
      </c>
      <c r="D6023" s="6" t="s">
        <v>5199</v>
      </c>
      <c r="F6023" t="str">
        <f t="shared" si="94"/>
        <v>"alah",</v>
      </c>
    </row>
    <row r="6024" spans="1:6" x14ac:dyDescent="0.15">
      <c r="A6024" s="4" t="s">
        <v>5200</v>
      </c>
      <c r="B6024" s="1" t="s">
        <v>4644</v>
      </c>
      <c r="C6024" s="6" t="s">
        <v>5200</v>
      </c>
      <c r="D6024" s="6" t="s">
        <v>5199</v>
      </c>
      <c r="F6024" t="str">
        <f t="shared" si="94"/>
        <v>"allah",</v>
      </c>
    </row>
    <row r="6025" spans="1:6" x14ac:dyDescent="0.15">
      <c r="A6025" s="4" t="s">
        <v>5200</v>
      </c>
      <c r="B6025" s="1" t="s">
        <v>4645</v>
      </c>
      <c r="C6025" s="6" t="s">
        <v>5200</v>
      </c>
      <c r="D6025" s="6" t="s">
        <v>5199</v>
      </c>
      <c r="F6025" t="str">
        <f t="shared" si="94"/>
        <v>"muslim",</v>
      </c>
    </row>
    <row r="6026" spans="1:6" x14ac:dyDescent="0.15">
      <c r="A6026" s="4" t="s">
        <v>5200</v>
      </c>
      <c r="B6026" s="1" t="s">
        <v>4646</v>
      </c>
      <c r="C6026" s="6" t="s">
        <v>5200</v>
      </c>
      <c r="D6026" s="6" t="s">
        <v>5199</v>
      </c>
      <c r="F6026" t="str">
        <f t="shared" si="94"/>
        <v>"masjid",</v>
      </c>
    </row>
    <row r="6027" spans="1:6" x14ac:dyDescent="0.15">
      <c r="A6027" s="4" t="s">
        <v>5200</v>
      </c>
      <c r="B6027" s="1" t="s">
        <v>4647</v>
      </c>
      <c r="C6027" s="6" t="s">
        <v>5200</v>
      </c>
      <c r="D6027" s="6" t="s">
        <v>5199</v>
      </c>
      <c r="F6027" t="str">
        <f t="shared" si="94"/>
        <v>"回教堂",</v>
      </c>
    </row>
    <row r="6028" spans="1:6" x14ac:dyDescent="0.15">
      <c r="A6028" s="4" t="s">
        <v>5200</v>
      </c>
      <c r="B6028" s="1" t="s">
        <v>4648</v>
      </c>
      <c r="C6028" s="6" t="s">
        <v>5200</v>
      </c>
      <c r="D6028" s="6" t="s">
        <v>5199</v>
      </c>
      <c r="F6028" t="str">
        <f t="shared" si="94"/>
        <v>"回教党",</v>
      </c>
    </row>
    <row r="6029" spans="1:6" x14ac:dyDescent="0.15">
      <c r="A6029" s="4" t="s">
        <v>5200</v>
      </c>
      <c r="B6029" s="1" t="s">
        <v>4649</v>
      </c>
      <c r="C6029" s="6" t="s">
        <v>5200</v>
      </c>
      <c r="D6029" s="6" t="s">
        <v>5199</v>
      </c>
      <c r="F6029" t="str">
        <f t="shared" si="94"/>
        <v>"UMNO",</v>
      </c>
    </row>
    <row r="6030" spans="1:6" x14ac:dyDescent="0.15">
      <c r="A6030" s="4" t="s">
        <v>5200</v>
      </c>
      <c r="B6030" s="1" t="s">
        <v>4650</v>
      </c>
      <c r="C6030" s="6" t="s">
        <v>5200</v>
      </c>
      <c r="D6030" s="6" t="s">
        <v>5199</v>
      </c>
      <c r="F6030" t="str">
        <f t="shared" si="94"/>
        <v>"UMMNO",</v>
      </c>
    </row>
    <row r="6031" spans="1:6" x14ac:dyDescent="0.15">
      <c r="A6031" s="4" t="s">
        <v>5200</v>
      </c>
      <c r="B6031" s="1" t="s">
        <v>4651</v>
      </c>
      <c r="C6031" s="6" t="s">
        <v>5200</v>
      </c>
      <c r="D6031" s="6" t="s">
        <v>5199</v>
      </c>
      <c r="F6031" t="str">
        <f t="shared" si="94"/>
        <v>"ummno",</v>
      </c>
    </row>
    <row r="6032" spans="1:6" x14ac:dyDescent="0.15">
      <c r="A6032" s="4" t="s">
        <v>5200</v>
      </c>
      <c r="B6032" s="1" t="s">
        <v>4652</v>
      </c>
      <c r="C6032" s="6" t="s">
        <v>5200</v>
      </c>
      <c r="D6032" s="6" t="s">
        <v>5199</v>
      </c>
      <c r="F6032" t="str">
        <f t="shared" si="94"/>
        <v>"umno",</v>
      </c>
    </row>
    <row r="6033" spans="1:6" x14ac:dyDescent="0.15">
      <c r="A6033" s="4" t="s">
        <v>5200</v>
      </c>
      <c r="B6033" s="1" t="s">
        <v>4653</v>
      </c>
      <c r="C6033" s="6" t="s">
        <v>5200</v>
      </c>
      <c r="D6033" s="6" t="s">
        <v>5199</v>
      </c>
      <c r="F6033" t="str">
        <f t="shared" si="94"/>
        <v>"amno",</v>
      </c>
    </row>
    <row r="6034" spans="1:6" x14ac:dyDescent="0.15">
      <c r="A6034" s="4" t="s">
        <v>5200</v>
      </c>
      <c r="B6034" s="1" t="s">
        <v>4654</v>
      </c>
      <c r="C6034" s="6" t="s">
        <v>5200</v>
      </c>
      <c r="D6034" s="6" t="s">
        <v>5199</v>
      </c>
      <c r="F6034" t="str">
        <f t="shared" si="94"/>
        <v>"AMNO",</v>
      </c>
    </row>
    <row r="6035" spans="1:6" x14ac:dyDescent="0.15">
      <c r="A6035" s="4" t="s">
        <v>5200</v>
      </c>
      <c r="B6035" s="1" t="s">
        <v>1328</v>
      </c>
      <c r="C6035" s="6" t="s">
        <v>5200</v>
      </c>
      <c r="D6035" s="6" t="s">
        <v>5199</v>
      </c>
      <c r="F6035" t="str">
        <f t="shared" si="94"/>
        <v>"阿拉",</v>
      </c>
    </row>
    <row r="6036" spans="1:6" x14ac:dyDescent="0.15">
      <c r="A6036" s="4" t="s">
        <v>5200</v>
      </c>
      <c r="B6036" s="1" t="s">
        <v>4655</v>
      </c>
      <c r="C6036" s="6" t="s">
        <v>5200</v>
      </c>
      <c r="D6036" s="6" t="s">
        <v>5199</v>
      </c>
      <c r="F6036" t="str">
        <f t="shared" si="94"/>
        <v>"公正党",</v>
      </c>
    </row>
    <row r="6037" spans="1:6" x14ac:dyDescent="0.15">
      <c r="A6037" s="4" t="s">
        <v>5200</v>
      </c>
      <c r="B6037" s="1" t="s">
        <v>4656</v>
      </c>
      <c r="C6037" s="6" t="s">
        <v>5200</v>
      </c>
      <c r="D6037" s="6" t="s">
        <v>5199</v>
      </c>
      <c r="F6037" t="str">
        <f t="shared" si="94"/>
        <v>"人民公正党",</v>
      </c>
    </row>
    <row r="6038" spans="1:6" x14ac:dyDescent="0.15">
      <c r="A6038" s="4" t="s">
        <v>5200</v>
      </c>
      <c r="B6038" s="1" t="s">
        <v>4657</v>
      </c>
      <c r="C6038" s="6" t="s">
        <v>5200</v>
      </c>
      <c r="D6038" s="6" t="s">
        <v>5199</v>
      </c>
      <c r="F6038" t="str">
        <f t="shared" si="94"/>
        <v>"火箭党",</v>
      </c>
    </row>
    <row r="6039" spans="1:6" x14ac:dyDescent="0.15">
      <c r="A6039" s="4" t="s">
        <v>5200</v>
      </c>
      <c r="B6039" s="1" t="s">
        <v>915</v>
      </c>
      <c r="C6039" s="6" t="s">
        <v>5200</v>
      </c>
      <c r="D6039" s="6" t="s">
        <v>5199</v>
      </c>
      <c r="F6039" t="str">
        <f t="shared" si="94"/>
        <v>"共产党",</v>
      </c>
    </row>
    <row r="6040" spans="1:6" x14ac:dyDescent="0.15">
      <c r="A6040" s="4" t="s">
        <v>5200</v>
      </c>
      <c r="B6040" s="1" t="s">
        <v>4658</v>
      </c>
      <c r="C6040" s="6" t="s">
        <v>5200</v>
      </c>
      <c r="D6040" s="6" t="s">
        <v>5199</v>
      </c>
      <c r="F6040" t="str">
        <f t="shared" si="94"/>
        <v>"perdana menteri",</v>
      </c>
    </row>
    <row r="6041" spans="1:6" x14ac:dyDescent="0.15">
      <c r="A6041" s="4" t="s">
        <v>5200</v>
      </c>
      <c r="B6041" s="1" t="s">
        <v>4659</v>
      </c>
      <c r="C6041" s="6" t="s">
        <v>5200</v>
      </c>
      <c r="D6041" s="6" t="s">
        <v>5199</v>
      </c>
      <c r="F6041" t="str">
        <f t="shared" si="94"/>
        <v>"perdana menter besar",</v>
      </c>
    </row>
    <row r="6042" spans="1:6" x14ac:dyDescent="0.15">
      <c r="A6042" s="4" t="s">
        <v>5200</v>
      </c>
      <c r="B6042" s="1" t="s">
        <v>4660</v>
      </c>
      <c r="C6042" s="6" t="s">
        <v>5200</v>
      </c>
      <c r="D6042" s="6" t="s">
        <v>5199</v>
      </c>
      <c r="F6042" t="str">
        <f t="shared" si="94"/>
        <v>"sultan",</v>
      </c>
    </row>
    <row r="6043" spans="1:6" x14ac:dyDescent="0.15">
      <c r="A6043" s="4" t="s">
        <v>5200</v>
      </c>
      <c r="B6043" s="1" t="s">
        <v>4661</v>
      </c>
      <c r="C6043" s="6" t="s">
        <v>5200</v>
      </c>
      <c r="D6043" s="6" t="s">
        <v>5199</v>
      </c>
      <c r="F6043" t="str">
        <f t="shared" si="94"/>
        <v>"agong",</v>
      </c>
    </row>
    <row r="6044" spans="1:6" x14ac:dyDescent="0.15">
      <c r="A6044" s="4" t="s">
        <v>5200</v>
      </c>
      <c r="B6044" s="1" t="s">
        <v>4662</v>
      </c>
      <c r="C6044" s="6" t="s">
        <v>5200</v>
      </c>
      <c r="D6044" s="6" t="s">
        <v>5199</v>
      </c>
      <c r="F6044" t="str">
        <f t="shared" si="94"/>
        <v>"最高元首",</v>
      </c>
    </row>
    <row r="6045" spans="1:6" x14ac:dyDescent="0.15">
      <c r="A6045" s="4" t="s">
        <v>5200</v>
      </c>
      <c r="B6045" s="1" t="s">
        <v>4663</v>
      </c>
      <c r="C6045" s="6" t="s">
        <v>5200</v>
      </c>
      <c r="D6045" s="6" t="s">
        <v>5199</v>
      </c>
      <c r="F6045" t="str">
        <f t="shared" si="94"/>
        <v>"苏丹",</v>
      </c>
    </row>
    <row r="6046" spans="1:6" x14ac:dyDescent="0.15">
      <c r="A6046" s="4" t="s">
        <v>5200</v>
      </c>
      <c r="B6046" s="1" t="s">
        <v>4666</v>
      </c>
      <c r="C6046" s="6" t="s">
        <v>5200</v>
      </c>
      <c r="D6046" s="6" t="s">
        <v>5199</v>
      </c>
      <c r="F6046" t="str">
        <f t="shared" si="94"/>
        <v>"dirtbag",</v>
      </c>
    </row>
    <row r="6047" spans="1:6" x14ac:dyDescent="0.15">
      <c r="A6047" s="4" t="s">
        <v>5200</v>
      </c>
      <c r="B6047" s="1" t="s">
        <v>4667</v>
      </c>
      <c r="C6047" s="6" t="s">
        <v>5200</v>
      </c>
      <c r="D6047" s="6" t="s">
        <v>5199</v>
      </c>
      <c r="F6047" t="str">
        <f t="shared" si="94"/>
        <v>"Dirtbag",</v>
      </c>
    </row>
    <row r="6048" spans="1:6" x14ac:dyDescent="0.15">
      <c r="A6048" s="4" t="s">
        <v>5200</v>
      </c>
      <c r="B6048" s="1" t="s">
        <v>4668</v>
      </c>
      <c r="C6048" s="6" t="s">
        <v>5200</v>
      </c>
      <c r="D6048" s="6" t="s">
        <v>5199</v>
      </c>
      <c r="F6048" t="str">
        <f t="shared" si="94"/>
        <v>"fuckface",</v>
      </c>
    </row>
    <row r="6049" spans="1:6" x14ac:dyDescent="0.15">
      <c r="A6049" s="4" t="s">
        <v>5200</v>
      </c>
      <c r="B6049" s="1" t="s">
        <v>4669</v>
      </c>
      <c r="C6049" s="6" t="s">
        <v>5200</v>
      </c>
      <c r="D6049" s="6" t="s">
        <v>5199</v>
      </c>
      <c r="F6049" t="str">
        <f t="shared" si="94"/>
        <v>"Fuckface",</v>
      </c>
    </row>
    <row r="6050" spans="1:6" x14ac:dyDescent="0.15">
      <c r="A6050" s="4" t="s">
        <v>5200</v>
      </c>
      <c r="B6050" s="1" t="s">
        <v>4670</v>
      </c>
      <c r="C6050" s="6" t="s">
        <v>5200</v>
      </c>
      <c r="D6050" s="6" t="s">
        <v>5199</v>
      </c>
      <c r="F6050" t="str">
        <f t="shared" si="94"/>
        <v>"Fuckf@ce",</v>
      </c>
    </row>
    <row r="6051" spans="1:6" x14ac:dyDescent="0.15">
      <c r="A6051" s="4" t="s">
        <v>5200</v>
      </c>
      <c r="B6051" s="1" t="s">
        <v>4671</v>
      </c>
      <c r="C6051" s="6" t="s">
        <v>5200</v>
      </c>
      <c r="D6051" s="6" t="s">
        <v>5199</v>
      </c>
      <c r="F6051" t="str">
        <f t="shared" si="94"/>
        <v>"Fuckf@c3",</v>
      </c>
    </row>
    <row r="6052" spans="1:6" x14ac:dyDescent="0.15">
      <c r="A6052" s="4" t="s">
        <v>5200</v>
      </c>
      <c r="B6052" s="1" t="s">
        <v>4672</v>
      </c>
      <c r="C6052" s="6" t="s">
        <v>5200</v>
      </c>
      <c r="D6052" s="6" t="s">
        <v>5199</v>
      </c>
      <c r="F6052" t="str">
        <f t="shared" si="94"/>
        <v>"fuckf@c3",</v>
      </c>
    </row>
    <row r="6053" spans="1:6" x14ac:dyDescent="0.15">
      <c r="A6053" s="4" t="s">
        <v>5200</v>
      </c>
      <c r="B6053" s="1" t="s">
        <v>4673</v>
      </c>
      <c r="C6053" s="6" t="s">
        <v>5200</v>
      </c>
      <c r="D6053" s="6" t="s">
        <v>5199</v>
      </c>
      <c r="F6053" t="str">
        <f t="shared" si="94"/>
        <v>"Cunt",</v>
      </c>
    </row>
    <row r="6054" spans="1:6" x14ac:dyDescent="0.15">
      <c r="A6054" s="4" t="s">
        <v>5200</v>
      </c>
      <c r="B6054" s="1" t="s">
        <v>4674</v>
      </c>
      <c r="C6054" s="6" t="s">
        <v>5200</v>
      </c>
      <c r="D6054" s="6" t="s">
        <v>5199</v>
      </c>
      <c r="F6054" t="str">
        <f t="shared" si="94"/>
        <v>"shitface",</v>
      </c>
    </row>
    <row r="6055" spans="1:6" x14ac:dyDescent="0.15">
      <c r="A6055" s="4" t="s">
        <v>5200</v>
      </c>
      <c r="B6055" s="1" t="s">
        <v>4675</v>
      </c>
      <c r="C6055" s="6" t="s">
        <v>5200</v>
      </c>
      <c r="D6055" s="6" t="s">
        <v>5199</v>
      </c>
      <c r="F6055" t="str">
        <f t="shared" si="94"/>
        <v>"ShitF@ce",</v>
      </c>
    </row>
    <row r="6056" spans="1:6" x14ac:dyDescent="0.15">
      <c r="A6056" s="4" t="s">
        <v>5200</v>
      </c>
      <c r="B6056" s="1" t="s">
        <v>4676</v>
      </c>
      <c r="C6056" s="6" t="s">
        <v>5200</v>
      </c>
      <c r="D6056" s="6" t="s">
        <v>5199</v>
      </c>
      <c r="F6056" t="str">
        <f t="shared" si="94"/>
        <v>"shitf@ce",</v>
      </c>
    </row>
    <row r="6057" spans="1:6" x14ac:dyDescent="0.15">
      <c r="A6057" s="4" t="s">
        <v>5200</v>
      </c>
      <c r="B6057" s="1" t="s">
        <v>4677</v>
      </c>
      <c r="C6057" s="6" t="s">
        <v>5200</v>
      </c>
      <c r="D6057" s="6" t="s">
        <v>5199</v>
      </c>
      <c r="F6057" t="str">
        <f t="shared" si="94"/>
        <v>"sh1tf@ce",</v>
      </c>
    </row>
    <row r="6058" spans="1:6" x14ac:dyDescent="0.15">
      <c r="A6058" s="4" t="s">
        <v>5200</v>
      </c>
      <c r="B6058" s="1" t="s">
        <v>4678</v>
      </c>
      <c r="C6058" s="6" t="s">
        <v>5200</v>
      </c>
      <c r="D6058" s="6" t="s">
        <v>5199</v>
      </c>
      <c r="F6058" t="str">
        <f t="shared" si="94"/>
        <v>"Jewish pig",</v>
      </c>
    </row>
    <row r="6059" spans="1:6" x14ac:dyDescent="0.15">
      <c r="A6059" s="4" t="s">
        <v>5200</v>
      </c>
      <c r="B6059" s="1" t="s">
        <v>4679</v>
      </c>
      <c r="C6059" s="6" t="s">
        <v>5200</v>
      </c>
      <c r="D6059" s="6" t="s">
        <v>5199</v>
      </c>
      <c r="F6059" t="str">
        <f t="shared" si="94"/>
        <v>"jewish PIG",</v>
      </c>
    </row>
    <row r="6060" spans="1:6" x14ac:dyDescent="0.15">
      <c r="A6060" s="4" t="s">
        <v>5200</v>
      </c>
      <c r="B6060" s="1" t="s">
        <v>4680</v>
      </c>
      <c r="C6060" s="6" t="s">
        <v>5200</v>
      </c>
      <c r="D6060" s="6" t="s">
        <v>5199</v>
      </c>
      <c r="F6060" t="str">
        <f t="shared" si="94"/>
        <v>"jewish Pig",</v>
      </c>
    </row>
    <row r="6061" spans="1:6" x14ac:dyDescent="0.15">
      <c r="A6061" s="4" t="s">
        <v>5200</v>
      </c>
      <c r="B6061" s="1" t="s">
        <v>4681</v>
      </c>
      <c r="C6061" s="6" t="s">
        <v>5200</v>
      </c>
      <c r="D6061" s="6" t="s">
        <v>5199</v>
      </c>
      <c r="F6061" t="str">
        <f t="shared" si="94"/>
        <v>"jewish pIG",</v>
      </c>
    </row>
    <row r="6062" spans="1:6" x14ac:dyDescent="0.15">
      <c r="A6062" s="4" t="s">
        <v>5200</v>
      </c>
      <c r="B6062" s="1" t="s">
        <v>4682</v>
      </c>
      <c r="C6062" s="6" t="s">
        <v>5200</v>
      </c>
      <c r="D6062" s="6" t="s">
        <v>5199</v>
      </c>
      <c r="F6062" t="str">
        <f t="shared" si="94"/>
        <v>"jewish piG",</v>
      </c>
    </row>
    <row r="6063" spans="1:6" x14ac:dyDescent="0.15">
      <c r="A6063" s="4" t="s">
        <v>5200</v>
      </c>
      <c r="B6063" s="1" t="s">
        <v>4683</v>
      </c>
      <c r="C6063" s="6" t="s">
        <v>5200</v>
      </c>
      <c r="D6063" s="6" t="s">
        <v>5199</v>
      </c>
      <c r="F6063" t="str">
        <f t="shared" si="94"/>
        <v>"freak",</v>
      </c>
    </row>
    <row r="6064" spans="1:6" x14ac:dyDescent="0.15">
      <c r="A6064" s="4" t="s">
        <v>5200</v>
      </c>
      <c r="B6064" s="1" t="s">
        <v>4684</v>
      </c>
      <c r="C6064" s="6" t="s">
        <v>5200</v>
      </c>
      <c r="D6064" s="6" t="s">
        <v>5199</v>
      </c>
      <c r="F6064" t="str">
        <f t="shared" si="94"/>
        <v>"Ffreak",</v>
      </c>
    </row>
    <row r="6065" spans="1:6" x14ac:dyDescent="0.15">
      <c r="A6065" s="4" t="s">
        <v>5200</v>
      </c>
      <c r="B6065" s="1" t="s">
        <v>4685</v>
      </c>
      <c r="C6065" s="6" t="s">
        <v>5200</v>
      </c>
      <c r="D6065" s="6" t="s">
        <v>5199</v>
      </c>
      <c r="F6065" t="str">
        <f t="shared" si="94"/>
        <v>"Freak",</v>
      </c>
    </row>
    <row r="6066" spans="1:6" x14ac:dyDescent="0.15">
      <c r="A6066" s="4" t="s">
        <v>5200</v>
      </c>
      <c r="B6066" s="1" t="s">
        <v>4686</v>
      </c>
      <c r="C6066" s="6" t="s">
        <v>5200</v>
      </c>
      <c r="D6066" s="6" t="s">
        <v>5199</v>
      </c>
      <c r="F6066" t="str">
        <f t="shared" si="94"/>
        <v>"Freaking",</v>
      </c>
    </row>
    <row r="6067" spans="1:6" x14ac:dyDescent="0.15">
      <c r="A6067" s="4" t="s">
        <v>5200</v>
      </c>
      <c r="B6067" s="1" t="s">
        <v>4687</v>
      </c>
      <c r="C6067" s="6" t="s">
        <v>5200</v>
      </c>
      <c r="D6067" s="6" t="s">
        <v>5199</v>
      </c>
      <c r="F6067" t="str">
        <f t="shared" si="94"/>
        <v>"freaking",</v>
      </c>
    </row>
    <row r="6068" spans="1:6" x14ac:dyDescent="0.15">
      <c r="A6068" s="4" t="s">
        <v>5200</v>
      </c>
      <c r="B6068" s="1" t="s">
        <v>4688</v>
      </c>
      <c r="C6068" s="6" t="s">
        <v>5200</v>
      </c>
      <c r="D6068" s="6" t="s">
        <v>5199</v>
      </c>
      <c r="F6068" t="str">
        <f t="shared" si="94"/>
        <v>"gay",</v>
      </c>
    </row>
    <row r="6069" spans="1:6" x14ac:dyDescent="0.15">
      <c r="A6069" s="4" t="s">
        <v>5200</v>
      </c>
      <c r="B6069" s="1" t="s">
        <v>4689</v>
      </c>
      <c r="C6069" s="6" t="s">
        <v>5200</v>
      </c>
      <c r="D6069" s="6" t="s">
        <v>5199</v>
      </c>
      <c r="F6069" t="str">
        <f t="shared" si="94"/>
        <v>"Gay",</v>
      </c>
    </row>
    <row r="6070" spans="1:6" x14ac:dyDescent="0.15">
      <c r="A6070" s="4" t="s">
        <v>5200</v>
      </c>
      <c r="B6070" s="1" t="s">
        <v>4690</v>
      </c>
      <c r="C6070" s="6" t="s">
        <v>5200</v>
      </c>
      <c r="D6070" s="6" t="s">
        <v>5199</v>
      </c>
      <c r="F6070" t="str">
        <f t="shared" si="94"/>
        <v>"GAY",</v>
      </c>
    </row>
    <row r="6071" spans="1:6" x14ac:dyDescent="0.15">
      <c r="A6071" s="4" t="s">
        <v>5200</v>
      </c>
      <c r="B6071" s="1" t="s">
        <v>4691</v>
      </c>
      <c r="C6071" s="6" t="s">
        <v>5200</v>
      </c>
      <c r="D6071" s="6" t="s">
        <v>5199</v>
      </c>
      <c r="F6071" t="str">
        <f t="shared" si="94"/>
        <v>"lesbian",</v>
      </c>
    </row>
    <row r="6072" spans="1:6" x14ac:dyDescent="0.15">
      <c r="A6072" s="4" t="s">
        <v>5200</v>
      </c>
      <c r="B6072" s="1" t="s">
        <v>4692</v>
      </c>
      <c r="C6072" s="6" t="s">
        <v>5200</v>
      </c>
      <c r="D6072" s="6" t="s">
        <v>5199</v>
      </c>
      <c r="F6072" t="str">
        <f t="shared" si="94"/>
        <v>"Lesbian",</v>
      </c>
    </row>
    <row r="6073" spans="1:6" x14ac:dyDescent="0.15">
      <c r="A6073" s="4" t="s">
        <v>5200</v>
      </c>
      <c r="B6073" s="1" t="s">
        <v>4693</v>
      </c>
      <c r="C6073" s="6" t="s">
        <v>5200</v>
      </c>
      <c r="D6073" s="6" t="s">
        <v>5199</v>
      </c>
      <c r="F6073" t="str">
        <f t="shared" si="94"/>
        <v>"LESBIAN",</v>
      </c>
    </row>
    <row r="6074" spans="1:6" x14ac:dyDescent="0.15">
      <c r="A6074" s="4" t="s">
        <v>5200</v>
      </c>
      <c r="B6074" s="1" t="s">
        <v>4694</v>
      </c>
      <c r="C6074" s="6" t="s">
        <v>5200</v>
      </c>
      <c r="D6074" s="6" t="s">
        <v>5199</v>
      </c>
      <c r="F6074" t="str">
        <f t="shared" si="94"/>
        <v>"dickhead",</v>
      </c>
    </row>
    <row r="6075" spans="1:6" x14ac:dyDescent="0.15">
      <c r="A6075" s="4" t="s">
        <v>5200</v>
      </c>
      <c r="B6075" s="1" t="s">
        <v>4695</v>
      </c>
      <c r="C6075" s="6" t="s">
        <v>5200</v>
      </c>
      <c r="D6075" s="6" t="s">
        <v>5199</v>
      </c>
      <c r="F6075" t="str">
        <f t="shared" si="94"/>
        <v>"Dickhead",</v>
      </c>
    </row>
    <row r="6076" spans="1:6" x14ac:dyDescent="0.15">
      <c r="A6076" s="4" t="s">
        <v>5200</v>
      </c>
      <c r="B6076" s="1" t="s">
        <v>4696</v>
      </c>
      <c r="C6076" s="6" t="s">
        <v>5200</v>
      </c>
      <c r="D6076" s="6" t="s">
        <v>5199</v>
      </c>
      <c r="F6076" t="str">
        <f t="shared" si="94"/>
        <v>"DickHead",</v>
      </c>
    </row>
    <row r="6077" spans="1:6" x14ac:dyDescent="0.15">
      <c r="A6077" s="4" t="s">
        <v>5200</v>
      </c>
      <c r="B6077" s="1" t="s">
        <v>4697</v>
      </c>
      <c r="C6077" s="6" t="s">
        <v>5200</v>
      </c>
      <c r="D6077" s="6" t="s">
        <v>5199</v>
      </c>
      <c r="F6077" t="str">
        <f t="shared" si="94"/>
        <v>"DICKHEAD",</v>
      </c>
    </row>
    <row r="6078" spans="1:6" x14ac:dyDescent="0.15">
      <c r="A6078" s="4" t="s">
        <v>5200</v>
      </c>
      <c r="B6078" s="1" t="s">
        <v>4698</v>
      </c>
      <c r="C6078" s="6" t="s">
        <v>5200</v>
      </c>
      <c r="D6078" s="6" t="s">
        <v>5199</v>
      </c>
      <c r="F6078" t="str">
        <f t="shared" si="94"/>
        <v>"PENNIS",</v>
      </c>
    </row>
    <row r="6079" spans="1:6" x14ac:dyDescent="0.15">
      <c r="A6079" s="4" t="s">
        <v>5200</v>
      </c>
      <c r="B6079" s="1" t="s">
        <v>4699</v>
      </c>
      <c r="C6079" s="6" t="s">
        <v>5200</v>
      </c>
      <c r="D6079" s="6" t="s">
        <v>5199</v>
      </c>
      <c r="F6079" t="str">
        <f t="shared" si="94"/>
        <v>"Breast",</v>
      </c>
    </row>
    <row r="6080" spans="1:6" x14ac:dyDescent="0.15">
      <c r="A6080" s="4" t="s">
        <v>5200</v>
      </c>
      <c r="B6080" s="1" t="s">
        <v>4700</v>
      </c>
      <c r="C6080" s="6" t="s">
        <v>5200</v>
      </c>
      <c r="D6080" s="6" t="s">
        <v>5199</v>
      </c>
      <c r="F6080" t="str">
        <f t="shared" si="94"/>
        <v>"BREAST",</v>
      </c>
    </row>
    <row r="6081" spans="1:6" x14ac:dyDescent="0.15">
      <c r="A6081" s="4" t="s">
        <v>5200</v>
      </c>
      <c r="B6081" s="1" t="s">
        <v>4701</v>
      </c>
      <c r="C6081" s="6" t="s">
        <v>5200</v>
      </c>
      <c r="D6081" s="6" t="s">
        <v>5199</v>
      </c>
      <c r="F6081" t="str">
        <f t="shared" ref="F6081:F6144" si="95">A6081&amp;B6081&amp;C6081&amp;D6081&amp;E6081</f>
        <v>"breast",</v>
      </c>
    </row>
    <row r="6082" spans="1:6" x14ac:dyDescent="0.15">
      <c r="A6082" s="4" t="s">
        <v>5200</v>
      </c>
      <c r="B6082" s="1" t="s">
        <v>4702</v>
      </c>
      <c r="C6082" s="6" t="s">
        <v>5200</v>
      </c>
      <c r="D6082" s="6" t="s">
        <v>5199</v>
      </c>
      <c r="F6082" t="str">
        <f t="shared" si="95"/>
        <v>"Testicle",</v>
      </c>
    </row>
    <row r="6083" spans="1:6" x14ac:dyDescent="0.15">
      <c r="A6083" s="4" t="s">
        <v>5200</v>
      </c>
      <c r="B6083" s="1" t="s">
        <v>4703</v>
      </c>
      <c r="C6083" s="6" t="s">
        <v>5200</v>
      </c>
      <c r="D6083" s="6" t="s">
        <v>5199</v>
      </c>
      <c r="F6083" t="str">
        <f t="shared" si="95"/>
        <v>"testicle",</v>
      </c>
    </row>
    <row r="6084" spans="1:6" x14ac:dyDescent="0.15">
      <c r="A6084" s="4" t="s">
        <v>5200</v>
      </c>
      <c r="B6084" s="1" t="s">
        <v>4704</v>
      </c>
      <c r="C6084" s="6" t="s">
        <v>5200</v>
      </c>
      <c r="D6084" s="6" t="s">
        <v>5199</v>
      </c>
      <c r="F6084" t="str">
        <f t="shared" si="95"/>
        <v>"TESTICLE",</v>
      </c>
    </row>
    <row r="6085" spans="1:6" x14ac:dyDescent="0.15">
      <c r="A6085" s="4" t="s">
        <v>5200</v>
      </c>
      <c r="B6085" s="1" t="s">
        <v>4705</v>
      </c>
      <c r="C6085" s="6" t="s">
        <v>5200</v>
      </c>
      <c r="D6085" s="6" t="s">
        <v>5199</v>
      </c>
      <c r="F6085" t="str">
        <f t="shared" si="95"/>
        <v>"Testikle",</v>
      </c>
    </row>
    <row r="6086" spans="1:6" x14ac:dyDescent="0.15">
      <c r="A6086" s="4" t="s">
        <v>5200</v>
      </c>
      <c r="B6086" s="1" t="s">
        <v>4706</v>
      </c>
      <c r="C6086" s="6" t="s">
        <v>5200</v>
      </c>
      <c r="D6086" s="6" t="s">
        <v>5199</v>
      </c>
      <c r="F6086" t="str">
        <f t="shared" si="95"/>
        <v>"testikle",</v>
      </c>
    </row>
    <row r="6087" spans="1:6" x14ac:dyDescent="0.15">
      <c r="A6087" s="4" t="s">
        <v>5200</v>
      </c>
      <c r="B6087" s="1" t="s">
        <v>4707</v>
      </c>
      <c r="C6087" s="6" t="s">
        <v>5200</v>
      </c>
      <c r="D6087" s="6" t="s">
        <v>5199</v>
      </c>
      <c r="F6087" t="str">
        <f t="shared" si="95"/>
        <v>"TESTIKLE",</v>
      </c>
    </row>
    <row r="6088" spans="1:6" x14ac:dyDescent="0.15">
      <c r="A6088" s="4" t="s">
        <v>5200</v>
      </c>
      <c r="B6088" s="1" t="s">
        <v>4708</v>
      </c>
      <c r="C6088" s="6" t="s">
        <v>5200</v>
      </c>
      <c r="D6088" s="6" t="s">
        <v>5199</v>
      </c>
      <c r="F6088" t="str">
        <f t="shared" si="95"/>
        <v>"Testigal",</v>
      </c>
    </row>
    <row r="6089" spans="1:6" x14ac:dyDescent="0.15">
      <c r="A6089" s="4" t="s">
        <v>5200</v>
      </c>
      <c r="B6089" s="1" t="s">
        <v>4709</v>
      </c>
      <c r="C6089" s="6" t="s">
        <v>5200</v>
      </c>
      <c r="D6089" s="6" t="s">
        <v>5199</v>
      </c>
      <c r="F6089" t="str">
        <f t="shared" si="95"/>
        <v>"testiGal",</v>
      </c>
    </row>
    <row r="6090" spans="1:6" x14ac:dyDescent="0.15">
      <c r="A6090" s="4" t="s">
        <v>5200</v>
      </c>
      <c r="B6090" s="1" t="s">
        <v>4710</v>
      </c>
      <c r="C6090" s="6" t="s">
        <v>5200</v>
      </c>
      <c r="D6090" s="6" t="s">
        <v>5199</v>
      </c>
      <c r="F6090" t="str">
        <f t="shared" si="95"/>
        <v>"TESTIGAL",</v>
      </c>
    </row>
    <row r="6091" spans="1:6" x14ac:dyDescent="0.15">
      <c r="A6091" s="4" t="s">
        <v>5200</v>
      </c>
      <c r="B6091" s="1" t="s">
        <v>4711</v>
      </c>
      <c r="C6091" s="6" t="s">
        <v>5200</v>
      </c>
      <c r="D6091" s="6" t="s">
        <v>5199</v>
      </c>
      <c r="F6091" t="str">
        <f t="shared" si="95"/>
        <v>"Cocksucker",</v>
      </c>
    </row>
    <row r="6092" spans="1:6" x14ac:dyDescent="0.15">
      <c r="A6092" s="4" t="s">
        <v>5200</v>
      </c>
      <c r="B6092" s="1" t="s">
        <v>4712</v>
      </c>
      <c r="C6092" s="6" t="s">
        <v>5200</v>
      </c>
      <c r="D6092" s="6" t="s">
        <v>5199</v>
      </c>
      <c r="F6092" t="str">
        <f t="shared" si="95"/>
        <v>"cocksucker",</v>
      </c>
    </row>
    <row r="6093" spans="1:6" x14ac:dyDescent="0.15">
      <c r="A6093" s="4" t="s">
        <v>5200</v>
      </c>
      <c r="B6093" s="1" t="s">
        <v>4713</v>
      </c>
      <c r="C6093" s="6" t="s">
        <v>5200</v>
      </c>
      <c r="D6093" s="6" t="s">
        <v>5199</v>
      </c>
      <c r="F6093" t="str">
        <f t="shared" si="95"/>
        <v>"COCKSUCKER",</v>
      </c>
    </row>
    <row r="6094" spans="1:6" x14ac:dyDescent="0.15">
      <c r="A6094" s="4" t="s">
        <v>5200</v>
      </c>
      <c r="B6094" s="1" t="s">
        <v>4673</v>
      </c>
      <c r="C6094" s="6" t="s">
        <v>5200</v>
      </c>
      <c r="D6094" s="6" t="s">
        <v>5199</v>
      </c>
      <c r="F6094" t="str">
        <f t="shared" si="95"/>
        <v>"Cunt",</v>
      </c>
    </row>
    <row r="6095" spans="1:6" x14ac:dyDescent="0.15">
      <c r="A6095" s="4" t="s">
        <v>5200</v>
      </c>
      <c r="B6095" s="1" t="s">
        <v>4714</v>
      </c>
      <c r="C6095" s="6" t="s">
        <v>5200</v>
      </c>
      <c r="D6095" s="6" t="s">
        <v>5199</v>
      </c>
      <c r="F6095" t="str">
        <f t="shared" si="95"/>
        <v>"CUNT",</v>
      </c>
    </row>
    <row r="6096" spans="1:6" x14ac:dyDescent="0.15">
      <c r="A6096" s="4" t="s">
        <v>5200</v>
      </c>
      <c r="B6096" s="1" t="s">
        <v>4715</v>
      </c>
      <c r="C6096" s="6" t="s">
        <v>5200</v>
      </c>
      <c r="D6096" s="6" t="s">
        <v>5199</v>
      </c>
      <c r="F6096" t="str">
        <f t="shared" si="95"/>
        <v>"cunt",</v>
      </c>
    </row>
    <row r="6097" spans="1:6" x14ac:dyDescent="0.15">
      <c r="A6097" s="4" t="s">
        <v>5200</v>
      </c>
      <c r="B6097" s="1" t="s">
        <v>4716</v>
      </c>
      <c r="C6097" s="6" t="s">
        <v>5200</v>
      </c>
      <c r="D6097" s="6" t="s">
        <v>5199</v>
      </c>
      <c r="F6097" t="str">
        <f t="shared" si="95"/>
        <v>"go fuck",</v>
      </c>
    </row>
    <row r="6098" spans="1:6" x14ac:dyDescent="0.15">
      <c r="A6098" s="4" t="s">
        <v>5200</v>
      </c>
      <c r="B6098" s="1" t="s">
        <v>4717</v>
      </c>
      <c r="C6098" s="6" t="s">
        <v>5200</v>
      </c>
      <c r="D6098" s="6" t="s">
        <v>5199</v>
      </c>
      <c r="F6098" t="str">
        <f t="shared" si="95"/>
        <v>"Go FUCK",</v>
      </c>
    </row>
    <row r="6099" spans="1:6" x14ac:dyDescent="0.15">
      <c r="A6099" s="4" t="s">
        <v>5200</v>
      </c>
      <c r="B6099" s="1" t="s">
        <v>4718</v>
      </c>
      <c r="C6099" s="6" t="s">
        <v>5200</v>
      </c>
      <c r="D6099" s="6" t="s">
        <v>5199</v>
      </c>
      <c r="F6099" t="str">
        <f t="shared" si="95"/>
        <v>"GoFuck",</v>
      </c>
    </row>
    <row r="6100" spans="1:6" x14ac:dyDescent="0.15">
      <c r="A6100" s="4" t="s">
        <v>5200</v>
      </c>
      <c r="B6100" s="1" t="s">
        <v>4719</v>
      </c>
      <c r="C6100" s="6" t="s">
        <v>5200</v>
      </c>
      <c r="D6100" s="6" t="s">
        <v>5199</v>
      </c>
      <c r="F6100" t="str">
        <f t="shared" si="95"/>
        <v>"goFuck",</v>
      </c>
    </row>
    <row r="6101" spans="1:6" x14ac:dyDescent="0.15">
      <c r="A6101" s="4" t="s">
        <v>5200</v>
      </c>
      <c r="B6101" s="1" t="s">
        <v>4720</v>
      </c>
      <c r="C6101" s="6" t="s">
        <v>5200</v>
      </c>
      <c r="D6101" s="6" t="s">
        <v>5199</v>
      </c>
      <c r="F6101" t="str">
        <f t="shared" si="95"/>
        <v>"go_fuck",</v>
      </c>
    </row>
    <row r="6102" spans="1:6" x14ac:dyDescent="0.15">
      <c r="A6102" s="4" t="s">
        <v>5200</v>
      </c>
      <c r="B6102" s="1" t="s">
        <v>4721</v>
      </c>
      <c r="C6102" s="6" t="s">
        <v>5200</v>
      </c>
      <c r="D6102" s="6" t="s">
        <v>5199</v>
      </c>
      <c r="F6102" t="str">
        <f t="shared" si="95"/>
        <v>"Go fuck",</v>
      </c>
    </row>
    <row r="6103" spans="1:6" x14ac:dyDescent="0.15">
      <c r="A6103" s="4" t="s">
        <v>5200</v>
      </c>
      <c r="B6103" s="1" t="s">
        <v>4722</v>
      </c>
      <c r="C6103" s="6" t="s">
        <v>5200</v>
      </c>
      <c r="D6103" s="6" t="s">
        <v>5199</v>
      </c>
      <c r="F6103" t="str">
        <f t="shared" si="95"/>
        <v>"go Fuck",</v>
      </c>
    </row>
    <row r="6104" spans="1:6" x14ac:dyDescent="0.15">
      <c r="A6104" s="4" t="s">
        <v>5200</v>
      </c>
      <c r="B6104" s="1" t="s">
        <v>4723</v>
      </c>
      <c r="C6104" s="6" t="s">
        <v>5200</v>
      </c>
      <c r="D6104" s="6" t="s">
        <v>5199</v>
      </c>
      <c r="F6104" t="str">
        <f t="shared" si="95"/>
        <v>"GO Fuck",</v>
      </c>
    </row>
    <row r="6105" spans="1:6" x14ac:dyDescent="0.15">
      <c r="A6105" s="4" t="s">
        <v>5200</v>
      </c>
      <c r="B6105" s="1" t="s">
        <v>4724</v>
      </c>
      <c r="C6105" s="6" t="s">
        <v>5200</v>
      </c>
      <c r="D6105" s="6" t="s">
        <v>5199</v>
      </c>
      <c r="F6105" t="str">
        <f t="shared" si="95"/>
        <v>"go FUCK",</v>
      </c>
    </row>
    <row r="6106" spans="1:6" x14ac:dyDescent="0.15">
      <c r="A6106" s="4" t="s">
        <v>5200</v>
      </c>
      <c r="B6106" s="1" t="s">
        <v>4725</v>
      </c>
      <c r="C6106" s="6" t="s">
        <v>5200</v>
      </c>
      <c r="D6106" s="6" t="s">
        <v>5199</v>
      </c>
      <c r="F6106" t="str">
        <f t="shared" si="95"/>
        <v>"gay fuck",</v>
      </c>
    </row>
    <row r="6107" spans="1:6" x14ac:dyDescent="0.15">
      <c r="A6107" s="4" t="s">
        <v>5200</v>
      </c>
      <c r="B6107" s="1" t="s">
        <v>4726</v>
      </c>
      <c r="C6107" s="6" t="s">
        <v>5200</v>
      </c>
      <c r="D6107" s="6" t="s">
        <v>5199</v>
      </c>
      <c r="F6107" t="str">
        <f t="shared" si="95"/>
        <v>"GAY FUCK",</v>
      </c>
    </row>
    <row r="6108" spans="1:6" x14ac:dyDescent="0.15">
      <c r="A6108" s="4" t="s">
        <v>5200</v>
      </c>
      <c r="B6108" s="1" t="s">
        <v>4727</v>
      </c>
      <c r="C6108" s="6" t="s">
        <v>5200</v>
      </c>
      <c r="D6108" s="6" t="s">
        <v>5199</v>
      </c>
      <c r="F6108" t="str">
        <f t="shared" si="95"/>
        <v>"Gay Fuck",</v>
      </c>
    </row>
    <row r="6109" spans="1:6" x14ac:dyDescent="0.15">
      <c r="A6109" s="4" t="s">
        <v>5200</v>
      </c>
      <c r="B6109" s="1" t="s">
        <v>4728</v>
      </c>
      <c r="C6109" s="6" t="s">
        <v>5200</v>
      </c>
      <c r="D6109" s="6" t="s">
        <v>5199</v>
      </c>
      <c r="F6109" t="str">
        <f t="shared" si="95"/>
        <v>"gay fcuk",</v>
      </c>
    </row>
    <row r="6110" spans="1:6" x14ac:dyDescent="0.15">
      <c r="A6110" s="4" t="s">
        <v>5200</v>
      </c>
      <c r="B6110" s="1" t="s">
        <v>4729</v>
      </c>
      <c r="C6110" s="6" t="s">
        <v>5200</v>
      </c>
      <c r="D6110" s="6" t="s">
        <v>5199</v>
      </c>
      <c r="F6110" t="str">
        <f t="shared" si="95"/>
        <v>"gay Fcuk",</v>
      </c>
    </row>
    <row r="6111" spans="1:6" x14ac:dyDescent="0.15">
      <c r="A6111" s="4" t="s">
        <v>5200</v>
      </c>
      <c r="B6111" s="1" t="s">
        <v>4730</v>
      </c>
      <c r="C6111" s="6" t="s">
        <v>5200</v>
      </c>
      <c r="D6111" s="6" t="s">
        <v>5199</v>
      </c>
      <c r="F6111" t="str">
        <f t="shared" si="95"/>
        <v>"Gay fcuk",</v>
      </c>
    </row>
    <row r="6112" spans="1:6" x14ac:dyDescent="0.15">
      <c r="A6112" s="4" t="s">
        <v>5200</v>
      </c>
      <c r="B6112" s="1" t="s">
        <v>4731</v>
      </c>
      <c r="C6112" s="6" t="s">
        <v>5200</v>
      </c>
      <c r="D6112" s="6" t="s">
        <v>5199</v>
      </c>
      <c r="F6112" t="str">
        <f t="shared" si="95"/>
        <v>"Gay Fcuk",</v>
      </c>
    </row>
    <row r="6113" spans="1:6" x14ac:dyDescent="0.15">
      <c r="A6113" s="4" t="s">
        <v>5200</v>
      </c>
      <c r="B6113" s="1" t="s">
        <v>4732</v>
      </c>
      <c r="C6113" s="6" t="s">
        <v>5200</v>
      </c>
      <c r="D6113" s="6" t="s">
        <v>5199</v>
      </c>
      <c r="F6113" t="str">
        <f t="shared" si="95"/>
        <v>"son of a bitch",</v>
      </c>
    </row>
    <row r="6114" spans="1:6" x14ac:dyDescent="0.15">
      <c r="A6114" s="4" t="s">
        <v>5200</v>
      </c>
      <c r="B6114" s="1" t="s">
        <v>4733</v>
      </c>
      <c r="C6114" s="6" t="s">
        <v>5200</v>
      </c>
      <c r="D6114" s="6" t="s">
        <v>5199</v>
      </c>
      <c r="F6114" t="str">
        <f t="shared" si="95"/>
        <v>"Son of a bitch",</v>
      </c>
    </row>
    <row r="6115" spans="1:6" x14ac:dyDescent="0.15">
      <c r="A6115" s="4" t="s">
        <v>5200</v>
      </c>
      <c r="B6115" s="1" t="s">
        <v>4734</v>
      </c>
      <c r="C6115" s="6" t="s">
        <v>5200</v>
      </c>
      <c r="D6115" s="6" t="s">
        <v>5199</v>
      </c>
      <c r="F6115" t="str">
        <f t="shared" si="95"/>
        <v>"Son of a Bitch",</v>
      </c>
    </row>
    <row r="6116" spans="1:6" x14ac:dyDescent="0.15">
      <c r="A6116" s="4" t="s">
        <v>5200</v>
      </c>
      <c r="B6116" s="1" t="s">
        <v>4735</v>
      </c>
      <c r="C6116" s="6" t="s">
        <v>5200</v>
      </c>
      <c r="D6116" s="6" t="s">
        <v>5199</v>
      </c>
      <c r="F6116" t="str">
        <f t="shared" si="95"/>
        <v>"son of bitch",</v>
      </c>
    </row>
    <row r="6117" spans="1:6" x14ac:dyDescent="0.15">
      <c r="A6117" s="4" t="s">
        <v>5200</v>
      </c>
      <c r="B6117" s="1" t="s">
        <v>4736</v>
      </c>
      <c r="C6117" s="6" t="s">
        <v>5200</v>
      </c>
      <c r="D6117" s="6" t="s">
        <v>5199</v>
      </c>
      <c r="F6117" t="str">
        <f t="shared" si="95"/>
        <v>"Son of bitch",</v>
      </c>
    </row>
    <row r="6118" spans="1:6" x14ac:dyDescent="0.15">
      <c r="A6118" s="4" t="s">
        <v>5200</v>
      </c>
      <c r="B6118" s="1" t="s">
        <v>4737</v>
      </c>
      <c r="C6118" s="6" t="s">
        <v>5200</v>
      </c>
      <c r="D6118" s="6" t="s">
        <v>5199</v>
      </c>
      <c r="F6118" t="str">
        <f t="shared" si="95"/>
        <v>"Son of Bitch",</v>
      </c>
    </row>
    <row r="6119" spans="1:6" x14ac:dyDescent="0.15">
      <c r="A6119" s="4" t="s">
        <v>5200</v>
      </c>
      <c r="B6119" s="1" t="s">
        <v>4738</v>
      </c>
      <c r="C6119" s="6" t="s">
        <v>5200</v>
      </c>
      <c r="D6119" s="6" t="s">
        <v>5199</v>
      </c>
      <c r="F6119" t="str">
        <f t="shared" si="95"/>
        <v>"SON of BITCH",</v>
      </c>
    </row>
    <row r="6120" spans="1:6" x14ac:dyDescent="0.15">
      <c r="A6120" s="4" t="s">
        <v>5200</v>
      </c>
      <c r="B6120" s="1" t="s">
        <v>4739</v>
      </c>
      <c r="C6120" s="6" t="s">
        <v>5200</v>
      </c>
      <c r="D6120" s="6" t="s">
        <v>5199</v>
      </c>
      <c r="F6120" t="str">
        <f t="shared" si="95"/>
        <v>"SON OF BITCH",</v>
      </c>
    </row>
    <row r="6121" spans="1:6" x14ac:dyDescent="0.15">
      <c r="A6121" s="4" t="s">
        <v>5200</v>
      </c>
      <c r="B6121" s="1" t="s">
        <v>4740</v>
      </c>
      <c r="C6121" s="6" t="s">
        <v>5200</v>
      </c>
      <c r="D6121" s="6" t="s">
        <v>5199</v>
      </c>
      <c r="F6121" t="str">
        <f t="shared" si="95"/>
        <v>"sucker",</v>
      </c>
    </row>
    <row r="6122" spans="1:6" x14ac:dyDescent="0.15">
      <c r="A6122" s="4" t="s">
        <v>5200</v>
      </c>
      <c r="B6122" s="1" t="s">
        <v>4741</v>
      </c>
      <c r="C6122" s="6" t="s">
        <v>5200</v>
      </c>
      <c r="D6122" s="6" t="s">
        <v>5199</v>
      </c>
      <c r="F6122" t="str">
        <f t="shared" si="95"/>
        <v>"Suck3r",</v>
      </c>
    </row>
    <row r="6123" spans="1:6" x14ac:dyDescent="0.15">
      <c r="A6123" s="4" t="s">
        <v>5200</v>
      </c>
      <c r="B6123" s="1" t="s">
        <v>4742</v>
      </c>
      <c r="C6123" s="6" t="s">
        <v>5200</v>
      </c>
      <c r="D6123" s="6" t="s">
        <v>5199</v>
      </c>
      <c r="F6123" t="str">
        <f t="shared" si="95"/>
        <v>"SUCKER",</v>
      </c>
    </row>
    <row r="6124" spans="1:6" x14ac:dyDescent="0.15">
      <c r="A6124" s="4" t="s">
        <v>5200</v>
      </c>
      <c r="B6124" s="1" t="s">
        <v>4743</v>
      </c>
      <c r="C6124" s="6" t="s">
        <v>5200</v>
      </c>
      <c r="D6124" s="6" t="s">
        <v>5199</v>
      </c>
      <c r="F6124" t="str">
        <f t="shared" si="95"/>
        <v>"Suck3R",</v>
      </c>
    </row>
    <row r="6125" spans="1:6" x14ac:dyDescent="0.15">
      <c r="A6125" s="4" t="s">
        <v>5200</v>
      </c>
      <c r="B6125" s="1" t="s">
        <v>4744</v>
      </c>
      <c r="C6125" s="6" t="s">
        <v>5200</v>
      </c>
      <c r="D6125" s="6" t="s">
        <v>5199</v>
      </c>
      <c r="F6125" t="str">
        <f t="shared" si="95"/>
        <v>"sUCKER",</v>
      </c>
    </row>
    <row r="6126" spans="1:6" x14ac:dyDescent="0.15">
      <c r="A6126" s="4" t="s">
        <v>5200</v>
      </c>
      <c r="B6126" s="1" t="s">
        <v>4745</v>
      </c>
      <c r="C6126" s="6" t="s">
        <v>5200</v>
      </c>
      <c r="D6126" s="6" t="s">
        <v>5199</v>
      </c>
      <c r="F6126" t="str">
        <f t="shared" si="95"/>
        <v>"idiot",</v>
      </c>
    </row>
    <row r="6127" spans="1:6" x14ac:dyDescent="0.15">
      <c r="A6127" s="4" t="s">
        <v>5200</v>
      </c>
      <c r="B6127" s="1" t="s">
        <v>4746</v>
      </c>
      <c r="C6127" s="6" t="s">
        <v>5200</v>
      </c>
      <c r="D6127" s="6" t="s">
        <v>5199</v>
      </c>
      <c r="F6127" t="str">
        <f t="shared" si="95"/>
        <v>"IDiot",</v>
      </c>
    </row>
    <row r="6128" spans="1:6" x14ac:dyDescent="0.15">
      <c r="A6128" s="4" t="s">
        <v>5200</v>
      </c>
      <c r="B6128" s="1" t="s">
        <v>4747</v>
      </c>
      <c r="C6128" s="6" t="s">
        <v>5200</v>
      </c>
      <c r="D6128" s="6" t="s">
        <v>5199</v>
      </c>
      <c r="F6128" t="str">
        <f t="shared" si="95"/>
        <v>"IdIot",</v>
      </c>
    </row>
    <row r="6129" spans="1:6" x14ac:dyDescent="0.15">
      <c r="A6129" s="4" t="s">
        <v>5200</v>
      </c>
      <c r="B6129" s="1" t="s">
        <v>4748</v>
      </c>
      <c r="C6129" s="6" t="s">
        <v>5200</v>
      </c>
      <c r="D6129" s="6" t="s">
        <v>5199</v>
      </c>
      <c r="F6129" t="str">
        <f t="shared" si="95"/>
        <v>"IdiOt",</v>
      </c>
    </row>
    <row r="6130" spans="1:6" x14ac:dyDescent="0.15">
      <c r="A6130" s="4" t="s">
        <v>5200</v>
      </c>
      <c r="B6130" s="1" t="s">
        <v>4749</v>
      </c>
      <c r="C6130" s="6" t="s">
        <v>5200</v>
      </c>
      <c r="D6130" s="6" t="s">
        <v>5199</v>
      </c>
      <c r="F6130" t="str">
        <f t="shared" si="95"/>
        <v>"idioT",</v>
      </c>
    </row>
    <row r="6131" spans="1:6" x14ac:dyDescent="0.15">
      <c r="A6131" s="4" t="s">
        <v>5200</v>
      </c>
      <c r="B6131" s="1" t="s">
        <v>4750</v>
      </c>
      <c r="C6131" s="6" t="s">
        <v>5200</v>
      </c>
      <c r="D6131" s="6" t="s">
        <v>5199</v>
      </c>
      <c r="F6131" t="str">
        <f t="shared" si="95"/>
        <v>"IDIOT",</v>
      </c>
    </row>
    <row r="6132" spans="1:6" x14ac:dyDescent="0.15">
      <c r="A6132" s="4" t="s">
        <v>5200</v>
      </c>
      <c r="B6132" s="1" t="s">
        <v>4751</v>
      </c>
      <c r="C6132" s="6" t="s">
        <v>5200</v>
      </c>
      <c r="D6132" s="6" t="s">
        <v>5199</v>
      </c>
      <c r="F6132" t="str">
        <f t="shared" si="95"/>
        <v>"stupid",</v>
      </c>
    </row>
    <row r="6133" spans="1:6" x14ac:dyDescent="0.15">
      <c r="A6133" s="4" t="s">
        <v>5200</v>
      </c>
      <c r="B6133" s="1" t="s">
        <v>4752</v>
      </c>
      <c r="C6133" s="6" t="s">
        <v>5200</v>
      </c>
      <c r="D6133" s="6" t="s">
        <v>5199</v>
      </c>
      <c r="F6133" t="str">
        <f t="shared" si="95"/>
        <v>"STUPID",</v>
      </c>
    </row>
    <row r="6134" spans="1:6" x14ac:dyDescent="0.15">
      <c r="A6134" s="4" t="s">
        <v>5200</v>
      </c>
      <c r="B6134" s="1" t="s">
        <v>4753</v>
      </c>
      <c r="C6134" s="6" t="s">
        <v>5200</v>
      </c>
      <c r="D6134" s="6" t="s">
        <v>5199</v>
      </c>
      <c r="F6134" t="str">
        <f t="shared" si="95"/>
        <v>"Stupid",</v>
      </c>
    </row>
    <row r="6135" spans="1:6" x14ac:dyDescent="0.15">
      <c r="A6135" s="4" t="s">
        <v>5200</v>
      </c>
      <c r="B6135" s="1" t="s">
        <v>4754</v>
      </c>
      <c r="C6135" s="6" t="s">
        <v>5200</v>
      </c>
      <c r="D6135" s="6" t="s">
        <v>5199</v>
      </c>
      <c r="F6135" t="str">
        <f t="shared" si="95"/>
        <v>"StupiD",</v>
      </c>
    </row>
    <row r="6136" spans="1:6" x14ac:dyDescent="0.15">
      <c r="A6136" s="4" t="s">
        <v>5200</v>
      </c>
      <c r="B6136" s="1" t="s">
        <v>4755</v>
      </c>
      <c r="C6136" s="6" t="s">
        <v>5200</v>
      </c>
      <c r="D6136" s="6" t="s">
        <v>5199</v>
      </c>
      <c r="F6136" t="str">
        <f t="shared" si="95"/>
        <v>"sTupid",</v>
      </c>
    </row>
    <row r="6137" spans="1:6" x14ac:dyDescent="0.15">
      <c r="A6137" s="4" t="s">
        <v>5200</v>
      </c>
      <c r="B6137" s="1" t="s">
        <v>4756</v>
      </c>
      <c r="C6137" s="6" t="s">
        <v>5200</v>
      </c>
      <c r="D6137" s="6" t="s">
        <v>5199</v>
      </c>
      <c r="F6137" t="str">
        <f t="shared" si="95"/>
        <v>"stUpid",</v>
      </c>
    </row>
    <row r="6138" spans="1:6" x14ac:dyDescent="0.15">
      <c r="A6138" s="4" t="s">
        <v>5200</v>
      </c>
      <c r="B6138" s="1" t="s">
        <v>4757</v>
      </c>
      <c r="C6138" s="6" t="s">
        <v>5200</v>
      </c>
      <c r="D6138" s="6" t="s">
        <v>5199</v>
      </c>
      <c r="F6138" t="str">
        <f t="shared" si="95"/>
        <v>"stuPid",</v>
      </c>
    </row>
    <row r="6139" spans="1:6" x14ac:dyDescent="0.15">
      <c r="A6139" s="4" t="s">
        <v>5200</v>
      </c>
      <c r="B6139" s="1" t="s">
        <v>4758</v>
      </c>
      <c r="C6139" s="6" t="s">
        <v>5200</v>
      </c>
      <c r="D6139" s="6" t="s">
        <v>5199</v>
      </c>
      <c r="F6139" t="str">
        <f t="shared" si="95"/>
        <v>"stup1d",</v>
      </c>
    </row>
    <row r="6140" spans="1:6" x14ac:dyDescent="0.15">
      <c r="A6140" s="4" t="s">
        <v>5200</v>
      </c>
      <c r="B6140" s="1" t="s">
        <v>4759</v>
      </c>
      <c r="C6140" s="6" t="s">
        <v>5200</v>
      </c>
      <c r="D6140" s="6" t="s">
        <v>5199</v>
      </c>
      <c r="F6140" t="str">
        <f t="shared" si="95"/>
        <v>"stup1D",</v>
      </c>
    </row>
    <row r="6141" spans="1:6" x14ac:dyDescent="0.15">
      <c r="A6141" s="4" t="s">
        <v>5200</v>
      </c>
      <c r="B6141" s="1" t="s">
        <v>4760</v>
      </c>
      <c r="C6141" s="6" t="s">
        <v>5200</v>
      </c>
      <c r="D6141" s="6" t="s">
        <v>5199</v>
      </c>
      <c r="F6141" t="str">
        <f t="shared" si="95"/>
        <v>"stupiD",</v>
      </c>
    </row>
    <row r="6142" spans="1:6" x14ac:dyDescent="0.15">
      <c r="A6142" s="4" t="s">
        <v>5200</v>
      </c>
      <c r="B6142" s="1" t="s">
        <v>4761</v>
      </c>
      <c r="C6142" s="6" t="s">
        <v>5200</v>
      </c>
      <c r="D6142" s="6" t="s">
        <v>5199</v>
      </c>
      <c r="F6142" t="str">
        <f t="shared" si="95"/>
        <v>"annoying",</v>
      </c>
    </row>
    <row r="6143" spans="1:6" x14ac:dyDescent="0.15">
      <c r="A6143" s="4" t="s">
        <v>5200</v>
      </c>
      <c r="B6143" s="1" t="s">
        <v>4762</v>
      </c>
      <c r="C6143" s="6" t="s">
        <v>5200</v>
      </c>
      <c r="D6143" s="6" t="s">
        <v>5199</v>
      </c>
      <c r="F6143" t="str">
        <f t="shared" si="95"/>
        <v>"Annoying",</v>
      </c>
    </row>
    <row r="6144" spans="1:6" x14ac:dyDescent="0.15">
      <c r="A6144" s="4" t="s">
        <v>5200</v>
      </c>
      <c r="B6144" s="1" t="s">
        <v>4763</v>
      </c>
      <c r="C6144" s="6" t="s">
        <v>5200</v>
      </c>
      <c r="D6144" s="6" t="s">
        <v>5199</v>
      </c>
      <c r="F6144" t="str">
        <f t="shared" si="95"/>
        <v>"ANNOYING",</v>
      </c>
    </row>
    <row r="6145" spans="1:6" x14ac:dyDescent="0.15">
      <c r="A6145" s="4" t="s">
        <v>5200</v>
      </c>
      <c r="B6145" s="1" t="s">
        <v>4764</v>
      </c>
      <c r="C6145" s="6" t="s">
        <v>5200</v>
      </c>
      <c r="D6145" s="6" t="s">
        <v>5199</v>
      </c>
      <c r="F6145" t="str">
        <f t="shared" ref="F6145:F6208" si="96">A6145&amp;B6145&amp;C6145&amp;D6145&amp;E6145</f>
        <v>"ANnoying",</v>
      </c>
    </row>
    <row r="6146" spans="1:6" x14ac:dyDescent="0.15">
      <c r="A6146" s="4" t="s">
        <v>5200</v>
      </c>
      <c r="B6146" s="1" t="s">
        <v>4765</v>
      </c>
      <c r="C6146" s="6" t="s">
        <v>5200</v>
      </c>
      <c r="D6146" s="6" t="s">
        <v>5199</v>
      </c>
      <c r="F6146" t="str">
        <f t="shared" si="96"/>
        <v>"ANNoying ",</v>
      </c>
    </row>
    <row r="6147" spans="1:6" x14ac:dyDescent="0.15">
      <c r="A6147" s="4" t="s">
        <v>5200</v>
      </c>
      <c r="B6147" s="1" t="s">
        <v>4766</v>
      </c>
      <c r="C6147" s="6" t="s">
        <v>5200</v>
      </c>
      <c r="D6147" s="6" t="s">
        <v>5199</v>
      </c>
      <c r="F6147" t="str">
        <f t="shared" si="96"/>
        <v>"ANNOying ",</v>
      </c>
    </row>
    <row r="6148" spans="1:6" x14ac:dyDescent="0.15">
      <c r="A6148" s="4" t="s">
        <v>5200</v>
      </c>
      <c r="B6148" s="1" t="s">
        <v>4767</v>
      </c>
      <c r="C6148" s="6" t="s">
        <v>5200</v>
      </c>
      <c r="D6148" s="6" t="s">
        <v>5199</v>
      </c>
      <c r="F6148" t="str">
        <f t="shared" si="96"/>
        <v>"ANNOYing ",</v>
      </c>
    </row>
    <row r="6149" spans="1:6" x14ac:dyDescent="0.15">
      <c r="A6149" s="4" t="s">
        <v>5200</v>
      </c>
      <c r="B6149" s="1" t="s">
        <v>4768</v>
      </c>
      <c r="C6149" s="6" t="s">
        <v>5200</v>
      </c>
      <c r="D6149" s="6" t="s">
        <v>5199</v>
      </c>
      <c r="F6149" t="str">
        <f t="shared" si="96"/>
        <v>"ANNOYIng ",</v>
      </c>
    </row>
    <row r="6150" spans="1:6" x14ac:dyDescent="0.15">
      <c r="A6150" s="4" t="s">
        <v>5200</v>
      </c>
      <c r="B6150" s="1" t="s">
        <v>4769</v>
      </c>
      <c r="C6150" s="6" t="s">
        <v>5200</v>
      </c>
      <c r="D6150" s="6" t="s">
        <v>5199</v>
      </c>
      <c r="F6150" t="str">
        <f t="shared" si="96"/>
        <v>"ANNOYINg ",</v>
      </c>
    </row>
    <row r="6151" spans="1:6" x14ac:dyDescent="0.15">
      <c r="A6151" s="4" t="s">
        <v>5200</v>
      </c>
      <c r="B6151" s="1" t="s">
        <v>4770</v>
      </c>
      <c r="C6151" s="6" t="s">
        <v>5200</v>
      </c>
      <c r="D6151" s="6" t="s">
        <v>5199</v>
      </c>
      <c r="F6151" t="str">
        <f t="shared" si="96"/>
        <v>"aNnoying",</v>
      </c>
    </row>
    <row r="6152" spans="1:6" x14ac:dyDescent="0.15">
      <c r="A6152" s="4" t="s">
        <v>5200</v>
      </c>
      <c r="B6152" s="1" t="s">
        <v>4771</v>
      </c>
      <c r="C6152" s="6" t="s">
        <v>5200</v>
      </c>
      <c r="D6152" s="6" t="s">
        <v>5199</v>
      </c>
      <c r="F6152" t="str">
        <f t="shared" si="96"/>
        <v>"anNoying",</v>
      </c>
    </row>
    <row r="6153" spans="1:6" x14ac:dyDescent="0.15">
      <c r="A6153" s="4" t="s">
        <v>5200</v>
      </c>
      <c r="B6153" s="1" t="s">
        <v>4772</v>
      </c>
      <c r="C6153" s="6" t="s">
        <v>5200</v>
      </c>
      <c r="D6153" s="6" t="s">
        <v>5199</v>
      </c>
      <c r="F6153" t="str">
        <f t="shared" si="96"/>
        <v>"annOying",</v>
      </c>
    </row>
    <row r="6154" spans="1:6" x14ac:dyDescent="0.15">
      <c r="A6154" s="4" t="s">
        <v>5200</v>
      </c>
      <c r="B6154" s="1" t="s">
        <v>4773</v>
      </c>
      <c r="C6154" s="6" t="s">
        <v>5200</v>
      </c>
      <c r="D6154" s="6" t="s">
        <v>5199</v>
      </c>
      <c r="F6154" t="str">
        <f t="shared" si="96"/>
        <v>"annoYing",</v>
      </c>
    </row>
    <row r="6155" spans="1:6" x14ac:dyDescent="0.15">
      <c r="A6155" s="4" t="s">
        <v>5200</v>
      </c>
      <c r="B6155" s="1" t="s">
        <v>4774</v>
      </c>
      <c r="C6155" s="6" t="s">
        <v>5200</v>
      </c>
      <c r="D6155" s="6" t="s">
        <v>5199</v>
      </c>
      <c r="F6155" t="str">
        <f t="shared" si="96"/>
        <v>"annoyIng",</v>
      </c>
    </row>
    <row r="6156" spans="1:6" x14ac:dyDescent="0.15">
      <c r="A6156" s="4" t="s">
        <v>5200</v>
      </c>
      <c r="B6156" s="1" t="s">
        <v>4775</v>
      </c>
      <c r="C6156" s="6" t="s">
        <v>5200</v>
      </c>
      <c r="D6156" s="6" t="s">
        <v>5199</v>
      </c>
      <c r="F6156" t="str">
        <f t="shared" si="96"/>
        <v>"annoyiNg",</v>
      </c>
    </row>
    <row r="6157" spans="1:6" x14ac:dyDescent="0.15">
      <c r="A6157" s="4" t="s">
        <v>5200</v>
      </c>
      <c r="B6157" s="1" t="s">
        <v>4776</v>
      </c>
      <c r="C6157" s="6" t="s">
        <v>5200</v>
      </c>
      <c r="D6157" s="6" t="s">
        <v>5199</v>
      </c>
      <c r="F6157" t="str">
        <f t="shared" si="96"/>
        <v>"annoyinG",</v>
      </c>
    </row>
    <row r="6158" spans="1:6" x14ac:dyDescent="0.15">
      <c r="A6158" s="4" t="s">
        <v>5200</v>
      </c>
      <c r="B6158" s="1" t="s">
        <v>4777</v>
      </c>
      <c r="C6158" s="6" t="s">
        <v>5200</v>
      </c>
      <c r="D6158" s="6" t="s">
        <v>5199</v>
      </c>
      <c r="F6158" t="str">
        <f t="shared" si="96"/>
        <v>"AnnoyinG",</v>
      </c>
    </row>
    <row r="6159" spans="1:6" x14ac:dyDescent="0.15">
      <c r="A6159" s="4" t="s">
        <v>5200</v>
      </c>
      <c r="B6159" s="1" t="s">
        <v>4778</v>
      </c>
      <c r="C6159" s="6" t="s">
        <v>5200</v>
      </c>
      <c r="D6159" s="6" t="s">
        <v>5199</v>
      </c>
      <c r="F6159" t="str">
        <f t="shared" si="96"/>
        <v>"ball",</v>
      </c>
    </row>
    <row r="6160" spans="1:6" x14ac:dyDescent="0.15">
      <c r="A6160" s="4" t="s">
        <v>5200</v>
      </c>
      <c r="B6160" s="1" t="s">
        <v>4779</v>
      </c>
      <c r="C6160" s="6" t="s">
        <v>5200</v>
      </c>
      <c r="D6160" s="6" t="s">
        <v>5199</v>
      </c>
      <c r="F6160" t="str">
        <f t="shared" si="96"/>
        <v>"BALL",</v>
      </c>
    </row>
    <row r="6161" spans="1:6" x14ac:dyDescent="0.15">
      <c r="A6161" s="4" t="s">
        <v>5200</v>
      </c>
      <c r="B6161" s="1" t="s">
        <v>4780</v>
      </c>
      <c r="C6161" s="6" t="s">
        <v>5200</v>
      </c>
      <c r="D6161" s="6" t="s">
        <v>5199</v>
      </c>
      <c r="F6161" t="str">
        <f t="shared" si="96"/>
        <v>"balls",</v>
      </c>
    </row>
    <row r="6162" spans="1:6" x14ac:dyDescent="0.15">
      <c r="A6162" s="4" t="s">
        <v>5200</v>
      </c>
      <c r="B6162" s="1" t="s">
        <v>4781</v>
      </c>
      <c r="C6162" s="6" t="s">
        <v>5200</v>
      </c>
      <c r="D6162" s="6" t="s">
        <v>5199</v>
      </c>
      <c r="F6162" t="str">
        <f t="shared" si="96"/>
        <v>"BALLs",</v>
      </c>
    </row>
    <row r="6163" spans="1:6" x14ac:dyDescent="0.15">
      <c r="A6163" s="4" t="s">
        <v>5200</v>
      </c>
      <c r="B6163" s="1" t="s">
        <v>4782</v>
      </c>
      <c r="C6163" s="6" t="s">
        <v>5200</v>
      </c>
      <c r="D6163" s="6" t="s">
        <v>5199</v>
      </c>
      <c r="F6163" t="str">
        <f t="shared" si="96"/>
        <v>"BALLS",</v>
      </c>
    </row>
    <row r="6164" spans="1:6" x14ac:dyDescent="0.15">
      <c r="A6164" s="4" t="s">
        <v>5200</v>
      </c>
      <c r="B6164" s="1" t="s">
        <v>4783</v>
      </c>
      <c r="C6164" s="6" t="s">
        <v>5200</v>
      </c>
      <c r="D6164" s="6" t="s">
        <v>5199</v>
      </c>
      <c r="F6164" t="str">
        <f t="shared" si="96"/>
        <v>"no balls",</v>
      </c>
    </row>
    <row r="6165" spans="1:6" x14ac:dyDescent="0.15">
      <c r="A6165" s="4" t="s">
        <v>5200</v>
      </c>
      <c r="B6165" s="1" t="s">
        <v>4784</v>
      </c>
      <c r="C6165" s="6" t="s">
        <v>5200</v>
      </c>
      <c r="D6165" s="6" t="s">
        <v>5199</v>
      </c>
      <c r="F6165" t="str">
        <f t="shared" si="96"/>
        <v>"NO BALLS",</v>
      </c>
    </row>
    <row r="6166" spans="1:6" x14ac:dyDescent="0.15">
      <c r="A6166" s="4" t="s">
        <v>5200</v>
      </c>
      <c r="B6166" s="1" t="s">
        <v>4785</v>
      </c>
      <c r="C6166" s="6" t="s">
        <v>5200</v>
      </c>
      <c r="D6166" s="6" t="s">
        <v>5199</v>
      </c>
      <c r="F6166" t="str">
        <f t="shared" si="96"/>
        <v>"NO BALLs",</v>
      </c>
    </row>
    <row r="6167" spans="1:6" x14ac:dyDescent="0.15">
      <c r="A6167" s="4" t="s">
        <v>5200</v>
      </c>
      <c r="B6167" s="1" t="s">
        <v>4786</v>
      </c>
      <c r="C6167" s="6" t="s">
        <v>5200</v>
      </c>
      <c r="D6167" s="6" t="s">
        <v>5199</v>
      </c>
      <c r="F6167" t="str">
        <f t="shared" si="96"/>
        <v>"no Balls",</v>
      </c>
    </row>
    <row r="6168" spans="1:6" x14ac:dyDescent="0.15">
      <c r="A6168" s="4" t="s">
        <v>5200</v>
      </c>
      <c r="B6168" s="1" t="s">
        <v>4787</v>
      </c>
      <c r="C6168" s="6" t="s">
        <v>5200</v>
      </c>
      <c r="D6168" s="6" t="s">
        <v>5199</v>
      </c>
      <c r="F6168" t="str">
        <f t="shared" si="96"/>
        <v>"NO BallS",</v>
      </c>
    </row>
    <row r="6169" spans="1:6" x14ac:dyDescent="0.15">
      <c r="A6169" s="4" t="s">
        <v>5200</v>
      </c>
      <c r="B6169" s="1" t="s">
        <v>4788</v>
      </c>
      <c r="C6169" s="6" t="s">
        <v>5200</v>
      </c>
      <c r="D6169" s="6" t="s">
        <v>5199</v>
      </c>
      <c r="F6169" t="str">
        <f t="shared" si="96"/>
        <v>"Mother Fucker",</v>
      </c>
    </row>
    <row r="6170" spans="1:6" x14ac:dyDescent="0.15">
      <c r="A6170" s="4" t="s">
        <v>5200</v>
      </c>
      <c r="B6170" s="1" t="s">
        <v>4789</v>
      </c>
      <c r="C6170" s="6" t="s">
        <v>5200</v>
      </c>
      <c r="D6170" s="6" t="s">
        <v>5199</v>
      </c>
      <c r="F6170" t="str">
        <f t="shared" si="96"/>
        <v>"mother fucker",</v>
      </c>
    </row>
    <row r="6171" spans="1:6" x14ac:dyDescent="0.15">
      <c r="A6171" s="4" t="s">
        <v>5200</v>
      </c>
      <c r="B6171" s="1" t="s">
        <v>4790</v>
      </c>
      <c r="C6171" s="6" t="s">
        <v>5200</v>
      </c>
      <c r="D6171" s="6" t="s">
        <v>5199</v>
      </c>
      <c r="F6171" t="str">
        <f t="shared" si="96"/>
        <v>"MOTHER FUCKER",</v>
      </c>
    </row>
    <row r="6172" spans="1:6" x14ac:dyDescent="0.15">
      <c r="A6172" s="4" t="s">
        <v>5200</v>
      </c>
      <c r="B6172" s="1" t="s">
        <v>4791</v>
      </c>
      <c r="C6172" s="6" t="s">
        <v>5200</v>
      </c>
      <c r="D6172" s="6" t="s">
        <v>5199</v>
      </c>
      <c r="F6172" t="str">
        <f t="shared" si="96"/>
        <v>"MOther Fucker",</v>
      </c>
    </row>
    <row r="6173" spans="1:6" x14ac:dyDescent="0.15">
      <c r="A6173" s="4" t="s">
        <v>5200</v>
      </c>
      <c r="B6173" s="1" t="s">
        <v>4789</v>
      </c>
      <c r="C6173" s="6" t="s">
        <v>5200</v>
      </c>
      <c r="D6173" s="6" t="s">
        <v>5199</v>
      </c>
      <c r="F6173" t="str">
        <f t="shared" si="96"/>
        <v>"mother fucker",</v>
      </c>
    </row>
    <row r="6174" spans="1:6" x14ac:dyDescent="0.15">
      <c r="A6174" s="4" t="s">
        <v>5200</v>
      </c>
      <c r="B6174" s="1" t="s">
        <v>4792</v>
      </c>
      <c r="C6174" s="6" t="s">
        <v>5200</v>
      </c>
      <c r="D6174" s="6" t="s">
        <v>5199</v>
      </c>
      <c r="F6174" t="str">
        <f t="shared" si="96"/>
        <v>"mother FUCKER",</v>
      </c>
    </row>
    <row r="6175" spans="1:6" x14ac:dyDescent="0.15">
      <c r="A6175" s="4" t="s">
        <v>5200</v>
      </c>
      <c r="B6175" s="1" t="s">
        <v>4793</v>
      </c>
      <c r="C6175" s="6" t="s">
        <v>5200</v>
      </c>
      <c r="D6175" s="6" t="s">
        <v>5199</v>
      </c>
      <c r="F6175" t="str">
        <f t="shared" si="96"/>
        <v>"MOTHER Fucker",</v>
      </c>
    </row>
    <row r="6176" spans="1:6" x14ac:dyDescent="0.15">
      <c r="A6176" s="4" t="s">
        <v>5200</v>
      </c>
      <c r="B6176" s="1" t="s">
        <v>4794</v>
      </c>
      <c r="C6176" s="6" t="s">
        <v>5200</v>
      </c>
      <c r="D6176" s="6" t="s">
        <v>5199</v>
      </c>
      <c r="F6176" t="str">
        <f t="shared" si="96"/>
        <v>"MOTHER Fuckers",</v>
      </c>
    </row>
    <row r="6177" spans="1:6" x14ac:dyDescent="0.15">
      <c r="A6177" s="4" t="s">
        <v>5200</v>
      </c>
      <c r="B6177" s="1" t="s">
        <v>4795</v>
      </c>
      <c r="C6177" s="6" t="s">
        <v>5200</v>
      </c>
      <c r="D6177" s="6" t="s">
        <v>5199</v>
      </c>
      <c r="F6177" t="str">
        <f t="shared" si="96"/>
        <v>"Mother Fuckers",</v>
      </c>
    </row>
    <row r="6178" spans="1:6" x14ac:dyDescent="0.15">
      <c r="A6178" s="4" t="s">
        <v>5200</v>
      </c>
      <c r="B6178" s="1" t="s">
        <v>4796</v>
      </c>
      <c r="C6178" s="6" t="s">
        <v>5200</v>
      </c>
      <c r="D6178" s="6" t="s">
        <v>5199</v>
      </c>
      <c r="F6178" t="str">
        <f t="shared" si="96"/>
        <v>"mother fuckers",</v>
      </c>
    </row>
    <row r="6179" spans="1:6" x14ac:dyDescent="0.15">
      <c r="A6179" s="4" t="s">
        <v>5200</v>
      </c>
      <c r="B6179" s="1" t="s">
        <v>4797</v>
      </c>
      <c r="C6179" s="6" t="s">
        <v>5200</v>
      </c>
      <c r="D6179" s="6" t="s">
        <v>5199</v>
      </c>
      <c r="F6179" t="str">
        <f t="shared" si="96"/>
        <v>"MOTHER FUCKERs",</v>
      </c>
    </row>
    <row r="6180" spans="1:6" x14ac:dyDescent="0.15">
      <c r="A6180" s="4" t="s">
        <v>5200</v>
      </c>
      <c r="B6180" s="1" t="s">
        <v>4798</v>
      </c>
      <c r="C6180" s="6" t="s">
        <v>5200</v>
      </c>
      <c r="D6180" s="6" t="s">
        <v>5199</v>
      </c>
      <c r="F6180" t="str">
        <f t="shared" si="96"/>
        <v>"MOther Fuckers",</v>
      </c>
    </row>
    <row r="6181" spans="1:6" x14ac:dyDescent="0.15">
      <c r="A6181" s="4" t="s">
        <v>5200</v>
      </c>
      <c r="B6181" s="1" t="s">
        <v>4799</v>
      </c>
      <c r="C6181" s="6" t="s">
        <v>5200</v>
      </c>
      <c r="D6181" s="6" t="s">
        <v>5199</v>
      </c>
      <c r="F6181" t="str">
        <f t="shared" si="96"/>
        <v>"mother-fucker",</v>
      </c>
    </row>
    <row r="6182" spans="1:6" x14ac:dyDescent="0.15">
      <c r="A6182" s="4" t="s">
        <v>5200</v>
      </c>
      <c r="B6182" s="1" t="s">
        <v>4800</v>
      </c>
      <c r="C6182" s="6" t="s">
        <v>5200</v>
      </c>
      <c r="D6182" s="6" t="s">
        <v>5199</v>
      </c>
      <c r="F6182" t="str">
        <f t="shared" si="96"/>
        <v>"SEKS",</v>
      </c>
    </row>
    <row r="6183" spans="1:6" x14ac:dyDescent="0.15">
      <c r="A6183" s="4" t="s">
        <v>5200</v>
      </c>
      <c r="B6183" s="1" t="s">
        <v>4801</v>
      </c>
      <c r="C6183" s="6" t="s">
        <v>5200</v>
      </c>
      <c r="D6183" s="6" t="s">
        <v>5199</v>
      </c>
      <c r="F6183" t="str">
        <f t="shared" si="96"/>
        <v>"seks",</v>
      </c>
    </row>
    <row r="6184" spans="1:6" x14ac:dyDescent="0.15">
      <c r="A6184" s="4" t="s">
        <v>5200</v>
      </c>
      <c r="B6184" s="1" t="s">
        <v>4802</v>
      </c>
      <c r="C6184" s="6" t="s">
        <v>5200</v>
      </c>
      <c r="D6184" s="6" t="s">
        <v>5199</v>
      </c>
      <c r="F6184" t="str">
        <f t="shared" si="96"/>
        <v>"secs",</v>
      </c>
    </row>
    <row r="6185" spans="1:6" x14ac:dyDescent="0.15">
      <c r="A6185" s="4" t="s">
        <v>5200</v>
      </c>
      <c r="B6185" s="1" t="s">
        <v>4803</v>
      </c>
      <c r="C6185" s="6" t="s">
        <v>5200</v>
      </c>
      <c r="D6185" s="6" t="s">
        <v>5199</v>
      </c>
      <c r="F6185" t="str">
        <f t="shared" si="96"/>
        <v>"SECS",</v>
      </c>
    </row>
    <row r="6186" spans="1:6" x14ac:dyDescent="0.15">
      <c r="A6186" s="4" t="s">
        <v>5200</v>
      </c>
      <c r="B6186" s="1" t="s">
        <v>4804</v>
      </c>
      <c r="C6186" s="6" t="s">
        <v>5200</v>
      </c>
      <c r="D6186" s="6" t="s">
        <v>5199</v>
      </c>
      <c r="F6186" t="str">
        <f t="shared" si="96"/>
        <v>"slut",</v>
      </c>
    </row>
    <row r="6187" spans="1:6" x14ac:dyDescent="0.15">
      <c r="A6187" s="4" t="s">
        <v>5200</v>
      </c>
      <c r="B6187" s="1" t="s">
        <v>4805</v>
      </c>
      <c r="C6187" s="6" t="s">
        <v>5200</v>
      </c>
      <c r="D6187" s="6" t="s">
        <v>5199</v>
      </c>
      <c r="F6187" t="str">
        <f t="shared" si="96"/>
        <v>"SLUT",</v>
      </c>
    </row>
    <row r="6188" spans="1:6" x14ac:dyDescent="0.15">
      <c r="A6188" s="4" t="s">
        <v>5200</v>
      </c>
      <c r="B6188" s="1" t="s">
        <v>4806</v>
      </c>
      <c r="C6188" s="6" t="s">
        <v>5200</v>
      </c>
      <c r="D6188" s="6" t="s">
        <v>5199</v>
      </c>
      <c r="F6188" t="str">
        <f t="shared" si="96"/>
        <v>"Slut",</v>
      </c>
    </row>
    <row r="6189" spans="1:6" x14ac:dyDescent="0.15">
      <c r="A6189" s="4" t="s">
        <v>5200</v>
      </c>
      <c r="B6189" s="1" t="s">
        <v>4807</v>
      </c>
      <c r="C6189" s="6" t="s">
        <v>5200</v>
      </c>
      <c r="D6189" s="6" t="s">
        <v>5199</v>
      </c>
      <c r="F6189" t="str">
        <f t="shared" si="96"/>
        <v>"sLut",</v>
      </c>
    </row>
    <row r="6190" spans="1:6" x14ac:dyDescent="0.15">
      <c r="A6190" s="4" t="s">
        <v>5200</v>
      </c>
      <c r="B6190" s="1" t="s">
        <v>4808</v>
      </c>
      <c r="C6190" s="6" t="s">
        <v>5200</v>
      </c>
      <c r="D6190" s="6" t="s">
        <v>5199</v>
      </c>
      <c r="F6190" t="str">
        <f t="shared" si="96"/>
        <v>"slUt",</v>
      </c>
    </row>
    <row r="6191" spans="1:6" x14ac:dyDescent="0.15">
      <c r="A6191" s="4" t="s">
        <v>5200</v>
      </c>
      <c r="B6191" s="1" t="s">
        <v>4809</v>
      </c>
      <c r="C6191" s="6" t="s">
        <v>5200</v>
      </c>
      <c r="D6191" s="6" t="s">
        <v>5199</v>
      </c>
      <c r="F6191" t="str">
        <f t="shared" si="96"/>
        <v>"sluT",</v>
      </c>
    </row>
    <row r="6192" spans="1:6" x14ac:dyDescent="0.15">
      <c r="A6192" s="4" t="s">
        <v>5200</v>
      </c>
      <c r="B6192" s="1" t="s">
        <v>4810</v>
      </c>
      <c r="C6192" s="6" t="s">
        <v>5200</v>
      </c>
      <c r="D6192" s="6" t="s">
        <v>5199</v>
      </c>
      <c r="F6192" t="str">
        <f t="shared" si="96"/>
        <v>"sLUt",</v>
      </c>
    </row>
    <row r="6193" spans="1:6" x14ac:dyDescent="0.15">
      <c r="A6193" s="4" t="s">
        <v>5200</v>
      </c>
      <c r="B6193" s="1" t="s">
        <v>4811</v>
      </c>
      <c r="C6193" s="6" t="s">
        <v>5200</v>
      </c>
      <c r="D6193" s="6" t="s">
        <v>5199</v>
      </c>
      <c r="F6193" t="str">
        <f t="shared" si="96"/>
        <v>"show-off",</v>
      </c>
    </row>
    <row r="6194" spans="1:6" x14ac:dyDescent="0.15">
      <c r="A6194" s="4" t="s">
        <v>5200</v>
      </c>
      <c r="B6194" s="1" t="s">
        <v>4812</v>
      </c>
      <c r="C6194" s="6" t="s">
        <v>5200</v>
      </c>
      <c r="D6194" s="6" t="s">
        <v>5199</v>
      </c>
      <c r="F6194" t="str">
        <f t="shared" si="96"/>
        <v>"SHOW OFF",</v>
      </c>
    </row>
    <row r="6195" spans="1:6" x14ac:dyDescent="0.15">
      <c r="A6195" s="4" t="s">
        <v>5200</v>
      </c>
      <c r="B6195" s="1" t="s">
        <v>4813</v>
      </c>
      <c r="C6195" s="6" t="s">
        <v>5200</v>
      </c>
      <c r="D6195" s="6" t="s">
        <v>5199</v>
      </c>
      <c r="F6195" t="str">
        <f t="shared" si="96"/>
        <v>"show off",</v>
      </c>
    </row>
    <row r="6196" spans="1:6" x14ac:dyDescent="0.15">
      <c r="A6196" s="4" t="s">
        <v>5200</v>
      </c>
      <c r="B6196" s="1" t="s">
        <v>4814</v>
      </c>
      <c r="C6196" s="6" t="s">
        <v>5200</v>
      </c>
      <c r="D6196" s="6" t="s">
        <v>5199</v>
      </c>
      <c r="F6196" t="str">
        <f t="shared" si="96"/>
        <v>"Show OFF",</v>
      </c>
    </row>
    <row r="6197" spans="1:6" x14ac:dyDescent="0.15">
      <c r="A6197" s="4" t="s">
        <v>5200</v>
      </c>
      <c r="B6197" s="1" t="s">
        <v>4815</v>
      </c>
      <c r="C6197" s="6" t="s">
        <v>5200</v>
      </c>
      <c r="D6197" s="6" t="s">
        <v>5199</v>
      </c>
      <c r="F6197" t="str">
        <f t="shared" si="96"/>
        <v>"shOW OFF",</v>
      </c>
    </row>
    <row r="6198" spans="1:6" x14ac:dyDescent="0.15">
      <c r="A6198" s="4" t="s">
        <v>5200</v>
      </c>
      <c r="B6198" s="1" t="s">
        <v>4816</v>
      </c>
      <c r="C6198" s="6" t="s">
        <v>5200</v>
      </c>
      <c r="D6198" s="6" t="s">
        <v>5199</v>
      </c>
      <c r="F6198" t="str">
        <f t="shared" si="96"/>
        <v>"sHow OFF",</v>
      </c>
    </row>
    <row r="6199" spans="1:6" x14ac:dyDescent="0.15">
      <c r="A6199" s="4" t="s">
        <v>5200</v>
      </c>
      <c r="B6199" s="1" t="s">
        <v>4817</v>
      </c>
      <c r="C6199" s="6" t="s">
        <v>5200</v>
      </c>
      <c r="D6199" s="6" t="s">
        <v>5199</v>
      </c>
      <c r="F6199" t="str">
        <f t="shared" si="96"/>
        <v>"SHOW off",</v>
      </c>
    </row>
    <row r="6200" spans="1:6" x14ac:dyDescent="0.15">
      <c r="A6200" s="4" t="s">
        <v>5200</v>
      </c>
      <c r="B6200" s="1" t="s">
        <v>4818</v>
      </c>
      <c r="C6200" s="6" t="s">
        <v>5200</v>
      </c>
      <c r="D6200" s="6" t="s">
        <v>5199</v>
      </c>
      <c r="F6200" t="str">
        <f t="shared" si="96"/>
        <v>"SHOW oFF",</v>
      </c>
    </row>
    <row r="6201" spans="1:6" x14ac:dyDescent="0.15">
      <c r="A6201" s="4" t="s">
        <v>5200</v>
      </c>
      <c r="B6201" s="1" t="s">
        <v>4819</v>
      </c>
      <c r="C6201" s="6" t="s">
        <v>5200</v>
      </c>
      <c r="D6201" s="6" t="s">
        <v>5199</v>
      </c>
      <c r="F6201" t="str">
        <f t="shared" si="96"/>
        <v>" Bastard",</v>
      </c>
    </row>
    <row r="6202" spans="1:6" x14ac:dyDescent="0.15">
      <c r="A6202" s="4" t="s">
        <v>5200</v>
      </c>
      <c r="B6202" s="1" t="s">
        <v>4820</v>
      </c>
      <c r="C6202" s="6" t="s">
        <v>5200</v>
      </c>
      <c r="D6202" s="6" t="s">
        <v>5199</v>
      </c>
      <c r="F6202" t="str">
        <f t="shared" si="96"/>
        <v>" BASTARD",</v>
      </c>
    </row>
    <row r="6203" spans="1:6" x14ac:dyDescent="0.15">
      <c r="A6203" s="4" t="s">
        <v>5200</v>
      </c>
      <c r="B6203" s="1" t="s">
        <v>4821</v>
      </c>
      <c r="C6203" s="6" t="s">
        <v>5200</v>
      </c>
      <c r="D6203" s="6" t="s">
        <v>5199</v>
      </c>
      <c r="F6203" t="str">
        <f t="shared" si="96"/>
        <v>"BAstard",</v>
      </c>
    </row>
    <row r="6204" spans="1:6" x14ac:dyDescent="0.15">
      <c r="A6204" s="4" t="s">
        <v>5200</v>
      </c>
      <c r="B6204" s="1" t="s">
        <v>4822</v>
      </c>
      <c r="C6204" s="6" t="s">
        <v>5200</v>
      </c>
      <c r="D6204" s="6" t="s">
        <v>5199</v>
      </c>
      <c r="F6204" t="str">
        <f t="shared" si="96"/>
        <v>"BastarD",</v>
      </c>
    </row>
    <row r="6205" spans="1:6" x14ac:dyDescent="0.15">
      <c r="A6205" s="4" t="s">
        <v>5200</v>
      </c>
      <c r="B6205" s="1" t="s">
        <v>4823</v>
      </c>
      <c r="C6205" s="6" t="s">
        <v>5200</v>
      </c>
      <c r="D6205" s="6" t="s">
        <v>5199</v>
      </c>
      <c r="F6205" t="str">
        <f t="shared" si="96"/>
        <v>"BasTarD",</v>
      </c>
    </row>
    <row r="6206" spans="1:6" x14ac:dyDescent="0.15">
      <c r="A6206" s="4" t="s">
        <v>5200</v>
      </c>
      <c r="B6206" s="1" t="s">
        <v>4824</v>
      </c>
      <c r="C6206" s="6" t="s">
        <v>5200</v>
      </c>
      <c r="D6206" s="6" t="s">
        <v>5199</v>
      </c>
      <c r="F6206" t="str">
        <f t="shared" si="96"/>
        <v>"fuck you",</v>
      </c>
    </row>
    <row r="6207" spans="1:6" x14ac:dyDescent="0.15">
      <c r="A6207" s="4" t="s">
        <v>5200</v>
      </c>
      <c r="B6207" s="1" t="s">
        <v>4825</v>
      </c>
      <c r="C6207" s="6" t="s">
        <v>5200</v>
      </c>
      <c r="D6207" s="6" t="s">
        <v>5199</v>
      </c>
      <c r="F6207" t="str">
        <f t="shared" si="96"/>
        <v>"FUCK you",</v>
      </c>
    </row>
    <row r="6208" spans="1:6" x14ac:dyDescent="0.15">
      <c r="A6208" s="4" t="s">
        <v>5200</v>
      </c>
      <c r="B6208" s="1" t="s">
        <v>4826</v>
      </c>
      <c r="C6208" s="6" t="s">
        <v>5200</v>
      </c>
      <c r="D6208" s="6" t="s">
        <v>5199</v>
      </c>
      <c r="F6208" t="str">
        <f t="shared" si="96"/>
        <v>"fuck U",</v>
      </c>
    </row>
    <row r="6209" spans="1:6" x14ac:dyDescent="0.15">
      <c r="A6209" s="4" t="s">
        <v>5200</v>
      </c>
      <c r="B6209" s="1" t="s">
        <v>4827</v>
      </c>
      <c r="C6209" s="6" t="s">
        <v>5200</v>
      </c>
      <c r="D6209" s="6" t="s">
        <v>5199</v>
      </c>
      <c r="F6209" t="str">
        <f t="shared" ref="F6209:F6272" si="97">A6209&amp;B6209&amp;C6209&amp;D6209&amp;E6209</f>
        <v>"FUCK U",</v>
      </c>
    </row>
    <row r="6210" spans="1:6" x14ac:dyDescent="0.15">
      <c r="A6210" s="4" t="s">
        <v>5200</v>
      </c>
      <c r="B6210" s="1" t="s">
        <v>4828</v>
      </c>
      <c r="C6210" s="6" t="s">
        <v>5200</v>
      </c>
      <c r="D6210" s="6" t="s">
        <v>5199</v>
      </c>
      <c r="F6210" t="str">
        <f t="shared" si="97"/>
        <v>"FUCK YOU",</v>
      </c>
    </row>
    <row r="6211" spans="1:6" x14ac:dyDescent="0.15">
      <c r="A6211" s="4" t="s">
        <v>5200</v>
      </c>
      <c r="B6211" s="1" t="s">
        <v>4829</v>
      </c>
      <c r="C6211" s="6" t="s">
        <v>5200</v>
      </c>
      <c r="D6211" s="6" t="s">
        <v>5199</v>
      </c>
      <c r="F6211" t="str">
        <f t="shared" si="97"/>
        <v>"Fuck You",</v>
      </c>
    </row>
    <row r="6212" spans="1:6" x14ac:dyDescent="0.15">
      <c r="A6212" s="4" t="s">
        <v>5200</v>
      </c>
      <c r="B6212" s="1" t="s">
        <v>4830</v>
      </c>
      <c r="C6212" s="6" t="s">
        <v>5200</v>
      </c>
      <c r="D6212" s="6" t="s">
        <v>5199</v>
      </c>
      <c r="F6212" t="str">
        <f t="shared" si="97"/>
        <v>"Fuck YOU",</v>
      </c>
    </row>
    <row r="6213" spans="1:6" x14ac:dyDescent="0.15">
      <c r="A6213" s="4" t="s">
        <v>5200</v>
      </c>
      <c r="B6213" s="1" t="s">
        <v>4831</v>
      </c>
      <c r="C6213" s="6" t="s">
        <v>5200</v>
      </c>
      <c r="D6213" s="6" t="s">
        <v>5199</v>
      </c>
      <c r="F6213" t="str">
        <f t="shared" si="97"/>
        <v>"fUck YOU",</v>
      </c>
    </row>
    <row r="6214" spans="1:6" x14ac:dyDescent="0.15">
      <c r="A6214" s="4" t="s">
        <v>5200</v>
      </c>
      <c r="B6214" s="1" t="s">
        <v>4832</v>
      </c>
      <c r="C6214" s="6" t="s">
        <v>5200</v>
      </c>
      <c r="D6214" s="6" t="s">
        <v>5199</v>
      </c>
      <c r="F6214" t="str">
        <f t="shared" si="97"/>
        <v>"fuCk YOU",</v>
      </c>
    </row>
    <row r="6215" spans="1:6" x14ac:dyDescent="0.15">
      <c r="A6215" s="4" t="s">
        <v>5200</v>
      </c>
      <c r="B6215" s="1" t="s">
        <v>4833</v>
      </c>
      <c r="C6215" s="6" t="s">
        <v>5200</v>
      </c>
      <c r="D6215" s="6" t="s">
        <v>5199</v>
      </c>
      <c r="F6215" t="str">
        <f t="shared" si="97"/>
        <v>"fucK YOU",</v>
      </c>
    </row>
    <row r="6216" spans="1:6" x14ac:dyDescent="0.15">
      <c r="A6216" s="4" t="s">
        <v>5200</v>
      </c>
      <c r="B6216" s="1" t="s">
        <v>4834</v>
      </c>
      <c r="C6216" s="6" t="s">
        <v>5200</v>
      </c>
      <c r="D6216" s="6" t="s">
        <v>5199</v>
      </c>
      <c r="F6216" t="str">
        <f t="shared" si="97"/>
        <v>"fUck U",</v>
      </c>
    </row>
    <row r="6217" spans="1:6" x14ac:dyDescent="0.15">
      <c r="A6217" s="4" t="s">
        <v>5200</v>
      </c>
      <c r="B6217" s="1" t="s">
        <v>4835</v>
      </c>
      <c r="C6217" s="6" t="s">
        <v>5200</v>
      </c>
      <c r="D6217" s="6" t="s">
        <v>5199</v>
      </c>
      <c r="F6217" t="str">
        <f t="shared" si="97"/>
        <v>"fuCK U",</v>
      </c>
    </row>
    <row r="6218" spans="1:6" x14ac:dyDescent="0.15">
      <c r="A6218" s="4" t="s">
        <v>5200</v>
      </c>
      <c r="B6218" s="1" t="s">
        <v>4836</v>
      </c>
      <c r="C6218" s="6" t="s">
        <v>5200</v>
      </c>
      <c r="D6218" s="6" t="s">
        <v>5199</v>
      </c>
      <c r="F6218" t="str">
        <f t="shared" si="97"/>
        <v>"fuCk U",</v>
      </c>
    </row>
    <row r="6219" spans="1:6" x14ac:dyDescent="0.15">
      <c r="A6219" s="4" t="s">
        <v>5200</v>
      </c>
      <c r="B6219" s="1" t="s">
        <v>4837</v>
      </c>
      <c r="C6219" s="6" t="s">
        <v>5200</v>
      </c>
      <c r="D6219" s="6" t="s">
        <v>5199</v>
      </c>
      <c r="F6219" t="str">
        <f t="shared" si="97"/>
        <v>"fucK U",</v>
      </c>
    </row>
    <row r="6220" spans="1:6" x14ac:dyDescent="0.15">
      <c r="A6220" s="4" t="s">
        <v>5200</v>
      </c>
      <c r="B6220" s="1" t="s">
        <v>4838</v>
      </c>
      <c r="C6220" s="6" t="s">
        <v>5200</v>
      </c>
      <c r="D6220" s="6" t="s">
        <v>5199</v>
      </c>
      <c r="F6220" t="str">
        <f t="shared" si="97"/>
        <v>"FCUK you",</v>
      </c>
    </row>
    <row r="6221" spans="1:6" x14ac:dyDescent="0.15">
      <c r="A6221" s="4" t="s">
        <v>5200</v>
      </c>
      <c r="B6221" s="1" t="s">
        <v>4839</v>
      </c>
      <c r="C6221" s="6" t="s">
        <v>5200</v>
      </c>
      <c r="D6221" s="6" t="s">
        <v>5199</v>
      </c>
      <c r="F6221" t="str">
        <f t="shared" si="97"/>
        <v>"FCUK YOU",</v>
      </c>
    </row>
    <row r="6222" spans="1:6" x14ac:dyDescent="0.15">
      <c r="A6222" s="4" t="s">
        <v>5200</v>
      </c>
      <c r="B6222" s="1" t="s">
        <v>4840</v>
      </c>
      <c r="C6222" s="6" t="s">
        <v>5200</v>
      </c>
      <c r="D6222" s="6" t="s">
        <v>5199</v>
      </c>
      <c r="F6222" t="str">
        <f t="shared" si="97"/>
        <v>"FCUK U",</v>
      </c>
    </row>
    <row r="6223" spans="1:6" x14ac:dyDescent="0.15">
      <c r="A6223" s="4" t="s">
        <v>5200</v>
      </c>
      <c r="B6223" s="1" t="s">
        <v>4841</v>
      </c>
      <c r="C6223" s="6" t="s">
        <v>5200</v>
      </c>
      <c r="D6223" s="6" t="s">
        <v>5199</v>
      </c>
      <c r="F6223" t="str">
        <f t="shared" si="97"/>
        <v>"fcuk U",</v>
      </c>
    </row>
    <row r="6224" spans="1:6" x14ac:dyDescent="0.15">
      <c r="A6224" s="4" t="s">
        <v>5200</v>
      </c>
      <c r="B6224" s="1" t="s">
        <v>4842</v>
      </c>
      <c r="C6224" s="6" t="s">
        <v>5200</v>
      </c>
      <c r="D6224" s="6" t="s">
        <v>5199</v>
      </c>
      <c r="F6224" t="str">
        <f t="shared" si="97"/>
        <v>"fcuK U",</v>
      </c>
    </row>
    <row r="6225" spans="1:6" x14ac:dyDescent="0.15">
      <c r="A6225" s="4" t="s">
        <v>5200</v>
      </c>
      <c r="B6225" s="1" t="s">
        <v>4843</v>
      </c>
      <c r="C6225" s="6" t="s">
        <v>5200</v>
      </c>
      <c r="D6225" s="6" t="s">
        <v>5199</v>
      </c>
      <c r="F6225" t="str">
        <f t="shared" si="97"/>
        <v>"FcuK U",</v>
      </c>
    </row>
    <row r="6226" spans="1:6" x14ac:dyDescent="0.15">
      <c r="A6226" s="4" t="s">
        <v>5200</v>
      </c>
      <c r="B6226" s="1" t="s">
        <v>4844</v>
      </c>
      <c r="C6226" s="6" t="s">
        <v>5200</v>
      </c>
      <c r="D6226" s="6" t="s">
        <v>5199</v>
      </c>
      <c r="F6226" t="str">
        <f t="shared" si="97"/>
        <v>"BITCH",</v>
      </c>
    </row>
    <row r="6227" spans="1:6" x14ac:dyDescent="0.15">
      <c r="A6227" s="4" t="s">
        <v>5200</v>
      </c>
      <c r="B6227" s="1" t="s">
        <v>4845</v>
      </c>
      <c r="C6227" s="6" t="s">
        <v>5200</v>
      </c>
      <c r="D6227" s="6" t="s">
        <v>5199</v>
      </c>
      <c r="F6227" t="str">
        <f t="shared" si="97"/>
        <v>"fuck off",</v>
      </c>
    </row>
    <row r="6228" spans="1:6" x14ac:dyDescent="0.15">
      <c r="A6228" s="4" t="s">
        <v>5200</v>
      </c>
      <c r="B6228" s="1" t="s">
        <v>4846</v>
      </c>
      <c r="C6228" s="6" t="s">
        <v>5200</v>
      </c>
      <c r="D6228" s="6" t="s">
        <v>5199</v>
      </c>
      <c r="F6228" t="str">
        <f t="shared" si="97"/>
        <v>"FUCK OFF",</v>
      </c>
    </row>
    <row r="6229" spans="1:6" x14ac:dyDescent="0.15">
      <c r="A6229" s="4" t="s">
        <v>5200</v>
      </c>
      <c r="B6229" s="1" t="s">
        <v>4847</v>
      </c>
      <c r="C6229" s="6" t="s">
        <v>5200</v>
      </c>
      <c r="D6229" s="6" t="s">
        <v>5199</v>
      </c>
      <c r="F6229" t="str">
        <f t="shared" si="97"/>
        <v>"Fuck Off",</v>
      </c>
    </row>
    <row r="6230" spans="1:6" x14ac:dyDescent="0.15">
      <c r="A6230" s="4" t="s">
        <v>5200</v>
      </c>
      <c r="B6230" s="1" t="s">
        <v>4848</v>
      </c>
      <c r="C6230" s="6" t="s">
        <v>5200</v>
      </c>
      <c r="D6230" s="6" t="s">
        <v>5199</v>
      </c>
      <c r="F6230" t="str">
        <f t="shared" si="97"/>
        <v>"Fcuk Off",</v>
      </c>
    </row>
    <row r="6231" spans="1:6" x14ac:dyDescent="0.15">
      <c r="A6231" s="4" t="s">
        <v>5200</v>
      </c>
      <c r="B6231" s="1" t="s">
        <v>4849</v>
      </c>
      <c r="C6231" s="6" t="s">
        <v>5200</v>
      </c>
      <c r="D6231" s="6" t="s">
        <v>5199</v>
      </c>
      <c r="F6231" t="str">
        <f t="shared" si="97"/>
        <v>"fcuk off",</v>
      </c>
    </row>
    <row r="6232" spans="1:6" x14ac:dyDescent="0.15">
      <c r="A6232" s="4" t="s">
        <v>5200</v>
      </c>
      <c r="B6232" s="1" t="s">
        <v>4850</v>
      </c>
      <c r="C6232" s="6" t="s">
        <v>5200</v>
      </c>
      <c r="D6232" s="6" t="s">
        <v>5199</v>
      </c>
      <c r="F6232" t="str">
        <f t="shared" si="97"/>
        <v>"FCUK OFF",</v>
      </c>
    </row>
    <row r="6233" spans="1:6" x14ac:dyDescent="0.15">
      <c r="A6233" s="4" t="s">
        <v>5200</v>
      </c>
      <c r="B6233" s="1" t="s">
        <v>4851</v>
      </c>
      <c r="C6233" s="6" t="s">
        <v>5200</v>
      </c>
      <c r="D6233" s="6" t="s">
        <v>5199</v>
      </c>
      <c r="F6233" t="str">
        <f t="shared" si="97"/>
        <v>"die",</v>
      </c>
    </row>
    <row r="6234" spans="1:6" x14ac:dyDescent="0.15">
      <c r="A6234" s="4" t="s">
        <v>5200</v>
      </c>
      <c r="B6234" s="1" t="s">
        <v>4852</v>
      </c>
      <c r="C6234" s="6" t="s">
        <v>5200</v>
      </c>
      <c r="D6234" s="6" t="s">
        <v>5199</v>
      </c>
      <c r="F6234" t="str">
        <f t="shared" si="97"/>
        <v>"DIE",</v>
      </c>
    </row>
    <row r="6235" spans="1:6" x14ac:dyDescent="0.15">
      <c r="A6235" s="4" t="s">
        <v>5200</v>
      </c>
      <c r="B6235" s="1" t="s">
        <v>4853</v>
      </c>
      <c r="C6235" s="6" t="s">
        <v>5200</v>
      </c>
      <c r="D6235" s="6" t="s">
        <v>5199</v>
      </c>
      <c r="F6235" t="str">
        <f t="shared" si="97"/>
        <v>"Die",</v>
      </c>
    </row>
    <row r="6236" spans="1:6" x14ac:dyDescent="0.15">
      <c r="A6236" s="4" t="s">
        <v>5200</v>
      </c>
      <c r="B6236" s="1" t="s">
        <v>4854</v>
      </c>
      <c r="C6236" s="6" t="s">
        <v>5200</v>
      </c>
      <c r="D6236" s="6" t="s">
        <v>5199</v>
      </c>
      <c r="F6236" t="str">
        <f t="shared" si="97"/>
        <v>"DIe",</v>
      </c>
    </row>
    <row r="6237" spans="1:6" x14ac:dyDescent="0.15">
      <c r="A6237" s="4" t="s">
        <v>5200</v>
      </c>
      <c r="B6237" s="1" t="s">
        <v>4855</v>
      </c>
      <c r="C6237" s="6" t="s">
        <v>5200</v>
      </c>
      <c r="D6237" s="6" t="s">
        <v>5199</v>
      </c>
      <c r="F6237" t="str">
        <f t="shared" si="97"/>
        <v>"DiE",</v>
      </c>
    </row>
    <row r="6238" spans="1:6" x14ac:dyDescent="0.15">
      <c r="A6238" s="4" t="s">
        <v>5200</v>
      </c>
      <c r="B6238" s="1" t="s">
        <v>4856</v>
      </c>
      <c r="C6238" s="6" t="s">
        <v>5200</v>
      </c>
      <c r="D6238" s="6" t="s">
        <v>5199</v>
      </c>
      <c r="F6238" t="str">
        <f t="shared" si="97"/>
        <v>"Dle",</v>
      </c>
    </row>
    <row r="6239" spans="1:6" x14ac:dyDescent="0.15">
      <c r="A6239" s="4" t="s">
        <v>5200</v>
      </c>
      <c r="B6239" s="1" t="s">
        <v>4857</v>
      </c>
      <c r="C6239" s="6" t="s">
        <v>5200</v>
      </c>
      <c r="D6239" s="6" t="s">
        <v>5199</v>
      </c>
      <c r="F6239" t="str">
        <f t="shared" si="97"/>
        <v>"dle",</v>
      </c>
    </row>
    <row r="6240" spans="1:6" x14ac:dyDescent="0.15">
      <c r="A6240" s="4" t="s">
        <v>5200</v>
      </c>
      <c r="B6240" s="1" t="s">
        <v>4858</v>
      </c>
      <c r="C6240" s="6" t="s">
        <v>5200</v>
      </c>
      <c r="D6240" s="6" t="s">
        <v>5199</v>
      </c>
      <c r="F6240" t="str">
        <f t="shared" si="97"/>
        <v>"dlE",</v>
      </c>
    </row>
    <row r="6241" spans="1:6" x14ac:dyDescent="0.15">
      <c r="A6241" s="4" t="s">
        <v>5200</v>
      </c>
      <c r="B6241" s="1" t="s">
        <v>4859</v>
      </c>
      <c r="C6241" s="6" t="s">
        <v>5200</v>
      </c>
      <c r="D6241" s="6" t="s">
        <v>5199</v>
      </c>
      <c r="F6241" t="str">
        <f t="shared" si="97"/>
        <v>"RAPE",</v>
      </c>
    </row>
    <row r="6242" spans="1:6" x14ac:dyDescent="0.15">
      <c r="A6242" s="4" t="s">
        <v>5200</v>
      </c>
      <c r="B6242" s="1" t="s">
        <v>4860</v>
      </c>
      <c r="C6242" s="6" t="s">
        <v>5200</v>
      </c>
      <c r="D6242" s="6" t="s">
        <v>5199</v>
      </c>
      <c r="F6242" t="str">
        <f t="shared" si="97"/>
        <v>"rape",</v>
      </c>
    </row>
    <row r="6243" spans="1:6" x14ac:dyDescent="0.15">
      <c r="A6243" s="4" t="s">
        <v>5200</v>
      </c>
      <c r="B6243" s="1" t="s">
        <v>4861</v>
      </c>
      <c r="C6243" s="6" t="s">
        <v>5200</v>
      </c>
      <c r="D6243" s="6" t="s">
        <v>5199</v>
      </c>
      <c r="F6243" t="str">
        <f t="shared" si="97"/>
        <v>"Rape",</v>
      </c>
    </row>
    <row r="6244" spans="1:6" x14ac:dyDescent="0.15">
      <c r="A6244" s="4" t="s">
        <v>5200</v>
      </c>
      <c r="B6244" s="1" t="s">
        <v>4862</v>
      </c>
      <c r="C6244" s="6" t="s">
        <v>5200</v>
      </c>
      <c r="D6244" s="6" t="s">
        <v>5199</v>
      </c>
      <c r="F6244" t="str">
        <f t="shared" si="97"/>
        <v>"rApe",</v>
      </c>
    </row>
    <row r="6245" spans="1:6" x14ac:dyDescent="0.15">
      <c r="A6245" s="4" t="s">
        <v>5200</v>
      </c>
      <c r="B6245" s="1" t="s">
        <v>4863</v>
      </c>
      <c r="C6245" s="6" t="s">
        <v>5200</v>
      </c>
      <c r="D6245" s="6" t="s">
        <v>5199</v>
      </c>
      <c r="F6245" t="str">
        <f t="shared" si="97"/>
        <v>"raPe",</v>
      </c>
    </row>
    <row r="6246" spans="1:6" x14ac:dyDescent="0.15">
      <c r="A6246" s="4" t="s">
        <v>5200</v>
      </c>
      <c r="B6246" s="1" t="s">
        <v>4864</v>
      </c>
      <c r="C6246" s="6" t="s">
        <v>5200</v>
      </c>
      <c r="D6246" s="6" t="s">
        <v>5199</v>
      </c>
      <c r="F6246" t="str">
        <f t="shared" si="97"/>
        <v>"rapE",</v>
      </c>
    </row>
    <row r="6247" spans="1:6" x14ac:dyDescent="0.15">
      <c r="A6247" s="4" t="s">
        <v>5200</v>
      </c>
      <c r="B6247" s="1" t="s">
        <v>4865</v>
      </c>
      <c r="C6247" s="6" t="s">
        <v>5200</v>
      </c>
      <c r="D6247" s="6" t="s">
        <v>5199</v>
      </c>
      <c r="F6247" t="str">
        <f t="shared" si="97"/>
        <v>"RApe",</v>
      </c>
    </row>
    <row r="6248" spans="1:6" x14ac:dyDescent="0.15">
      <c r="A6248" s="4" t="s">
        <v>5200</v>
      </c>
      <c r="B6248" s="1" t="s">
        <v>4866</v>
      </c>
      <c r="C6248" s="6" t="s">
        <v>5200</v>
      </c>
      <c r="D6248" s="6" t="s">
        <v>5199</v>
      </c>
      <c r="F6248" t="str">
        <f t="shared" si="97"/>
        <v>"RaPe",</v>
      </c>
    </row>
    <row r="6249" spans="1:6" x14ac:dyDescent="0.15">
      <c r="A6249" s="4" t="s">
        <v>5200</v>
      </c>
      <c r="B6249" s="1" t="s">
        <v>4867</v>
      </c>
      <c r="C6249" s="6" t="s">
        <v>5200</v>
      </c>
      <c r="D6249" s="6" t="s">
        <v>5199</v>
      </c>
      <c r="F6249" t="str">
        <f t="shared" si="97"/>
        <v>"RapE",</v>
      </c>
    </row>
    <row r="6250" spans="1:6" x14ac:dyDescent="0.15">
      <c r="A6250" s="4" t="s">
        <v>5200</v>
      </c>
      <c r="B6250" s="1" t="s">
        <v>4868</v>
      </c>
      <c r="C6250" s="6" t="s">
        <v>5200</v>
      </c>
      <c r="D6250" s="6" t="s">
        <v>5199</v>
      </c>
      <c r="F6250" t="str">
        <f t="shared" si="97"/>
        <v>"damn it",</v>
      </c>
    </row>
    <row r="6251" spans="1:6" x14ac:dyDescent="0.15">
      <c r="A6251" s="4" t="s">
        <v>5200</v>
      </c>
      <c r="B6251" s="1" t="s">
        <v>4869</v>
      </c>
      <c r="C6251" s="6" t="s">
        <v>5200</v>
      </c>
      <c r="D6251" s="6" t="s">
        <v>5199</v>
      </c>
      <c r="F6251" t="str">
        <f t="shared" si="97"/>
        <v>"DAMN IT",</v>
      </c>
    </row>
    <row r="6252" spans="1:6" x14ac:dyDescent="0.15">
      <c r="A6252" s="4" t="s">
        <v>5200</v>
      </c>
      <c r="B6252" s="1" t="s">
        <v>4870</v>
      </c>
      <c r="C6252" s="6" t="s">
        <v>5200</v>
      </c>
      <c r="D6252" s="6" t="s">
        <v>5199</v>
      </c>
      <c r="F6252" t="str">
        <f t="shared" si="97"/>
        <v>"Damn it",</v>
      </c>
    </row>
    <row r="6253" spans="1:6" x14ac:dyDescent="0.15">
      <c r="A6253" s="4" t="s">
        <v>5200</v>
      </c>
      <c r="B6253" s="1" t="s">
        <v>4871</v>
      </c>
      <c r="C6253" s="6" t="s">
        <v>5200</v>
      </c>
      <c r="D6253" s="6" t="s">
        <v>5199</v>
      </c>
      <c r="F6253" t="str">
        <f t="shared" si="97"/>
        <v>"dAmn it",</v>
      </c>
    </row>
    <row r="6254" spans="1:6" x14ac:dyDescent="0.15">
      <c r="A6254" s="4" t="s">
        <v>5200</v>
      </c>
      <c r="B6254" s="1" t="s">
        <v>4872</v>
      </c>
      <c r="C6254" s="6" t="s">
        <v>5200</v>
      </c>
      <c r="D6254" s="6" t="s">
        <v>5199</v>
      </c>
      <c r="F6254" t="str">
        <f t="shared" si="97"/>
        <v>"daMn it",</v>
      </c>
    </row>
    <row r="6255" spans="1:6" x14ac:dyDescent="0.15">
      <c r="A6255" s="4" t="s">
        <v>5200</v>
      </c>
      <c r="B6255" s="1" t="s">
        <v>4873</v>
      </c>
      <c r="C6255" s="6" t="s">
        <v>5200</v>
      </c>
      <c r="D6255" s="6" t="s">
        <v>5199</v>
      </c>
      <c r="F6255" t="str">
        <f t="shared" si="97"/>
        <v>"damN it",</v>
      </c>
    </row>
    <row r="6256" spans="1:6" x14ac:dyDescent="0.15">
      <c r="A6256" s="4" t="s">
        <v>5200</v>
      </c>
      <c r="B6256" s="1" t="s">
        <v>4874</v>
      </c>
      <c r="C6256" s="6" t="s">
        <v>5200</v>
      </c>
      <c r="D6256" s="6" t="s">
        <v>5199</v>
      </c>
      <c r="F6256" t="str">
        <f t="shared" si="97"/>
        <v>"damn IT",</v>
      </c>
    </row>
    <row r="6257" spans="1:6" x14ac:dyDescent="0.15">
      <c r="A6257" s="4" t="s">
        <v>5200</v>
      </c>
      <c r="B6257" s="1" t="s">
        <v>4875</v>
      </c>
      <c r="C6257" s="6" t="s">
        <v>5200</v>
      </c>
      <c r="D6257" s="6" t="s">
        <v>5199</v>
      </c>
      <c r="F6257" t="str">
        <f t="shared" si="97"/>
        <v>"CRAZY",</v>
      </c>
    </row>
    <row r="6258" spans="1:6" x14ac:dyDescent="0.15">
      <c r="A6258" s="4" t="s">
        <v>5200</v>
      </c>
      <c r="B6258" s="1" t="s">
        <v>4876</v>
      </c>
      <c r="C6258" s="6" t="s">
        <v>5200</v>
      </c>
      <c r="D6258" s="6" t="s">
        <v>5199</v>
      </c>
      <c r="F6258" t="str">
        <f t="shared" si="97"/>
        <v>"crazy",</v>
      </c>
    </row>
    <row r="6259" spans="1:6" x14ac:dyDescent="0.15">
      <c r="A6259" s="4" t="s">
        <v>5200</v>
      </c>
      <c r="B6259" s="1" t="s">
        <v>4877</v>
      </c>
      <c r="C6259" s="6" t="s">
        <v>5200</v>
      </c>
      <c r="D6259" s="6" t="s">
        <v>5199</v>
      </c>
      <c r="F6259" t="str">
        <f t="shared" si="97"/>
        <v>"CraZy",</v>
      </c>
    </row>
    <row r="6260" spans="1:6" x14ac:dyDescent="0.15">
      <c r="A6260" s="4" t="s">
        <v>5200</v>
      </c>
      <c r="B6260" s="1" t="s">
        <v>4878</v>
      </c>
      <c r="C6260" s="6" t="s">
        <v>5200</v>
      </c>
      <c r="D6260" s="6" t="s">
        <v>5199</v>
      </c>
      <c r="F6260" t="str">
        <f t="shared" si="97"/>
        <v>"Crazy",</v>
      </c>
    </row>
    <row r="6261" spans="1:6" x14ac:dyDescent="0.15">
      <c r="A6261" s="4" t="s">
        <v>5200</v>
      </c>
      <c r="B6261" s="1" t="s">
        <v>4879</v>
      </c>
      <c r="C6261" s="6" t="s">
        <v>5200</v>
      </c>
      <c r="D6261" s="6" t="s">
        <v>5199</v>
      </c>
      <c r="F6261" t="str">
        <f t="shared" si="97"/>
        <v>"CrazY",</v>
      </c>
    </row>
    <row r="6262" spans="1:6" x14ac:dyDescent="0.15">
      <c r="A6262" s="4" t="s">
        <v>5200</v>
      </c>
      <c r="B6262" s="1" t="s">
        <v>4880</v>
      </c>
      <c r="C6262" s="6" t="s">
        <v>5200</v>
      </c>
      <c r="D6262" s="6" t="s">
        <v>5199</v>
      </c>
      <c r="F6262" t="str">
        <f t="shared" si="97"/>
        <v>"Oral Sex",</v>
      </c>
    </row>
    <row r="6263" spans="1:6" x14ac:dyDescent="0.15">
      <c r="A6263" s="4" t="s">
        <v>5200</v>
      </c>
      <c r="B6263" s="1" t="s">
        <v>4881</v>
      </c>
      <c r="C6263" s="6" t="s">
        <v>5200</v>
      </c>
      <c r="D6263" s="6" t="s">
        <v>5199</v>
      </c>
      <c r="F6263" t="str">
        <f t="shared" si="97"/>
        <v>"ORAL SEX",</v>
      </c>
    </row>
    <row r="6264" spans="1:6" x14ac:dyDescent="0.15">
      <c r="A6264" s="4" t="s">
        <v>5200</v>
      </c>
      <c r="B6264" s="1" t="s">
        <v>4882</v>
      </c>
      <c r="C6264" s="6" t="s">
        <v>5200</v>
      </c>
      <c r="D6264" s="6" t="s">
        <v>5199</v>
      </c>
      <c r="F6264" t="str">
        <f t="shared" si="97"/>
        <v>"oral sex",</v>
      </c>
    </row>
    <row r="6265" spans="1:6" x14ac:dyDescent="0.15">
      <c r="A6265" s="4" t="s">
        <v>5200</v>
      </c>
      <c r="B6265" s="1" t="s">
        <v>4883</v>
      </c>
      <c r="C6265" s="6" t="s">
        <v>5200</v>
      </c>
      <c r="D6265" s="6" t="s">
        <v>5199</v>
      </c>
      <c r="F6265" t="str">
        <f t="shared" si="97"/>
        <v>"oral SEX",</v>
      </c>
    </row>
    <row r="6266" spans="1:6" x14ac:dyDescent="0.15">
      <c r="A6266" s="4" t="s">
        <v>5200</v>
      </c>
      <c r="B6266" s="1" t="s">
        <v>4884</v>
      </c>
      <c r="C6266" s="6" t="s">
        <v>5200</v>
      </c>
      <c r="D6266" s="6" t="s">
        <v>5199</v>
      </c>
      <c r="F6266" t="str">
        <f t="shared" si="97"/>
        <v>"Oral SEX",</v>
      </c>
    </row>
    <row r="6267" spans="1:6" x14ac:dyDescent="0.15">
      <c r="A6267" s="4" t="s">
        <v>5200</v>
      </c>
      <c r="B6267" s="1" t="s">
        <v>4885</v>
      </c>
      <c r="C6267" s="6" t="s">
        <v>5200</v>
      </c>
      <c r="D6267" s="6" t="s">
        <v>5199</v>
      </c>
      <c r="F6267" t="str">
        <f t="shared" si="97"/>
        <v>"Sexual",</v>
      </c>
    </row>
    <row r="6268" spans="1:6" x14ac:dyDescent="0.15">
      <c r="A6268" s="4" t="s">
        <v>5200</v>
      </c>
      <c r="B6268" s="1" t="s">
        <v>4886</v>
      </c>
      <c r="C6268" s="6" t="s">
        <v>5200</v>
      </c>
      <c r="D6268" s="6" t="s">
        <v>5199</v>
      </c>
      <c r="F6268" t="str">
        <f t="shared" si="97"/>
        <v>"sexual",</v>
      </c>
    </row>
    <row r="6269" spans="1:6" x14ac:dyDescent="0.15">
      <c r="A6269" s="4" t="s">
        <v>5200</v>
      </c>
      <c r="B6269" s="1" t="s">
        <v>4887</v>
      </c>
      <c r="C6269" s="6" t="s">
        <v>5200</v>
      </c>
      <c r="D6269" s="6" t="s">
        <v>5199</v>
      </c>
      <c r="F6269" t="str">
        <f t="shared" si="97"/>
        <v>"SEXUAL",</v>
      </c>
    </row>
    <row r="6270" spans="1:6" x14ac:dyDescent="0.15">
      <c r="A6270" s="4" t="s">
        <v>5200</v>
      </c>
      <c r="B6270" s="1" t="s">
        <v>4888</v>
      </c>
      <c r="C6270" s="6" t="s">
        <v>5200</v>
      </c>
      <c r="D6270" s="6" t="s">
        <v>5199</v>
      </c>
      <c r="F6270" t="str">
        <f t="shared" si="97"/>
        <v>"SexuaL",</v>
      </c>
    </row>
    <row r="6271" spans="1:6" x14ac:dyDescent="0.15">
      <c r="A6271" s="4" t="s">
        <v>5200</v>
      </c>
      <c r="B6271" s="1" t="s">
        <v>4889</v>
      </c>
      <c r="C6271" s="6" t="s">
        <v>5200</v>
      </c>
      <c r="D6271" s="6" t="s">
        <v>5199</v>
      </c>
      <c r="F6271" t="str">
        <f t="shared" si="97"/>
        <v>"SEXual",</v>
      </c>
    </row>
    <row r="6272" spans="1:6" x14ac:dyDescent="0.15">
      <c r="A6272" s="4" t="s">
        <v>5200</v>
      </c>
      <c r="B6272" s="1" t="s">
        <v>4890</v>
      </c>
      <c r="C6272" s="6" t="s">
        <v>5200</v>
      </c>
      <c r="D6272" s="6" t="s">
        <v>5199</v>
      </c>
      <c r="F6272" t="str">
        <f t="shared" si="97"/>
        <v>"NIPPLE",</v>
      </c>
    </row>
    <row r="6273" spans="1:6" x14ac:dyDescent="0.15">
      <c r="A6273" s="4" t="s">
        <v>5200</v>
      </c>
      <c r="B6273" s="1" t="s">
        <v>4891</v>
      </c>
      <c r="C6273" s="6" t="s">
        <v>5200</v>
      </c>
      <c r="D6273" s="6" t="s">
        <v>5199</v>
      </c>
      <c r="F6273" t="str">
        <f t="shared" ref="F6273:F6336" si="98">A6273&amp;B6273&amp;C6273&amp;D6273&amp;E6273</f>
        <v>"nipple",</v>
      </c>
    </row>
    <row r="6274" spans="1:6" x14ac:dyDescent="0.15">
      <c r="A6274" s="4" t="s">
        <v>5200</v>
      </c>
      <c r="B6274" s="1" t="s">
        <v>4892</v>
      </c>
      <c r="C6274" s="6" t="s">
        <v>5200</v>
      </c>
      <c r="D6274" s="6" t="s">
        <v>5199</v>
      </c>
      <c r="F6274" t="str">
        <f t="shared" si="98"/>
        <v>"Nipple",</v>
      </c>
    </row>
    <row r="6275" spans="1:6" x14ac:dyDescent="0.15">
      <c r="A6275" s="4" t="s">
        <v>5200</v>
      </c>
      <c r="B6275" s="1" t="s">
        <v>4893</v>
      </c>
      <c r="C6275" s="6" t="s">
        <v>5200</v>
      </c>
      <c r="D6275" s="6" t="s">
        <v>5199</v>
      </c>
      <c r="F6275" t="str">
        <f t="shared" si="98"/>
        <v>"NipplE",</v>
      </c>
    </row>
    <row r="6276" spans="1:6" x14ac:dyDescent="0.15">
      <c r="A6276" s="4" t="s">
        <v>5200</v>
      </c>
      <c r="B6276" s="1" t="s">
        <v>4894</v>
      </c>
      <c r="C6276" s="6" t="s">
        <v>5200</v>
      </c>
      <c r="D6276" s="6" t="s">
        <v>5199</v>
      </c>
      <c r="F6276" t="str">
        <f t="shared" si="98"/>
        <v>"CONDOM",</v>
      </c>
    </row>
    <row r="6277" spans="1:6" x14ac:dyDescent="0.15">
      <c r="A6277" s="4" t="s">
        <v>5200</v>
      </c>
      <c r="B6277" s="1" t="s">
        <v>4895</v>
      </c>
      <c r="C6277" s="6" t="s">
        <v>5200</v>
      </c>
      <c r="D6277" s="6" t="s">
        <v>5199</v>
      </c>
      <c r="F6277" t="str">
        <f t="shared" si="98"/>
        <v>"condom",</v>
      </c>
    </row>
    <row r="6278" spans="1:6" x14ac:dyDescent="0.15">
      <c r="A6278" s="4" t="s">
        <v>5200</v>
      </c>
      <c r="B6278" s="1" t="s">
        <v>4896</v>
      </c>
      <c r="C6278" s="6" t="s">
        <v>5200</v>
      </c>
      <c r="D6278" s="6" t="s">
        <v>5199</v>
      </c>
      <c r="F6278" t="str">
        <f t="shared" si="98"/>
        <v>"Condom",</v>
      </c>
    </row>
    <row r="6279" spans="1:6" x14ac:dyDescent="0.15">
      <c r="A6279" s="4" t="s">
        <v>5200</v>
      </c>
      <c r="B6279" s="1" t="s">
        <v>4897</v>
      </c>
      <c r="C6279" s="6" t="s">
        <v>5200</v>
      </c>
      <c r="D6279" s="6" t="s">
        <v>5199</v>
      </c>
      <c r="F6279" t="str">
        <f t="shared" si="98"/>
        <v>"ConDom",</v>
      </c>
    </row>
    <row r="6280" spans="1:6" x14ac:dyDescent="0.15">
      <c r="A6280" s="4" t="s">
        <v>5200</v>
      </c>
      <c r="B6280" s="1" t="s">
        <v>4898</v>
      </c>
      <c r="C6280" s="6" t="s">
        <v>5200</v>
      </c>
      <c r="D6280" s="6" t="s">
        <v>5199</v>
      </c>
      <c r="F6280" t="str">
        <f t="shared" si="98"/>
        <v>"CondoM",</v>
      </c>
    </row>
    <row r="6281" spans="1:6" x14ac:dyDescent="0.15">
      <c r="A6281" s="4" t="s">
        <v>5200</v>
      </c>
      <c r="B6281" s="1" t="s">
        <v>4899</v>
      </c>
      <c r="C6281" s="6" t="s">
        <v>5200</v>
      </c>
      <c r="D6281" s="6" t="s">
        <v>5199</v>
      </c>
      <c r="F6281" t="str">
        <f t="shared" si="98"/>
        <v>"Prostitute",</v>
      </c>
    </row>
    <row r="6282" spans="1:6" x14ac:dyDescent="0.15">
      <c r="A6282" s="4" t="s">
        <v>5200</v>
      </c>
      <c r="B6282" s="1" t="s">
        <v>4900</v>
      </c>
      <c r="C6282" s="6" t="s">
        <v>5200</v>
      </c>
      <c r="D6282" s="6" t="s">
        <v>5199</v>
      </c>
      <c r="F6282" t="str">
        <f t="shared" si="98"/>
        <v>"PROSTITUTE",</v>
      </c>
    </row>
    <row r="6283" spans="1:6" x14ac:dyDescent="0.15">
      <c r="A6283" s="4" t="s">
        <v>5200</v>
      </c>
      <c r="B6283" s="1" t="s">
        <v>4901</v>
      </c>
      <c r="C6283" s="6" t="s">
        <v>5200</v>
      </c>
      <c r="D6283" s="6" t="s">
        <v>5199</v>
      </c>
      <c r="F6283" t="str">
        <f t="shared" si="98"/>
        <v>"PROstitute",</v>
      </c>
    </row>
    <row r="6284" spans="1:6" x14ac:dyDescent="0.15">
      <c r="A6284" s="4" t="s">
        <v>5200</v>
      </c>
      <c r="B6284" s="1" t="s">
        <v>4902</v>
      </c>
      <c r="C6284" s="6" t="s">
        <v>5200</v>
      </c>
      <c r="D6284" s="6" t="s">
        <v>5199</v>
      </c>
      <c r="F6284" t="str">
        <f t="shared" si="98"/>
        <v>"NO GUT",</v>
      </c>
    </row>
    <row r="6285" spans="1:6" x14ac:dyDescent="0.15">
      <c r="A6285" s="4" t="s">
        <v>5200</v>
      </c>
      <c r="B6285" s="1" t="s">
        <v>4903</v>
      </c>
      <c r="C6285" s="6" t="s">
        <v>5200</v>
      </c>
      <c r="D6285" s="6" t="s">
        <v>5199</v>
      </c>
      <c r="F6285" t="str">
        <f t="shared" si="98"/>
        <v>"no gut",</v>
      </c>
    </row>
    <row r="6286" spans="1:6" x14ac:dyDescent="0.15">
      <c r="A6286" s="4" t="s">
        <v>5200</v>
      </c>
      <c r="B6286" s="1" t="s">
        <v>4904</v>
      </c>
      <c r="C6286" s="6" t="s">
        <v>5200</v>
      </c>
      <c r="D6286" s="6" t="s">
        <v>5199</v>
      </c>
      <c r="F6286" t="str">
        <f t="shared" si="98"/>
        <v>"NO Gut",</v>
      </c>
    </row>
    <row r="6287" spans="1:6" x14ac:dyDescent="0.15">
      <c r="A6287" s="4" t="s">
        <v>5200</v>
      </c>
      <c r="B6287" s="1" t="s">
        <v>4905</v>
      </c>
      <c r="C6287" s="6" t="s">
        <v>5200</v>
      </c>
      <c r="D6287" s="6" t="s">
        <v>5199</v>
      </c>
      <c r="F6287" t="str">
        <f t="shared" si="98"/>
        <v>"NO gut",</v>
      </c>
    </row>
    <row r="6288" spans="1:6" x14ac:dyDescent="0.15">
      <c r="A6288" s="4" t="s">
        <v>5200</v>
      </c>
      <c r="B6288" s="1" t="s">
        <v>4906</v>
      </c>
      <c r="C6288" s="6" t="s">
        <v>5200</v>
      </c>
      <c r="D6288" s="6" t="s">
        <v>5199</v>
      </c>
      <c r="F6288" t="str">
        <f t="shared" si="98"/>
        <v>"NOGUTs",</v>
      </c>
    </row>
    <row r="6289" spans="1:6" x14ac:dyDescent="0.15">
      <c r="A6289" s="4" t="s">
        <v>5200</v>
      </c>
      <c r="B6289" s="1" t="s">
        <v>4907</v>
      </c>
      <c r="C6289" s="6" t="s">
        <v>5200</v>
      </c>
      <c r="D6289" s="6" t="s">
        <v>5199</v>
      </c>
      <c r="F6289" t="str">
        <f t="shared" si="98"/>
        <v>"noguts",</v>
      </c>
    </row>
    <row r="6290" spans="1:6" x14ac:dyDescent="0.15">
      <c r="A6290" s="4" t="s">
        <v>5200</v>
      </c>
      <c r="B6290" s="1" t="s">
        <v>4908</v>
      </c>
      <c r="C6290" s="6" t="s">
        <v>5200</v>
      </c>
      <c r="D6290" s="6" t="s">
        <v>5199</v>
      </c>
      <c r="F6290" t="str">
        <f t="shared" si="98"/>
        <v>"NOguts",</v>
      </c>
    </row>
    <row r="6291" spans="1:6" x14ac:dyDescent="0.15">
      <c r="A6291" s="4" t="s">
        <v>5200</v>
      </c>
      <c r="B6291" s="1" t="s">
        <v>4909</v>
      </c>
      <c r="C6291" s="6" t="s">
        <v>5200</v>
      </c>
      <c r="D6291" s="6" t="s">
        <v>5199</v>
      </c>
      <c r="F6291" t="str">
        <f t="shared" si="98"/>
        <v>"NOgutS",</v>
      </c>
    </row>
    <row r="6292" spans="1:6" x14ac:dyDescent="0.15">
      <c r="A6292" s="4" t="s">
        <v>5200</v>
      </c>
      <c r="B6292" s="1" t="s">
        <v>4910</v>
      </c>
      <c r="C6292" s="6" t="s">
        <v>5200</v>
      </c>
      <c r="D6292" s="6" t="s">
        <v>5199</v>
      </c>
      <c r="F6292" t="str">
        <f t="shared" si="98"/>
        <v>"NOGuts",</v>
      </c>
    </row>
    <row r="6293" spans="1:6" x14ac:dyDescent="0.15">
      <c r="A6293" s="4" t="s">
        <v>5200</v>
      </c>
      <c r="B6293" s="1" t="s">
        <v>4911</v>
      </c>
      <c r="C6293" s="6" t="s">
        <v>5200</v>
      </c>
      <c r="D6293" s="6" t="s">
        <v>5199</v>
      </c>
      <c r="F6293" t="str">
        <f t="shared" si="98"/>
        <v>"Semen",</v>
      </c>
    </row>
    <row r="6294" spans="1:6" x14ac:dyDescent="0.15">
      <c r="A6294" s="4" t="s">
        <v>5200</v>
      </c>
      <c r="B6294" s="1" t="s">
        <v>4912</v>
      </c>
      <c r="C6294" s="6" t="s">
        <v>5200</v>
      </c>
      <c r="D6294" s="6" t="s">
        <v>5199</v>
      </c>
      <c r="F6294" t="str">
        <f t="shared" si="98"/>
        <v>"semen",</v>
      </c>
    </row>
    <row r="6295" spans="1:6" x14ac:dyDescent="0.15">
      <c r="A6295" s="4" t="s">
        <v>5200</v>
      </c>
      <c r="B6295" s="1" t="s">
        <v>4913</v>
      </c>
      <c r="C6295" s="6" t="s">
        <v>5200</v>
      </c>
      <c r="D6295" s="6" t="s">
        <v>5199</v>
      </c>
      <c r="F6295" t="str">
        <f t="shared" si="98"/>
        <v>"SEMEN",</v>
      </c>
    </row>
    <row r="6296" spans="1:6" x14ac:dyDescent="0.15">
      <c r="A6296" s="4" t="s">
        <v>5200</v>
      </c>
      <c r="B6296" s="1" t="s">
        <v>4914</v>
      </c>
      <c r="C6296" s="6" t="s">
        <v>5200</v>
      </c>
      <c r="D6296" s="6" t="s">
        <v>5199</v>
      </c>
      <c r="F6296" t="str">
        <f t="shared" si="98"/>
        <v>"SEmen",</v>
      </c>
    </row>
    <row r="6297" spans="1:6" x14ac:dyDescent="0.15">
      <c r="A6297" s="4" t="s">
        <v>5200</v>
      </c>
      <c r="B6297" s="1" t="s">
        <v>4915</v>
      </c>
      <c r="C6297" s="6" t="s">
        <v>5200</v>
      </c>
      <c r="D6297" s="6" t="s">
        <v>5199</v>
      </c>
      <c r="F6297" t="str">
        <f t="shared" si="98"/>
        <v>"SeMEN",</v>
      </c>
    </row>
    <row r="6298" spans="1:6" x14ac:dyDescent="0.15">
      <c r="A6298" s="4" t="s">
        <v>5200</v>
      </c>
      <c r="B6298" s="1" t="s">
        <v>4916</v>
      </c>
      <c r="C6298" s="6" t="s">
        <v>5200</v>
      </c>
      <c r="D6298" s="6" t="s">
        <v>5199</v>
      </c>
      <c r="F6298" t="str">
        <f t="shared" si="98"/>
        <v>"SeMen",</v>
      </c>
    </row>
    <row r="6299" spans="1:6" x14ac:dyDescent="0.15">
      <c r="A6299" s="4" t="s">
        <v>5200</v>
      </c>
      <c r="B6299" s="1" t="s">
        <v>4917</v>
      </c>
      <c r="C6299" s="6" t="s">
        <v>5200</v>
      </c>
      <c r="D6299" s="6" t="s">
        <v>5199</v>
      </c>
      <c r="F6299" t="str">
        <f t="shared" si="98"/>
        <v>"Clitoris",</v>
      </c>
    </row>
    <row r="6300" spans="1:6" x14ac:dyDescent="0.15">
      <c r="A6300" s="4" t="s">
        <v>5200</v>
      </c>
      <c r="B6300" s="1" t="s">
        <v>4918</v>
      </c>
      <c r="C6300" s="6" t="s">
        <v>5200</v>
      </c>
      <c r="D6300" s="6" t="s">
        <v>5199</v>
      </c>
      <c r="F6300" t="str">
        <f t="shared" si="98"/>
        <v>"clitoris",</v>
      </c>
    </row>
    <row r="6301" spans="1:6" x14ac:dyDescent="0.15">
      <c r="A6301" s="4" t="s">
        <v>5200</v>
      </c>
      <c r="B6301" s="1" t="s">
        <v>4919</v>
      </c>
      <c r="C6301" s="6" t="s">
        <v>5200</v>
      </c>
      <c r="D6301" s="6" t="s">
        <v>5199</v>
      </c>
      <c r="F6301" t="str">
        <f t="shared" si="98"/>
        <v>"CLITORIS",</v>
      </c>
    </row>
    <row r="6302" spans="1:6" x14ac:dyDescent="0.15">
      <c r="A6302" s="4" t="s">
        <v>5200</v>
      </c>
      <c r="B6302" s="1" t="s">
        <v>4920</v>
      </c>
      <c r="C6302" s="6" t="s">
        <v>5200</v>
      </c>
      <c r="D6302" s="6" t="s">
        <v>5199</v>
      </c>
      <c r="F6302" t="str">
        <f t="shared" si="98"/>
        <v>"ClitoriS",</v>
      </c>
    </row>
    <row r="6303" spans="1:6" x14ac:dyDescent="0.15">
      <c r="A6303" s="4" t="s">
        <v>5200</v>
      </c>
      <c r="B6303" s="1" t="s">
        <v>4921</v>
      </c>
      <c r="C6303" s="6" t="s">
        <v>5200</v>
      </c>
      <c r="D6303" s="6" t="s">
        <v>5199</v>
      </c>
      <c r="F6303" t="str">
        <f t="shared" si="98"/>
        <v>"horny",</v>
      </c>
    </row>
    <row r="6304" spans="1:6" x14ac:dyDescent="0.15">
      <c r="A6304" s="4" t="s">
        <v>5200</v>
      </c>
      <c r="B6304" s="1" t="s">
        <v>4922</v>
      </c>
      <c r="C6304" s="6" t="s">
        <v>5200</v>
      </c>
      <c r="D6304" s="6" t="s">
        <v>5199</v>
      </c>
      <c r="F6304" t="str">
        <f t="shared" si="98"/>
        <v>"HORNY",</v>
      </c>
    </row>
    <row r="6305" spans="1:6" x14ac:dyDescent="0.15">
      <c r="A6305" s="4" t="s">
        <v>5200</v>
      </c>
      <c r="B6305" s="1" t="s">
        <v>4923</v>
      </c>
      <c r="C6305" s="6" t="s">
        <v>5200</v>
      </c>
      <c r="D6305" s="6" t="s">
        <v>5199</v>
      </c>
      <c r="F6305" t="str">
        <f t="shared" si="98"/>
        <v>"Horny",</v>
      </c>
    </row>
    <row r="6306" spans="1:6" x14ac:dyDescent="0.15">
      <c r="A6306" s="4" t="s">
        <v>5200</v>
      </c>
      <c r="B6306" s="1" t="s">
        <v>4924</v>
      </c>
      <c r="C6306" s="6" t="s">
        <v>5200</v>
      </c>
      <c r="D6306" s="6" t="s">
        <v>5199</v>
      </c>
      <c r="F6306" t="str">
        <f t="shared" si="98"/>
        <v>"dick head",</v>
      </c>
    </row>
    <row r="6307" spans="1:6" x14ac:dyDescent="0.15">
      <c r="A6307" s="4" t="s">
        <v>5200</v>
      </c>
      <c r="B6307" s="1" t="s">
        <v>4925</v>
      </c>
      <c r="C6307" s="6" t="s">
        <v>5200</v>
      </c>
      <c r="D6307" s="6" t="s">
        <v>5199</v>
      </c>
      <c r="F6307" t="str">
        <f t="shared" si="98"/>
        <v>"DICK head",</v>
      </c>
    </row>
    <row r="6308" spans="1:6" x14ac:dyDescent="0.15">
      <c r="A6308" s="4" t="s">
        <v>5200</v>
      </c>
      <c r="B6308" s="1" t="s">
        <v>4926</v>
      </c>
      <c r="C6308" s="6" t="s">
        <v>5200</v>
      </c>
      <c r="D6308" s="6" t="s">
        <v>5199</v>
      </c>
      <c r="F6308" t="str">
        <f t="shared" si="98"/>
        <v>"DICK HEAD",</v>
      </c>
    </row>
    <row r="6309" spans="1:6" x14ac:dyDescent="0.15">
      <c r="A6309" s="4" t="s">
        <v>5200</v>
      </c>
      <c r="B6309" s="1" t="s">
        <v>4927</v>
      </c>
      <c r="C6309" s="6" t="s">
        <v>5200</v>
      </c>
      <c r="D6309" s="6" t="s">
        <v>5199</v>
      </c>
      <c r="F6309" t="str">
        <f t="shared" si="98"/>
        <v>"Dick Head",</v>
      </c>
    </row>
    <row r="6310" spans="1:6" x14ac:dyDescent="0.15">
      <c r="A6310" s="4" t="s">
        <v>5200</v>
      </c>
      <c r="B6310" s="1" t="s">
        <v>4928</v>
      </c>
      <c r="C6310" s="6" t="s">
        <v>5200</v>
      </c>
      <c r="D6310" s="6" t="s">
        <v>5199</v>
      </c>
      <c r="F6310" t="str">
        <f t="shared" si="98"/>
        <v>"DIC head",</v>
      </c>
    </row>
    <row r="6311" spans="1:6" x14ac:dyDescent="0.15">
      <c r="A6311" s="4" t="s">
        <v>5200</v>
      </c>
      <c r="B6311" s="1" t="s">
        <v>4929</v>
      </c>
      <c r="C6311" s="6" t="s">
        <v>5200</v>
      </c>
      <c r="D6311" s="6" t="s">
        <v>5199</v>
      </c>
      <c r="F6311" t="str">
        <f t="shared" si="98"/>
        <v>"Dic Head",</v>
      </c>
    </row>
    <row r="6312" spans="1:6" x14ac:dyDescent="0.15">
      <c r="A6312" s="4" t="s">
        <v>5200</v>
      </c>
      <c r="B6312" s="1" t="s">
        <v>4930</v>
      </c>
      <c r="C6312" s="6" t="s">
        <v>5200</v>
      </c>
      <c r="D6312" s="6" t="s">
        <v>5199</v>
      </c>
      <c r="F6312" t="str">
        <f t="shared" si="98"/>
        <v>"dic head",</v>
      </c>
    </row>
    <row r="6313" spans="1:6" x14ac:dyDescent="0.15">
      <c r="A6313" s="4" t="s">
        <v>5200</v>
      </c>
      <c r="B6313" s="1" t="s">
        <v>4931</v>
      </c>
      <c r="C6313" s="6" t="s">
        <v>5200</v>
      </c>
      <c r="D6313" s="6" t="s">
        <v>5199</v>
      </c>
      <c r="F6313" t="str">
        <f t="shared" si="98"/>
        <v>"Dic HEAD",</v>
      </c>
    </row>
    <row r="6314" spans="1:6" x14ac:dyDescent="0.15">
      <c r="A6314" s="4" t="s">
        <v>5200</v>
      </c>
      <c r="B6314" s="1" t="s">
        <v>4694</v>
      </c>
      <c r="C6314" s="6" t="s">
        <v>5200</v>
      </c>
      <c r="D6314" s="6" t="s">
        <v>5199</v>
      </c>
      <c r="F6314" t="str">
        <f t="shared" si="98"/>
        <v>"dickhead",</v>
      </c>
    </row>
    <row r="6315" spans="1:6" x14ac:dyDescent="0.15">
      <c r="A6315" s="4" t="s">
        <v>5200</v>
      </c>
      <c r="B6315" s="1" t="s">
        <v>4697</v>
      </c>
      <c r="C6315" s="6" t="s">
        <v>5200</v>
      </c>
      <c r="D6315" s="6" t="s">
        <v>5199</v>
      </c>
      <c r="F6315" t="str">
        <f t="shared" si="98"/>
        <v>"DICKHEAD",</v>
      </c>
    </row>
    <row r="6316" spans="1:6" x14ac:dyDescent="0.15">
      <c r="A6316" s="4" t="s">
        <v>5200</v>
      </c>
      <c r="B6316" s="1" t="s">
        <v>4932</v>
      </c>
      <c r="C6316" s="6" t="s">
        <v>5200</v>
      </c>
      <c r="D6316" s="6" t="s">
        <v>5199</v>
      </c>
      <c r="F6316" t="str">
        <f t="shared" si="98"/>
        <v>"DICHEAD",</v>
      </c>
    </row>
    <row r="6317" spans="1:6" x14ac:dyDescent="0.15">
      <c r="A6317" s="4" t="s">
        <v>5200</v>
      </c>
      <c r="B6317" s="1" t="s">
        <v>4933</v>
      </c>
      <c r="C6317" s="6" t="s">
        <v>5200</v>
      </c>
      <c r="D6317" s="6" t="s">
        <v>5199</v>
      </c>
      <c r="F6317" t="str">
        <f t="shared" si="98"/>
        <v>"dichead",</v>
      </c>
    </row>
    <row r="6318" spans="1:6" x14ac:dyDescent="0.15">
      <c r="A6318" s="4" t="s">
        <v>5200</v>
      </c>
      <c r="B6318" s="1" t="s">
        <v>4934</v>
      </c>
      <c r="C6318" s="6" t="s">
        <v>5200</v>
      </c>
      <c r="D6318" s="6" t="s">
        <v>5199</v>
      </c>
      <c r="F6318" t="str">
        <f t="shared" si="98"/>
        <v>"DicHeAD",</v>
      </c>
    </row>
    <row r="6319" spans="1:6" x14ac:dyDescent="0.15">
      <c r="A6319" s="4" t="s">
        <v>5200</v>
      </c>
      <c r="B6319" s="1" t="s">
        <v>4935</v>
      </c>
      <c r="C6319" s="6" t="s">
        <v>5200</v>
      </c>
      <c r="D6319" s="6" t="s">
        <v>5199</v>
      </c>
      <c r="F6319" t="str">
        <f t="shared" si="98"/>
        <v>"DicHEAD",</v>
      </c>
    </row>
    <row r="6320" spans="1:6" x14ac:dyDescent="0.15">
      <c r="A6320" s="4" t="s">
        <v>5200</v>
      </c>
      <c r="B6320" s="1" t="s">
        <v>4936</v>
      </c>
      <c r="C6320" s="6" t="s">
        <v>5200</v>
      </c>
      <c r="D6320" s="6" t="s">
        <v>5199</v>
      </c>
      <c r="F6320" t="str">
        <f t="shared" si="98"/>
        <v>"ASSHOLE",</v>
      </c>
    </row>
    <row r="6321" spans="1:6" x14ac:dyDescent="0.15">
      <c r="A6321" s="4" t="s">
        <v>5200</v>
      </c>
      <c r="B6321" s="1" t="s">
        <v>4937</v>
      </c>
      <c r="C6321" s="6" t="s">
        <v>5200</v>
      </c>
      <c r="D6321" s="6" t="s">
        <v>5199</v>
      </c>
      <c r="F6321" t="str">
        <f t="shared" si="98"/>
        <v>"AssHOLE",</v>
      </c>
    </row>
    <row r="6322" spans="1:6" x14ac:dyDescent="0.15">
      <c r="A6322" s="4" t="s">
        <v>5200</v>
      </c>
      <c r="B6322" s="1" t="s">
        <v>4938</v>
      </c>
      <c r="C6322" s="6" t="s">
        <v>5200</v>
      </c>
      <c r="D6322" s="6" t="s">
        <v>5199</v>
      </c>
      <c r="F6322" t="str">
        <f t="shared" si="98"/>
        <v>"ASSHole",</v>
      </c>
    </row>
    <row r="6323" spans="1:6" x14ac:dyDescent="0.15">
      <c r="A6323" s="4" t="s">
        <v>5200</v>
      </c>
      <c r="B6323" s="1" t="s">
        <v>4939</v>
      </c>
      <c r="C6323" s="6" t="s">
        <v>5200</v>
      </c>
      <c r="D6323" s="6" t="s">
        <v>5199</v>
      </c>
      <c r="F6323" t="str">
        <f t="shared" si="98"/>
        <v>"ASShole",</v>
      </c>
    </row>
    <row r="6324" spans="1:6" x14ac:dyDescent="0.15">
      <c r="A6324" s="4" t="s">
        <v>5200</v>
      </c>
      <c r="B6324" s="1" t="s">
        <v>4940</v>
      </c>
      <c r="C6324" s="6" t="s">
        <v>5200</v>
      </c>
      <c r="D6324" s="6" t="s">
        <v>5199</v>
      </c>
      <c r="F6324" t="str">
        <f t="shared" si="98"/>
        <v>"ASS Hole",</v>
      </c>
    </row>
    <row r="6325" spans="1:6" x14ac:dyDescent="0.15">
      <c r="A6325" s="4" t="s">
        <v>5200</v>
      </c>
      <c r="B6325" s="1" t="s">
        <v>4941</v>
      </c>
      <c r="C6325" s="6" t="s">
        <v>5200</v>
      </c>
      <c r="D6325" s="6" t="s">
        <v>5199</v>
      </c>
      <c r="F6325" t="str">
        <f t="shared" si="98"/>
        <v>"ASS HOLE",</v>
      </c>
    </row>
    <row r="6326" spans="1:6" x14ac:dyDescent="0.15">
      <c r="A6326" s="4" t="s">
        <v>5200</v>
      </c>
      <c r="B6326" s="1" t="s">
        <v>4942</v>
      </c>
      <c r="C6326" s="6" t="s">
        <v>5200</v>
      </c>
      <c r="D6326" s="6" t="s">
        <v>5199</v>
      </c>
      <c r="F6326" t="str">
        <f t="shared" si="98"/>
        <v>"ASS hole",</v>
      </c>
    </row>
    <row r="6327" spans="1:6" x14ac:dyDescent="0.15">
      <c r="A6327" s="4" t="s">
        <v>5200</v>
      </c>
      <c r="B6327" s="1" t="s">
        <v>4943</v>
      </c>
      <c r="C6327" s="6" t="s">
        <v>5200</v>
      </c>
      <c r="D6327" s="6" t="s">
        <v>5199</v>
      </c>
      <c r="F6327" t="str">
        <f t="shared" si="98"/>
        <v>"ass HOLE",</v>
      </c>
    </row>
    <row r="6328" spans="1:6" x14ac:dyDescent="0.15">
      <c r="A6328" s="4" t="s">
        <v>5200</v>
      </c>
      <c r="B6328" s="1" t="s">
        <v>4944</v>
      </c>
      <c r="C6328" s="6" t="s">
        <v>5200</v>
      </c>
      <c r="D6328" s="6" t="s">
        <v>5199</v>
      </c>
      <c r="F6328" t="str">
        <f t="shared" si="98"/>
        <v>"FCKU",</v>
      </c>
    </row>
    <row r="6329" spans="1:6" x14ac:dyDescent="0.15">
      <c r="A6329" s="4" t="s">
        <v>5200</v>
      </c>
      <c r="B6329" s="1" t="s">
        <v>4945</v>
      </c>
      <c r="C6329" s="6" t="s">
        <v>5200</v>
      </c>
      <c r="D6329" s="6" t="s">
        <v>5199</v>
      </c>
      <c r="F6329" t="str">
        <f t="shared" si="98"/>
        <v>"fcku",</v>
      </c>
    </row>
    <row r="6330" spans="1:6" x14ac:dyDescent="0.15">
      <c r="A6330" s="4" t="s">
        <v>5200</v>
      </c>
      <c r="B6330" s="1" t="s">
        <v>4946</v>
      </c>
      <c r="C6330" s="6" t="s">
        <v>5200</v>
      </c>
      <c r="D6330" s="6" t="s">
        <v>5199</v>
      </c>
      <c r="F6330" t="str">
        <f t="shared" si="98"/>
        <v>"fckU",</v>
      </c>
    </row>
    <row r="6331" spans="1:6" x14ac:dyDescent="0.15">
      <c r="A6331" s="4" t="s">
        <v>5200</v>
      </c>
      <c r="B6331" s="1" t="s">
        <v>4947</v>
      </c>
      <c r="C6331" s="6" t="s">
        <v>5200</v>
      </c>
      <c r="D6331" s="6" t="s">
        <v>5199</v>
      </c>
      <c r="F6331" t="str">
        <f t="shared" si="98"/>
        <v>"FCKu",</v>
      </c>
    </row>
    <row r="6332" spans="1:6" x14ac:dyDescent="0.15">
      <c r="A6332" s="4" t="s">
        <v>5200</v>
      </c>
      <c r="B6332" s="1" t="s">
        <v>4948</v>
      </c>
      <c r="C6332" s="6" t="s">
        <v>5200</v>
      </c>
      <c r="D6332" s="6" t="s">
        <v>5199</v>
      </c>
      <c r="F6332" t="str">
        <f t="shared" si="98"/>
        <v>"FCKFACE",</v>
      </c>
    </row>
    <row r="6333" spans="1:6" x14ac:dyDescent="0.15">
      <c r="A6333" s="4" t="s">
        <v>5200</v>
      </c>
      <c r="B6333" s="1" t="s">
        <v>4949</v>
      </c>
      <c r="C6333" s="6" t="s">
        <v>5200</v>
      </c>
      <c r="D6333" s="6" t="s">
        <v>5199</v>
      </c>
      <c r="F6333" t="str">
        <f t="shared" si="98"/>
        <v>"fckface",</v>
      </c>
    </row>
    <row r="6334" spans="1:6" x14ac:dyDescent="0.15">
      <c r="A6334" s="4" t="s">
        <v>5200</v>
      </c>
      <c r="B6334" s="1" t="s">
        <v>4950</v>
      </c>
      <c r="C6334" s="6" t="s">
        <v>5200</v>
      </c>
      <c r="D6334" s="6" t="s">
        <v>5199</v>
      </c>
      <c r="F6334" t="str">
        <f t="shared" si="98"/>
        <v>"fckFace",</v>
      </c>
    </row>
    <row r="6335" spans="1:6" x14ac:dyDescent="0.15">
      <c r="A6335" s="4" t="s">
        <v>5200</v>
      </c>
      <c r="B6335" s="1" t="s">
        <v>4951</v>
      </c>
      <c r="C6335" s="6" t="s">
        <v>5200</v>
      </c>
      <c r="D6335" s="6" t="s">
        <v>5199</v>
      </c>
      <c r="F6335" t="str">
        <f t="shared" si="98"/>
        <v>"fckFACE",</v>
      </c>
    </row>
    <row r="6336" spans="1:6" x14ac:dyDescent="0.15">
      <c r="A6336" s="4" t="s">
        <v>5200</v>
      </c>
      <c r="B6336" s="1" t="s">
        <v>4952</v>
      </c>
      <c r="C6336" s="6" t="s">
        <v>5200</v>
      </c>
      <c r="D6336" s="6" t="s">
        <v>5199</v>
      </c>
      <c r="F6336" t="str">
        <f t="shared" si="98"/>
        <v>"FCUKR",</v>
      </c>
    </row>
    <row r="6337" spans="1:6" x14ac:dyDescent="0.15">
      <c r="A6337" s="4" t="s">
        <v>5200</v>
      </c>
      <c r="B6337" s="1" t="s">
        <v>4953</v>
      </c>
      <c r="C6337" s="6" t="s">
        <v>5200</v>
      </c>
      <c r="D6337" s="6" t="s">
        <v>5199</v>
      </c>
      <c r="F6337" t="str">
        <f t="shared" ref="F6337:F6400" si="99">A6337&amp;B6337&amp;C6337&amp;D6337&amp;E6337</f>
        <v>"FUCKR",</v>
      </c>
    </row>
    <row r="6338" spans="1:6" x14ac:dyDescent="0.15">
      <c r="A6338" s="4" t="s">
        <v>5200</v>
      </c>
      <c r="B6338" s="1" t="s">
        <v>4954</v>
      </c>
      <c r="C6338" s="6" t="s">
        <v>5200</v>
      </c>
      <c r="D6338" s="6" t="s">
        <v>5199</v>
      </c>
      <c r="F6338" t="str">
        <f t="shared" si="99"/>
        <v>"fcukr",</v>
      </c>
    </row>
    <row r="6339" spans="1:6" x14ac:dyDescent="0.15">
      <c r="A6339" s="4" t="s">
        <v>5200</v>
      </c>
      <c r="B6339" s="1" t="s">
        <v>4955</v>
      </c>
      <c r="C6339" s="6" t="s">
        <v>5200</v>
      </c>
      <c r="D6339" s="6" t="s">
        <v>5199</v>
      </c>
      <c r="F6339" t="str">
        <f t="shared" si="99"/>
        <v>"fuckr",</v>
      </c>
    </row>
    <row r="6340" spans="1:6" x14ac:dyDescent="0.15">
      <c r="A6340" s="4" t="s">
        <v>5200</v>
      </c>
      <c r="B6340" s="1" t="s">
        <v>4956</v>
      </c>
      <c r="C6340" s="6" t="s">
        <v>5200</v>
      </c>
      <c r="D6340" s="6" t="s">
        <v>5199</v>
      </c>
      <c r="F6340" t="str">
        <f t="shared" si="99"/>
        <v>"CRAP",</v>
      </c>
    </row>
    <row r="6341" spans="1:6" x14ac:dyDescent="0.15">
      <c r="A6341" s="4" t="s">
        <v>5200</v>
      </c>
      <c r="B6341" s="1" t="s">
        <v>4957</v>
      </c>
      <c r="C6341" s="6" t="s">
        <v>5200</v>
      </c>
      <c r="D6341" s="6" t="s">
        <v>5199</v>
      </c>
      <c r="F6341" t="str">
        <f t="shared" si="99"/>
        <v>"crap",</v>
      </c>
    </row>
    <row r="6342" spans="1:6" x14ac:dyDescent="0.15">
      <c r="A6342" s="4" t="s">
        <v>5200</v>
      </c>
      <c r="B6342" s="1" t="s">
        <v>4958</v>
      </c>
      <c r="C6342" s="6" t="s">
        <v>5200</v>
      </c>
      <c r="D6342" s="6" t="s">
        <v>5199</v>
      </c>
      <c r="F6342" t="str">
        <f t="shared" si="99"/>
        <v>"Crap",</v>
      </c>
    </row>
    <row r="6343" spans="1:6" x14ac:dyDescent="0.15">
      <c r="A6343" s="4" t="s">
        <v>5200</v>
      </c>
      <c r="B6343" s="1" t="s">
        <v>4959</v>
      </c>
      <c r="C6343" s="6" t="s">
        <v>5200</v>
      </c>
      <c r="D6343" s="6" t="s">
        <v>5199</v>
      </c>
      <c r="F6343" t="str">
        <f t="shared" si="99"/>
        <v>"CraP",</v>
      </c>
    </row>
    <row r="6344" spans="1:6" x14ac:dyDescent="0.15">
      <c r="A6344" s="4" t="s">
        <v>5200</v>
      </c>
      <c r="B6344" s="1" t="s">
        <v>4960</v>
      </c>
      <c r="C6344" s="6" t="s">
        <v>5200</v>
      </c>
      <c r="D6344" s="6" t="s">
        <v>5199</v>
      </c>
      <c r="F6344" t="str">
        <f t="shared" si="99"/>
        <v>"WTF",</v>
      </c>
    </row>
    <row r="6345" spans="1:6" x14ac:dyDescent="0.15">
      <c r="A6345" s="4" t="s">
        <v>5200</v>
      </c>
      <c r="B6345" s="1" t="s">
        <v>4961</v>
      </c>
      <c r="C6345" s="6" t="s">
        <v>5200</v>
      </c>
      <c r="D6345" s="6" t="s">
        <v>5199</v>
      </c>
      <c r="F6345" t="str">
        <f t="shared" si="99"/>
        <v>"wtf",</v>
      </c>
    </row>
    <row r="6346" spans="1:6" x14ac:dyDescent="0.15">
      <c r="A6346" s="4" t="s">
        <v>5200</v>
      </c>
      <c r="B6346" s="1" t="s">
        <v>4962</v>
      </c>
      <c r="C6346" s="6" t="s">
        <v>5200</v>
      </c>
      <c r="D6346" s="6" t="s">
        <v>5199</v>
      </c>
      <c r="F6346" t="str">
        <f t="shared" si="99"/>
        <v>"WTH",</v>
      </c>
    </row>
    <row r="6347" spans="1:6" x14ac:dyDescent="0.15">
      <c r="A6347" s="4" t="s">
        <v>5200</v>
      </c>
      <c r="B6347" s="1" t="s">
        <v>4963</v>
      </c>
      <c r="C6347" s="6" t="s">
        <v>5200</v>
      </c>
      <c r="D6347" s="6" t="s">
        <v>5199</v>
      </c>
      <c r="F6347" t="str">
        <f t="shared" si="99"/>
        <v>"wth",</v>
      </c>
    </row>
    <row r="6348" spans="1:6" x14ac:dyDescent="0.15">
      <c r="A6348" s="4" t="s">
        <v>5200</v>
      </c>
      <c r="B6348" s="1" t="s">
        <v>4964</v>
      </c>
      <c r="C6348" s="6" t="s">
        <v>5200</v>
      </c>
      <c r="D6348" s="6" t="s">
        <v>5199</v>
      </c>
      <c r="F6348" t="str">
        <f t="shared" si="99"/>
        <v>"WTFuK",</v>
      </c>
    </row>
    <row r="6349" spans="1:6" x14ac:dyDescent="0.15">
      <c r="A6349" s="4" t="s">
        <v>5200</v>
      </c>
      <c r="B6349" s="1" t="s">
        <v>4965</v>
      </c>
      <c r="C6349" s="6" t="s">
        <v>5200</v>
      </c>
      <c r="D6349" s="6" t="s">
        <v>5199</v>
      </c>
      <c r="F6349" t="str">
        <f t="shared" si="99"/>
        <v>"WTFuc",</v>
      </c>
    </row>
    <row r="6350" spans="1:6" x14ac:dyDescent="0.15">
      <c r="A6350" s="4" t="s">
        <v>5200</v>
      </c>
      <c r="B6350" s="1" t="s">
        <v>4966</v>
      </c>
      <c r="C6350" s="6" t="s">
        <v>5200</v>
      </c>
      <c r="D6350" s="6" t="s">
        <v>5199</v>
      </c>
      <c r="F6350" t="str">
        <f t="shared" si="99"/>
        <v>"WTFCUK",</v>
      </c>
    </row>
    <row r="6351" spans="1:6" x14ac:dyDescent="0.15">
      <c r="A6351" s="4" t="s">
        <v>5200</v>
      </c>
      <c r="B6351" s="1" t="s">
        <v>4967</v>
      </c>
      <c r="C6351" s="6" t="s">
        <v>5200</v>
      </c>
      <c r="D6351" s="6" t="s">
        <v>5199</v>
      </c>
      <c r="F6351" t="str">
        <f t="shared" si="99"/>
        <v>"WTHell",</v>
      </c>
    </row>
    <row r="6352" spans="1:6" x14ac:dyDescent="0.15">
      <c r="A6352" s="4" t="s">
        <v>5200</v>
      </c>
      <c r="B6352" s="1" t="s">
        <v>4968</v>
      </c>
      <c r="C6352" s="6" t="s">
        <v>5200</v>
      </c>
      <c r="D6352" s="6" t="s">
        <v>5199</v>
      </c>
      <c r="F6352" t="str">
        <f t="shared" si="99"/>
        <v>"WTHELL",</v>
      </c>
    </row>
    <row r="6353" spans="1:6" x14ac:dyDescent="0.15">
      <c r="A6353" s="4" t="s">
        <v>5200</v>
      </c>
      <c r="B6353" s="1" t="s">
        <v>4969</v>
      </c>
      <c r="C6353" s="6" t="s">
        <v>5200</v>
      </c>
      <c r="D6353" s="6" t="s">
        <v>5199</v>
      </c>
      <c r="F6353" t="str">
        <f t="shared" si="99"/>
        <v>"WTHEL",</v>
      </c>
    </row>
    <row r="6354" spans="1:6" x14ac:dyDescent="0.15">
      <c r="A6354" s="4" t="s">
        <v>5200</v>
      </c>
      <c r="B6354" s="1" t="s">
        <v>4970</v>
      </c>
      <c r="C6354" s="6" t="s">
        <v>5200</v>
      </c>
      <c r="D6354" s="6" t="s">
        <v>5199</v>
      </c>
      <c r="F6354" t="str">
        <f t="shared" si="99"/>
        <v>"WTHel",</v>
      </c>
    </row>
    <row r="6355" spans="1:6" x14ac:dyDescent="0.15">
      <c r="A6355" s="4" t="s">
        <v>5200</v>
      </c>
      <c r="B6355" s="1" t="s">
        <v>4971</v>
      </c>
      <c r="C6355" s="6" t="s">
        <v>5200</v>
      </c>
      <c r="D6355" s="6" t="s">
        <v>5199</v>
      </c>
      <c r="F6355" t="str">
        <f t="shared" si="99"/>
        <v>"cock",</v>
      </c>
    </row>
    <row r="6356" spans="1:6" x14ac:dyDescent="0.15">
      <c r="A6356" s="4" t="s">
        <v>5200</v>
      </c>
      <c r="B6356" s="1" t="s">
        <v>4972</v>
      </c>
      <c r="C6356" s="6" t="s">
        <v>5200</v>
      </c>
      <c r="D6356" s="6" t="s">
        <v>5199</v>
      </c>
      <c r="F6356" t="str">
        <f t="shared" si="99"/>
        <v>"cok",</v>
      </c>
    </row>
    <row r="6357" spans="1:6" x14ac:dyDescent="0.15">
      <c r="A6357" s="4" t="s">
        <v>5200</v>
      </c>
      <c r="B6357" s="1" t="s">
        <v>4973</v>
      </c>
      <c r="C6357" s="6" t="s">
        <v>5200</v>
      </c>
      <c r="D6357" s="6" t="s">
        <v>5199</v>
      </c>
      <c r="F6357" t="str">
        <f t="shared" si="99"/>
        <v>"COCK",</v>
      </c>
    </row>
    <row r="6358" spans="1:6" x14ac:dyDescent="0.15">
      <c r="A6358" s="4" t="s">
        <v>5200</v>
      </c>
      <c r="B6358" s="1" t="s">
        <v>4974</v>
      </c>
      <c r="C6358" s="6" t="s">
        <v>5200</v>
      </c>
      <c r="D6358" s="6" t="s">
        <v>5199</v>
      </c>
      <c r="F6358" t="str">
        <f t="shared" si="99"/>
        <v>"COK",</v>
      </c>
    </row>
    <row r="6359" spans="1:6" x14ac:dyDescent="0.15">
      <c r="A6359" s="4" t="s">
        <v>5200</v>
      </c>
      <c r="B6359" s="1" t="s">
        <v>4975</v>
      </c>
      <c r="C6359" s="6" t="s">
        <v>5200</v>
      </c>
      <c r="D6359" s="6" t="s">
        <v>5199</v>
      </c>
      <c r="F6359" t="str">
        <f t="shared" si="99"/>
        <v>"Cok",</v>
      </c>
    </row>
    <row r="6360" spans="1:6" x14ac:dyDescent="0.15">
      <c r="A6360" s="4" t="s">
        <v>5200</v>
      </c>
      <c r="B6360" s="1" t="s">
        <v>4976</v>
      </c>
      <c r="C6360" s="6" t="s">
        <v>5200</v>
      </c>
      <c r="D6360" s="6" t="s">
        <v>5199</v>
      </c>
      <c r="F6360" t="str">
        <f t="shared" si="99"/>
        <v>"Cock",</v>
      </c>
    </row>
    <row r="6361" spans="1:6" x14ac:dyDescent="0.15">
      <c r="A6361" s="4" t="s">
        <v>5200</v>
      </c>
      <c r="B6361" s="1" t="s">
        <v>4977</v>
      </c>
      <c r="C6361" s="6" t="s">
        <v>5200</v>
      </c>
      <c r="D6361" s="6" t="s">
        <v>5199</v>
      </c>
      <c r="F6361" t="str">
        <f t="shared" si="99"/>
        <v>"CocK",</v>
      </c>
    </row>
    <row r="6362" spans="1:6" x14ac:dyDescent="0.15">
      <c r="A6362" s="4" t="s">
        <v>5200</v>
      </c>
      <c r="B6362" s="1" t="s">
        <v>4978</v>
      </c>
      <c r="C6362" s="6" t="s">
        <v>5200</v>
      </c>
      <c r="D6362" s="6" t="s">
        <v>5199</v>
      </c>
      <c r="F6362" t="str">
        <f t="shared" si="99"/>
        <v>"cocK",</v>
      </c>
    </row>
    <row r="6363" spans="1:6" x14ac:dyDescent="0.15">
      <c r="A6363" s="4" t="s">
        <v>5200</v>
      </c>
      <c r="B6363" s="1" t="s">
        <v>4979</v>
      </c>
      <c r="C6363" s="6" t="s">
        <v>5200</v>
      </c>
      <c r="D6363" s="6" t="s">
        <v>5199</v>
      </c>
      <c r="F6363" t="str">
        <f t="shared" si="99"/>
        <v>"blowjob",</v>
      </c>
    </row>
    <row r="6364" spans="1:6" x14ac:dyDescent="0.15">
      <c r="A6364" s="4" t="s">
        <v>5200</v>
      </c>
      <c r="B6364" s="1" t="s">
        <v>4980</v>
      </c>
      <c r="C6364" s="6" t="s">
        <v>5200</v>
      </c>
      <c r="D6364" s="6" t="s">
        <v>5199</v>
      </c>
      <c r="F6364" t="str">
        <f t="shared" si="99"/>
        <v>"BLOWJOB",</v>
      </c>
    </row>
    <row r="6365" spans="1:6" x14ac:dyDescent="0.15">
      <c r="A6365" s="4" t="s">
        <v>5200</v>
      </c>
      <c r="B6365" s="1" t="s">
        <v>4981</v>
      </c>
      <c r="C6365" s="6" t="s">
        <v>5200</v>
      </c>
      <c r="D6365" s="6" t="s">
        <v>5199</v>
      </c>
      <c r="F6365" t="str">
        <f t="shared" si="99"/>
        <v>"BlowJOB",</v>
      </c>
    </row>
    <row r="6366" spans="1:6" x14ac:dyDescent="0.15">
      <c r="A6366" s="4" t="s">
        <v>5200</v>
      </c>
      <c r="B6366" s="1" t="s">
        <v>4982</v>
      </c>
      <c r="C6366" s="6" t="s">
        <v>5200</v>
      </c>
      <c r="D6366" s="6" t="s">
        <v>5199</v>
      </c>
      <c r="F6366" t="str">
        <f t="shared" si="99"/>
        <v>"BLOWjob",</v>
      </c>
    </row>
    <row r="6367" spans="1:6" x14ac:dyDescent="0.15">
      <c r="A6367" s="4" t="s">
        <v>5200</v>
      </c>
      <c r="B6367" s="1" t="s">
        <v>4983</v>
      </c>
      <c r="C6367" s="6" t="s">
        <v>5200</v>
      </c>
      <c r="D6367" s="6" t="s">
        <v>5199</v>
      </c>
      <c r="F6367" t="str">
        <f t="shared" si="99"/>
        <v>"Blowjob",</v>
      </c>
    </row>
    <row r="6368" spans="1:6" x14ac:dyDescent="0.15">
      <c r="A6368" s="4" t="s">
        <v>5200</v>
      </c>
      <c r="B6368" s="1" t="s">
        <v>4984</v>
      </c>
      <c r="C6368" s="6" t="s">
        <v>5200</v>
      </c>
      <c r="D6368" s="6" t="s">
        <v>5199</v>
      </c>
      <c r="F6368" t="str">
        <f t="shared" si="99"/>
        <v>"blowJOB",</v>
      </c>
    </row>
    <row r="6369" spans="1:6" x14ac:dyDescent="0.15">
      <c r="A6369" s="4" t="s">
        <v>5200</v>
      </c>
      <c r="B6369" s="1" t="s">
        <v>4985</v>
      </c>
      <c r="C6369" s="6" t="s">
        <v>5200</v>
      </c>
      <c r="D6369" s="6" t="s">
        <v>5199</v>
      </c>
      <c r="F6369" t="str">
        <f t="shared" si="99"/>
        <v>"blowJob",</v>
      </c>
    </row>
    <row r="6370" spans="1:6" x14ac:dyDescent="0.15">
      <c r="A6370" s="4" t="s">
        <v>5200</v>
      </c>
      <c r="B6370" s="1" t="s">
        <v>4986</v>
      </c>
      <c r="C6370" s="6" t="s">
        <v>5200</v>
      </c>
      <c r="D6370" s="6" t="s">
        <v>5199</v>
      </c>
      <c r="F6370" t="str">
        <f t="shared" si="99"/>
        <v>"drug",</v>
      </c>
    </row>
    <row r="6371" spans="1:6" x14ac:dyDescent="0.15">
      <c r="A6371" s="4" t="s">
        <v>5200</v>
      </c>
      <c r="B6371" s="1" t="s">
        <v>4987</v>
      </c>
      <c r="C6371" s="6" t="s">
        <v>5200</v>
      </c>
      <c r="D6371" s="6" t="s">
        <v>5199</v>
      </c>
      <c r="F6371" t="str">
        <f t="shared" si="99"/>
        <v>"DRUG",</v>
      </c>
    </row>
    <row r="6372" spans="1:6" x14ac:dyDescent="0.15">
      <c r="A6372" s="4" t="s">
        <v>5200</v>
      </c>
      <c r="B6372" s="1" t="s">
        <v>4988</v>
      </c>
      <c r="C6372" s="6" t="s">
        <v>5200</v>
      </c>
      <c r="D6372" s="6" t="s">
        <v>5199</v>
      </c>
      <c r="F6372" t="str">
        <f t="shared" si="99"/>
        <v>"Drug",</v>
      </c>
    </row>
    <row r="6373" spans="1:6" x14ac:dyDescent="0.15">
      <c r="A6373" s="4" t="s">
        <v>5200</v>
      </c>
      <c r="B6373" s="1" t="s">
        <v>4989</v>
      </c>
      <c r="C6373" s="6" t="s">
        <v>5200</v>
      </c>
      <c r="D6373" s="6" t="s">
        <v>5199</v>
      </c>
      <c r="F6373" t="str">
        <f t="shared" si="99"/>
        <v>"DruG",</v>
      </c>
    </row>
    <row r="6374" spans="1:6" x14ac:dyDescent="0.15">
      <c r="A6374" s="4" t="s">
        <v>5200</v>
      </c>
      <c r="B6374" s="1" t="s">
        <v>4990</v>
      </c>
      <c r="C6374" s="6" t="s">
        <v>5200</v>
      </c>
      <c r="D6374" s="6" t="s">
        <v>5199</v>
      </c>
      <c r="F6374" t="str">
        <f t="shared" si="99"/>
        <v>"DRuG",</v>
      </c>
    </row>
    <row r="6375" spans="1:6" x14ac:dyDescent="0.15">
      <c r="A6375" s="4" t="s">
        <v>5200</v>
      </c>
      <c r="B6375" s="1" t="s">
        <v>4991</v>
      </c>
      <c r="C6375" s="6" t="s">
        <v>5200</v>
      </c>
      <c r="D6375" s="6" t="s">
        <v>5199</v>
      </c>
      <c r="F6375" t="str">
        <f t="shared" si="99"/>
        <v>"drugs",</v>
      </c>
    </row>
    <row r="6376" spans="1:6" x14ac:dyDescent="0.15">
      <c r="A6376" s="4" t="s">
        <v>5200</v>
      </c>
      <c r="B6376" s="1" t="s">
        <v>4992</v>
      </c>
      <c r="C6376" s="6" t="s">
        <v>5200</v>
      </c>
      <c r="D6376" s="6" t="s">
        <v>5199</v>
      </c>
      <c r="F6376" t="str">
        <f t="shared" si="99"/>
        <v>"DRUGS",</v>
      </c>
    </row>
    <row r="6377" spans="1:6" x14ac:dyDescent="0.15">
      <c r="A6377" s="4" t="s">
        <v>5200</v>
      </c>
      <c r="B6377" s="1" t="s">
        <v>4993</v>
      </c>
      <c r="C6377" s="6" t="s">
        <v>5200</v>
      </c>
      <c r="D6377" s="6" t="s">
        <v>5199</v>
      </c>
      <c r="F6377" t="str">
        <f t="shared" si="99"/>
        <v>"DruGS",</v>
      </c>
    </row>
    <row r="6378" spans="1:6" x14ac:dyDescent="0.15">
      <c r="A6378" s="4" t="s">
        <v>5200</v>
      </c>
      <c r="B6378" s="1" t="s">
        <v>4994</v>
      </c>
      <c r="C6378" s="6" t="s">
        <v>5200</v>
      </c>
      <c r="D6378" s="6" t="s">
        <v>5199</v>
      </c>
      <c r="F6378" t="str">
        <f t="shared" si="99"/>
        <v>"DRuGS",</v>
      </c>
    </row>
    <row r="6379" spans="1:6" x14ac:dyDescent="0.15">
      <c r="A6379" s="4" t="s">
        <v>5200</v>
      </c>
      <c r="B6379" s="1" t="s">
        <v>4995</v>
      </c>
      <c r="C6379" s="6" t="s">
        <v>5200</v>
      </c>
      <c r="D6379" s="6" t="s">
        <v>5199</v>
      </c>
      <c r="F6379" t="str">
        <f t="shared" si="99"/>
        <v>"DRuGs",</v>
      </c>
    </row>
    <row r="6380" spans="1:6" x14ac:dyDescent="0.15">
      <c r="A6380" s="4" t="s">
        <v>5200</v>
      </c>
      <c r="B6380" s="1" t="s">
        <v>4996</v>
      </c>
      <c r="C6380" s="6" t="s">
        <v>5200</v>
      </c>
      <c r="D6380" s="6" t="s">
        <v>5199</v>
      </c>
      <c r="F6380" t="str">
        <f t="shared" si="99"/>
        <v>"Drugs",</v>
      </c>
    </row>
    <row r="6381" spans="1:6" x14ac:dyDescent="0.15">
      <c r="A6381" s="4" t="s">
        <v>5200</v>
      </c>
      <c r="B6381" s="1" t="s">
        <v>4997</v>
      </c>
      <c r="C6381" s="6" t="s">
        <v>5200</v>
      </c>
      <c r="D6381" s="6" t="s">
        <v>5199</v>
      </c>
      <c r="F6381" t="str">
        <f t="shared" si="99"/>
        <v>"Boobs",</v>
      </c>
    </row>
    <row r="6382" spans="1:6" x14ac:dyDescent="0.15">
      <c r="A6382" s="4" t="s">
        <v>5200</v>
      </c>
      <c r="B6382" s="1" t="s">
        <v>4998</v>
      </c>
      <c r="C6382" s="6" t="s">
        <v>5200</v>
      </c>
      <c r="D6382" s="6" t="s">
        <v>5199</v>
      </c>
      <c r="F6382" t="str">
        <f t="shared" si="99"/>
        <v>"boobs",</v>
      </c>
    </row>
    <row r="6383" spans="1:6" x14ac:dyDescent="0.15">
      <c r="A6383" s="4" t="s">
        <v>5200</v>
      </c>
      <c r="B6383" s="1" t="s">
        <v>4999</v>
      </c>
      <c r="C6383" s="6" t="s">
        <v>5200</v>
      </c>
      <c r="D6383" s="6" t="s">
        <v>5199</v>
      </c>
      <c r="F6383" t="str">
        <f t="shared" si="99"/>
        <v>"BOOBS",</v>
      </c>
    </row>
    <row r="6384" spans="1:6" x14ac:dyDescent="0.15">
      <c r="A6384" s="4" t="s">
        <v>5200</v>
      </c>
      <c r="B6384" s="1" t="s">
        <v>5000</v>
      </c>
      <c r="C6384" s="6" t="s">
        <v>5200</v>
      </c>
      <c r="D6384" s="6" t="s">
        <v>5199</v>
      </c>
      <c r="F6384" t="str">
        <f t="shared" si="99"/>
        <v>"BOOBs",</v>
      </c>
    </row>
    <row r="6385" spans="1:6" x14ac:dyDescent="0.15">
      <c r="A6385" s="4" t="s">
        <v>5200</v>
      </c>
      <c r="B6385" s="1" t="s">
        <v>5001</v>
      </c>
      <c r="C6385" s="6" t="s">
        <v>5200</v>
      </c>
      <c r="D6385" s="6" t="s">
        <v>5199</v>
      </c>
      <c r="F6385" t="str">
        <f t="shared" si="99"/>
        <v>"BoobS",</v>
      </c>
    </row>
    <row r="6386" spans="1:6" x14ac:dyDescent="0.15">
      <c r="A6386" s="4" t="s">
        <v>5200</v>
      </c>
      <c r="B6386" s="1" t="s">
        <v>5002</v>
      </c>
      <c r="C6386" s="6" t="s">
        <v>5200</v>
      </c>
      <c r="D6386" s="6" t="s">
        <v>5199</v>
      </c>
      <c r="F6386" t="str">
        <f t="shared" si="99"/>
        <v>"breats",</v>
      </c>
    </row>
    <row r="6387" spans="1:6" x14ac:dyDescent="0.15">
      <c r="A6387" s="4" t="s">
        <v>5200</v>
      </c>
      <c r="B6387" s="1" t="s">
        <v>5003</v>
      </c>
      <c r="C6387" s="6" t="s">
        <v>5200</v>
      </c>
      <c r="D6387" s="6" t="s">
        <v>5199</v>
      </c>
      <c r="F6387" t="str">
        <f t="shared" si="99"/>
        <v>"BREATS",</v>
      </c>
    </row>
    <row r="6388" spans="1:6" x14ac:dyDescent="0.15">
      <c r="A6388" s="4" t="s">
        <v>5200</v>
      </c>
      <c r="B6388" s="1" t="s">
        <v>5004</v>
      </c>
      <c r="C6388" s="6" t="s">
        <v>5200</v>
      </c>
      <c r="D6388" s="6" t="s">
        <v>5199</v>
      </c>
      <c r="F6388" t="str">
        <f t="shared" si="99"/>
        <v>"Breats",</v>
      </c>
    </row>
    <row r="6389" spans="1:6" x14ac:dyDescent="0.15">
      <c r="A6389" s="4" t="s">
        <v>5200</v>
      </c>
      <c r="B6389" s="1" t="s">
        <v>5005</v>
      </c>
      <c r="C6389" s="6" t="s">
        <v>5200</v>
      </c>
      <c r="D6389" s="6" t="s">
        <v>5199</v>
      </c>
      <c r="F6389" t="str">
        <f t="shared" si="99"/>
        <v>"BREats",</v>
      </c>
    </row>
    <row r="6390" spans="1:6" x14ac:dyDescent="0.15">
      <c r="A6390" s="4" t="s">
        <v>5200</v>
      </c>
      <c r="B6390" s="1" t="s">
        <v>5006</v>
      </c>
      <c r="C6390" s="6" t="s">
        <v>5200</v>
      </c>
      <c r="D6390" s="6" t="s">
        <v>5199</v>
      </c>
      <c r="F6390" t="str">
        <f t="shared" si="99"/>
        <v>"pills",</v>
      </c>
    </row>
    <row r="6391" spans="1:6" x14ac:dyDescent="0.15">
      <c r="A6391" s="4" t="s">
        <v>5200</v>
      </c>
      <c r="B6391" s="1" t="s">
        <v>5007</v>
      </c>
      <c r="C6391" s="6" t="s">
        <v>5200</v>
      </c>
      <c r="D6391" s="6" t="s">
        <v>5199</v>
      </c>
      <c r="F6391" t="str">
        <f t="shared" si="99"/>
        <v>"Pills",</v>
      </c>
    </row>
    <row r="6392" spans="1:6" x14ac:dyDescent="0.15">
      <c r="A6392" s="4" t="s">
        <v>5200</v>
      </c>
      <c r="B6392" s="1" t="s">
        <v>5008</v>
      </c>
      <c r="C6392" s="6" t="s">
        <v>5200</v>
      </c>
      <c r="D6392" s="6" t="s">
        <v>5199</v>
      </c>
      <c r="F6392" t="str">
        <f t="shared" si="99"/>
        <v>"PILLs",</v>
      </c>
    </row>
    <row r="6393" spans="1:6" x14ac:dyDescent="0.15">
      <c r="A6393" s="4" t="s">
        <v>5200</v>
      </c>
      <c r="B6393" s="1" t="s">
        <v>5009</v>
      </c>
      <c r="C6393" s="6" t="s">
        <v>5200</v>
      </c>
      <c r="D6393" s="6" t="s">
        <v>5199</v>
      </c>
      <c r="F6393" t="str">
        <f t="shared" si="99"/>
        <v>"PILLS",</v>
      </c>
    </row>
    <row r="6394" spans="1:6" x14ac:dyDescent="0.15">
      <c r="A6394" s="4" t="s">
        <v>5200</v>
      </c>
      <c r="B6394" s="1" t="s">
        <v>5010</v>
      </c>
      <c r="C6394" s="6" t="s">
        <v>5200</v>
      </c>
      <c r="D6394" s="6" t="s">
        <v>5199</v>
      </c>
      <c r="F6394" t="str">
        <f t="shared" si="99"/>
        <v>"game master",</v>
      </c>
    </row>
    <row r="6395" spans="1:6" x14ac:dyDescent="0.15">
      <c r="A6395" s="4" t="s">
        <v>5200</v>
      </c>
      <c r="B6395" s="1" t="s">
        <v>5011</v>
      </c>
      <c r="C6395" s="6" t="s">
        <v>5200</v>
      </c>
      <c r="D6395" s="6" t="s">
        <v>5199</v>
      </c>
      <c r="F6395" t="str">
        <f t="shared" si="99"/>
        <v>"GAME MASTER",</v>
      </c>
    </row>
    <row r="6396" spans="1:6" x14ac:dyDescent="0.15">
      <c r="A6396" s="4" t="s">
        <v>5200</v>
      </c>
      <c r="B6396" s="1" t="s">
        <v>5012</v>
      </c>
      <c r="C6396" s="6" t="s">
        <v>5200</v>
      </c>
      <c r="D6396" s="6" t="s">
        <v>5199</v>
      </c>
      <c r="F6396" t="str">
        <f t="shared" si="99"/>
        <v>"Game Master",</v>
      </c>
    </row>
    <row r="6397" spans="1:6" x14ac:dyDescent="0.15">
      <c r="A6397" s="4" t="s">
        <v>5200</v>
      </c>
      <c r="B6397" s="1" t="s">
        <v>5013</v>
      </c>
      <c r="C6397" s="6" t="s">
        <v>5200</v>
      </c>
      <c r="D6397" s="6" t="s">
        <v>5199</v>
      </c>
      <c r="F6397" t="str">
        <f t="shared" si="99"/>
        <v>"GM",</v>
      </c>
    </row>
    <row r="6398" spans="1:6" x14ac:dyDescent="0.15">
      <c r="A6398" s="4" t="s">
        <v>5200</v>
      </c>
      <c r="B6398" s="1" t="s">
        <v>1932</v>
      </c>
      <c r="C6398" s="6" t="s">
        <v>5200</v>
      </c>
      <c r="D6398" s="6" t="s">
        <v>5199</v>
      </c>
      <c r="F6398" t="str">
        <f t="shared" si="99"/>
        <v>"gm",</v>
      </c>
    </row>
    <row r="6399" spans="1:6" x14ac:dyDescent="0.15">
      <c r="A6399" s="4" t="s">
        <v>5200</v>
      </c>
      <c r="B6399" s="1" t="s">
        <v>5014</v>
      </c>
      <c r="C6399" s="6" t="s">
        <v>5200</v>
      </c>
      <c r="D6399" s="6" t="s">
        <v>5199</v>
      </c>
      <c r="F6399" t="str">
        <f t="shared" si="99"/>
        <v>"Game MASTER",</v>
      </c>
    </row>
    <row r="6400" spans="1:6" x14ac:dyDescent="0.15">
      <c r="A6400" s="4" t="s">
        <v>5200</v>
      </c>
      <c r="B6400" s="1" t="s">
        <v>1927</v>
      </c>
      <c r="C6400" s="6" t="s">
        <v>5200</v>
      </c>
      <c r="D6400" s="6" t="s">
        <v>5199</v>
      </c>
      <c r="F6400" t="str">
        <f t="shared" si="99"/>
        <v>"GameMaster",</v>
      </c>
    </row>
    <row r="6401" spans="1:6" x14ac:dyDescent="0.15">
      <c r="A6401" s="4" t="s">
        <v>5200</v>
      </c>
      <c r="B6401" s="1" t="s">
        <v>5015</v>
      </c>
      <c r="C6401" s="6" t="s">
        <v>5200</v>
      </c>
      <c r="D6401" s="6" t="s">
        <v>5199</v>
      </c>
      <c r="F6401" t="str">
        <f t="shared" ref="F6401:F6464" si="100">A6401&amp;B6401&amp;C6401&amp;D6401&amp;E6401</f>
        <v>"gameMaster",</v>
      </c>
    </row>
    <row r="6402" spans="1:6" x14ac:dyDescent="0.15">
      <c r="A6402" s="4" t="s">
        <v>5200</v>
      </c>
      <c r="B6402" s="1" t="s">
        <v>1930</v>
      </c>
      <c r="C6402" s="6" t="s">
        <v>5200</v>
      </c>
      <c r="D6402" s="6" t="s">
        <v>5199</v>
      </c>
      <c r="F6402" t="str">
        <f t="shared" si="100"/>
        <v>"Gm",</v>
      </c>
    </row>
    <row r="6403" spans="1:6" x14ac:dyDescent="0.15">
      <c r="A6403" s="4" t="s">
        <v>5200</v>
      </c>
      <c r="B6403" s="1" t="s">
        <v>1931</v>
      </c>
      <c r="C6403" s="6" t="s">
        <v>5200</v>
      </c>
      <c r="D6403" s="6" t="s">
        <v>5199</v>
      </c>
      <c r="F6403" t="str">
        <f t="shared" si="100"/>
        <v>"gM",</v>
      </c>
    </row>
    <row r="6404" spans="1:6" x14ac:dyDescent="0.15">
      <c r="A6404" s="4" t="s">
        <v>5200</v>
      </c>
      <c r="B6404" s="1" t="s">
        <v>5016</v>
      </c>
      <c r="C6404" s="6" t="s">
        <v>5200</v>
      </c>
      <c r="D6404" s="6" t="s">
        <v>5199</v>
      </c>
      <c r="F6404" t="str">
        <f t="shared" si="100"/>
        <v>"Server",</v>
      </c>
    </row>
    <row r="6405" spans="1:6" x14ac:dyDescent="0.15">
      <c r="A6405" s="4" t="s">
        <v>5200</v>
      </c>
      <c r="B6405" s="1" t="s">
        <v>5017</v>
      </c>
      <c r="C6405" s="6" t="s">
        <v>5200</v>
      </c>
      <c r="D6405" s="6" t="s">
        <v>5199</v>
      </c>
      <c r="F6405" t="str">
        <f t="shared" si="100"/>
        <v>"SERVER",</v>
      </c>
    </row>
    <row r="6406" spans="1:6" x14ac:dyDescent="0.15">
      <c r="A6406" s="4" t="s">
        <v>5200</v>
      </c>
      <c r="B6406" s="1" t="s">
        <v>5018</v>
      </c>
      <c r="C6406" s="6" t="s">
        <v>5200</v>
      </c>
      <c r="D6406" s="6" t="s">
        <v>5199</v>
      </c>
      <c r="F6406" t="str">
        <f t="shared" si="100"/>
        <v>"server",</v>
      </c>
    </row>
    <row r="6407" spans="1:6" x14ac:dyDescent="0.15">
      <c r="A6407" s="4" t="s">
        <v>5200</v>
      </c>
      <c r="B6407" s="1" t="s">
        <v>5019</v>
      </c>
      <c r="C6407" s="6" t="s">
        <v>5200</v>
      </c>
      <c r="D6407" s="6" t="s">
        <v>5199</v>
      </c>
      <c r="F6407" t="str">
        <f t="shared" si="100"/>
        <v>"SerVer",</v>
      </c>
    </row>
    <row r="6408" spans="1:6" x14ac:dyDescent="0.15">
      <c r="A6408" s="4" t="s">
        <v>5200</v>
      </c>
      <c r="B6408" s="1" t="s">
        <v>5020</v>
      </c>
      <c r="C6408" s="6" t="s">
        <v>5200</v>
      </c>
      <c r="D6408" s="6" t="s">
        <v>5199</v>
      </c>
      <c r="F6408" t="str">
        <f t="shared" si="100"/>
        <v>"Customer Service",</v>
      </c>
    </row>
    <row r="6409" spans="1:6" x14ac:dyDescent="0.15">
      <c r="A6409" s="4" t="s">
        <v>5200</v>
      </c>
      <c r="B6409" s="1" t="s">
        <v>5021</v>
      </c>
      <c r="C6409" s="6" t="s">
        <v>5200</v>
      </c>
      <c r="D6409" s="6" t="s">
        <v>5199</v>
      </c>
      <c r="F6409" t="str">
        <f t="shared" si="100"/>
        <v>"CS",</v>
      </c>
    </row>
    <row r="6410" spans="1:6" x14ac:dyDescent="0.15">
      <c r="A6410" s="4" t="s">
        <v>5200</v>
      </c>
      <c r="B6410" s="1" t="s">
        <v>5022</v>
      </c>
      <c r="C6410" s="6" t="s">
        <v>5200</v>
      </c>
      <c r="D6410" s="6" t="s">
        <v>5199</v>
      </c>
      <c r="F6410" t="str">
        <f t="shared" si="100"/>
        <v>"cS",</v>
      </c>
    </row>
    <row r="6411" spans="1:6" x14ac:dyDescent="0.15">
      <c r="A6411" s="4" t="s">
        <v>5200</v>
      </c>
      <c r="B6411" s="1" t="s">
        <v>5023</v>
      </c>
      <c r="C6411" s="6" t="s">
        <v>5200</v>
      </c>
      <c r="D6411" s="6" t="s">
        <v>5199</v>
      </c>
      <c r="F6411" t="str">
        <f t="shared" si="100"/>
        <v>"Cs",</v>
      </c>
    </row>
    <row r="6412" spans="1:6" x14ac:dyDescent="0.15">
      <c r="A6412" s="4" t="s">
        <v>5200</v>
      </c>
      <c r="B6412" s="1" t="s">
        <v>5024</v>
      </c>
      <c r="C6412" s="6" t="s">
        <v>5200</v>
      </c>
      <c r="D6412" s="6" t="s">
        <v>5199</v>
      </c>
      <c r="F6412" t="str">
        <f t="shared" si="100"/>
        <v>"cs",</v>
      </c>
    </row>
    <row r="6413" spans="1:6" x14ac:dyDescent="0.15">
      <c r="A6413" s="4" t="s">
        <v>5200</v>
      </c>
      <c r="B6413" s="1" t="s">
        <v>5025</v>
      </c>
      <c r="C6413" s="6" t="s">
        <v>5200</v>
      </c>
      <c r="D6413" s="6" t="s">
        <v>5199</v>
      </c>
      <c r="F6413" t="str">
        <f t="shared" si="100"/>
        <v>"customer service",</v>
      </c>
    </row>
    <row r="6414" spans="1:6" x14ac:dyDescent="0.15">
      <c r="A6414" s="4" t="s">
        <v>5200</v>
      </c>
      <c r="B6414" s="1" t="s">
        <v>5026</v>
      </c>
      <c r="C6414" s="6" t="s">
        <v>5200</v>
      </c>
      <c r="D6414" s="6" t="s">
        <v>5199</v>
      </c>
      <c r="F6414" t="str">
        <f t="shared" si="100"/>
        <v>"ADMIN",</v>
      </c>
    </row>
    <row r="6415" spans="1:6" x14ac:dyDescent="0.15">
      <c r="A6415" s="4" t="s">
        <v>5200</v>
      </c>
      <c r="B6415" s="1" t="s">
        <v>5027</v>
      </c>
      <c r="C6415" s="6" t="s">
        <v>5200</v>
      </c>
      <c r="D6415" s="6" t="s">
        <v>5199</v>
      </c>
      <c r="F6415" t="str">
        <f t="shared" si="100"/>
        <v>"admin",</v>
      </c>
    </row>
    <row r="6416" spans="1:6" x14ac:dyDescent="0.15">
      <c r="A6416" s="4" t="s">
        <v>5200</v>
      </c>
      <c r="B6416" s="1" t="s">
        <v>1890</v>
      </c>
      <c r="C6416" s="6" t="s">
        <v>5200</v>
      </c>
      <c r="D6416" s="6" t="s">
        <v>5199</v>
      </c>
      <c r="F6416" t="str">
        <f t="shared" si="100"/>
        <v>"Admin",</v>
      </c>
    </row>
    <row r="6417" spans="1:6" x14ac:dyDescent="0.15">
      <c r="A6417" s="4" t="s">
        <v>5200</v>
      </c>
      <c r="B6417" s="1" t="s">
        <v>5028</v>
      </c>
      <c r="C6417" s="6" t="s">
        <v>5200</v>
      </c>
      <c r="D6417" s="6" t="s">
        <v>5199</v>
      </c>
      <c r="F6417" t="str">
        <f t="shared" si="100"/>
        <v>"ADmin",</v>
      </c>
    </row>
    <row r="6418" spans="1:6" x14ac:dyDescent="0.15">
      <c r="A6418" s="4" t="s">
        <v>5200</v>
      </c>
      <c r="B6418" s="1" t="s">
        <v>5029</v>
      </c>
      <c r="C6418" s="6" t="s">
        <v>5200</v>
      </c>
      <c r="D6418" s="6" t="s">
        <v>5199</v>
      </c>
      <c r="F6418" t="str">
        <f t="shared" si="100"/>
        <v>"ADMINISTRATOR",</v>
      </c>
    </row>
    <row r="6419" spans="1:6" x14ac:dyDescent="0.15">
      <c r="A6419" s="4" t="s">
        <v>5200</v>
      </c>
      <c r="B6419" s="1" t="s">
        <v>5030</v>
      </c>
      <c r="C6419" s="6" t="s">
        <v>5200</v>
      </c>
      <c r="D6419" s="6" t="s">
        <v>5199</v>
      </c>
      <c r="F6419" t="str">
        <f t="shared" si="100"/>
        <v>"administrator",</v>
      </c>
    </row>
    <row r="6420" spans="1:6" x14ac:dyDescent="0.15">
      <c r="A6420" s="4" t="s">
        <v>5200</v>
      </c>
      <c r="B6420" s="1" t="s">
        <v>5031</v>
      </c>
      <c r="C6420" s="6" t="s">
        <v>5200</v>
      </c>
      <c r="D6420" s="6" t="s">
        <v>5199</v>
      </c>
      <c r="F6420" t="str">
        <f t="shared" si="100"/>
        <v>"Administrator",</v>
      </c>
    </row>
    <row r="6421" spans="1:6" x14ac:dyDescent="0.15">
      <c r="A6421" s="4" t="s">
        <v>5200</v>
      </c>
      <c r="B6421" s="1" t="s">
        <v>5032</v>
      </c>
      <c r="C6421" s="6" t="s">
        <v>5200</v>
      </c>
      <c r="D6421" s="6" t="s">
        <v>5199</v>
      </c>
      <c r="F6421" t="str">
        <f t="shared" si="100"/>
        <v>"manager",</v>
      </c>
    </row>
    <row r="6422" spans="1:6" x14ac:dyDescent="0.15">
      <c r="A6422" s="4" t="s">
        <v>5200</v>
      </c>
      <c r="B6422" s="1" t="s">
        <v>5033</v>
      </c>
      <c r="C6422" s="6" t="s">
        <v>5200</v>
      </c>
      <c r="D6422" s="6" t="s">
        <v>5199</v>
      </c>
      <c r="F6422" t="str">
        <f t="shared" si="100"/>
        <v>"management",</v>
      </c>
    </row>
    <row r="6423" spans="1:6" x14ac:dyDescent="0.15">
      <c r="A6423" s="4" t="s">
        <v>5200</v>
      </c>
      <c r="B6423" s="1" t="s">
        <v>5034</v>
      </c>
      <c r="C6423" s="6" t="s">
        <v>5200</v>
      </c>
      <c r="D6423" s="6" t="s">
        <v>5199</v>
      </c>
      <c r="F6423" t="str">
        <f t="shared" si="100"/>
        <v>"Manager",</v>
      </c>
    </row>
    <row r="6424" spans="1:6" x14ac:dyDescent="0.15">
      <c r="A6424" s="4" t="s">
        <v>5200</v>
      </c>
      <c r="B6424" s="1" t="s">
        <v>5035</v>
      </c>
      <c r="C6424" s="6" t="s">
        <v>5200</v>
      </c>
      <c r="D6424" s="6" t="s">
        <v>5199</v>
      </c>
      <c r="F6424" t="str">
        <f t="shared" si="100"/>
        <v>"Management",</v>
      </c>
    </row>
    <row r="6425" spans="1:6" x14ac:dyDescent="0.15">
      <c r="A6425" s="4" t="s">
        <v>5200</v>
      </c>
      <c r="B6425" s="1" t="s">
        <v>5036</v>
      </c>
      <c r="C6425" s="6" t="s">
        <v>5200</v>
      </c>
      <c r="D6425" s="6" t="s">
        <v>5199</v>
      </c>
      <c r="F6425" t="str">
        <f t="shared" si="100"/>
        <v>"official",</v>
      </c>
    </row>
    <row r="6426" spans="1:6" x14ac:dyDescent="0.15">
      <c r="A6426" s="4" t="s">
        <v>5200</v>
      </c>
      <c r="B6426" s="1" t="s">
        <v>5037</v>
      </c>
      <c r="C6426" s="6" t="s">
        <v>5200</v>
      </c>
      <c r="D6426" s="6" t="s">
        <v>5199</v>
      </c>
      <c r="F6426" t="str">
        <f t="shared" si="100"/>
        <v>"OFFICIAL",</v>
      </c>
    </row>
    <row r="6427" spans="1:6" x14ac:dyDescent="0.15">
      <c r="A6427" s="4" t="s">
        <v>5200</v>
      </c>
      <c r="B6427" s="1" t="s">
        <v>5038</v>
      </c>
      <c r="C6427" s="6" t="s">
        <v>5200</v>
      </c>
      <c r="D6427" s="6" t="s">
        <v>5199</v>
      </c>
      <c r="F6427" t="str">
        <f t="shared" si="100"/>
        <v>"Official",</v>
      </c>
    </row>
    <row r="6428" spans="1:6" x14ac:dyDescent="0.15">
      <c r="A6428" s="4" t="s">
        <v>5200</v>
      </c>
      <c r="B6428" s="1" t="s">
        <v>5039</v>
      </c>
      <c r="C6428" s="6" t="s">
        <v>5200</v>
      </c>
      <c r="D6428" s="6" t="s">
        <v>5199</v>
      </c>
      <c r="F6428" t="str">
        <f t="shared" si="100"/>
        <v>"maintenance",</v>
      </c>
    </row>
    <row r="6429" spans="1:6" x14ac:dyDescent="0.15">
      <c r="A6429" s="4" t="s">
        <v>5200</v>
      </c>
      <c r="B6429" s="1" t="s">
        <v>5040</v>
      </c>
      <c r="C6429" s="6" t="s">
        <v>5200</v>
      </c>
      <c r="D6429" s="6" t="s">
        <v>5199</v>
      </c>
      <c r="F6429" t="str">
        <f t="shared" si="100"/>
        <v>"MAINTENANCE",</v>
      </c>
    </row>
    <row r="6430" spans="1:6" x14ac:dyDescent="0.15">
      <c r="A6430" s="4" t="s">
        <v>5200</v>
      </c>
      <c r="B6430" s="1" t="s">
        <v>5041</v>
      </c>
      <c r="C6430" s="6" t="s">
        <v>5200</v>
      </c>
      <c r="D6430" s="6" t="s">
        <v>5199</v>
      </c>
      <c r="F6430" t="str">
        <f t="shared" si="100"/>
        <v>"Maintenance",</v>
      </c>
    </row>
    <row r="6431" spans="1:6" x14ac:dyDescent="0.15">
      <c r="A6431" s="4" t="s">
        <v>5200</v>
      </c>
      <c r="B6431" s="1" t="s">
        <v>5042</v>
      </c>
      <c r="C6431" s="6" t="s">
        <v>5200</v>
      </c>
      <c r="D6431" s="6" t="s">
        <v>5199</v>
      </c>
      <c r="F6431" t="str">
        <f t="shared" si="100"/>
        <v>"System",</v>
      </c>
    </row>
    <row r="6432" spans="1:6" x14ac:dyDescent="0.15">
      <c r="A6432" s="4" t="s">
        <v>5200</v>
      </c>
      <c r="B6432" s="1" t="s">
        <v>5043</v>
      </c>
      <c r="C6432" s="6" t="s">
        <v>5200</v>
      </c>
      <c r="D6432" s="6" t="s">
        <v>5199</v>
      </c>
      <c r="F6432" t="str">
        <f t="shared" si="100"/>
        <v>"system",</v>
      </c>
    </row>
    <row r="6433" spans="1:6" x14ac:dyDescent="0.15">
      <c r="A6433" s="4" t="s">
        <v>5200</v>
      </c>
      <c r="B6433" s="1" t="s">
        <v>5044</v>
      </c>
      <c r="C6433" s="6" t="s">
        <v>5200</v>
      </c>
      <c r="D6433" s="6" t="s">
        <v>5199</v>
      </c>
      <c r="F6433" t="str">
        <f t="shared" si="100"/>
        <v>"SYSTEM",</v>
      </c>
    </row>
    <row r="6434" spans="1:6" x14ac:dyDescent="0.15">
      <c r="A6434" s="4" t="s">
        <v>5200</v>
      </c>
      <c r="B6434" s="1" t="s">
        <v>5045</v>
      </c>
      <c r="C6434" s="6" t="s">
        <v>5200</v>
      </c>
      <c r="D6434" s="6" t="s">
        <v>5199</v>
      </c>
      <c r="F6434" t="str">
        <f t="shared" si="100"/>
        <v>"gambling",</v>
      </c>
    </row>
    <row r="6435" spans="1:6" x14ac:dyDescent="0.15">
      <c r="A6435" s="4" t="s">
        <v>5200</v>
      </c>
      <c r="B6435" s="1" t="s">
        <v>5046</v>
      </c>
      <c r="C6435" s="6" t="s">
        <v>5200</v>
      </c>
      <c r="D6435" s="6" t="s">
        <v>5199</v>
      </c>
      <c r="F6435" t="str">
        <f t="shared" si="100"/>
        <v>"GAMBLING",</v>
      </c>
    </row>
    <row r="6436" spans="1:6" x14ac:dyDescent="0.15">
      <c r="A6436" s="4" t="s">
        <v>5200</v>
      </c>
      <c r="B6436" s="1" t="s">
        <v>5047</v>
      </c>
      <c r="C6436" s="6" t="s">
        <v>5200</v>
      </c>
      <c r="D6436" s="6" t="s">
        <v>5199</v>
      </c>
      <c r="F6436" t="str">
        <f t="shared" si="100"/>
        <v>"Gambling",</v>
      </c>
    </row>
    <row r="6437" spans="1:6" x14ac:dyDescent="0.15">
      <c r="A6437" s="4" t="s">
        <v>5200</v>
      </c>
      <c r="B6437" s="1" t="s">
        <v>5048</v>
      </c>
      <c r="C6437" s="6" t="s">
        <v>5200</v>
      </c>
      <c r="D6437" s="6" t="s">
        <v>5199</v>
      </c>
      <c r="F6437" t="str">
        <f t="shared" si="100"/>
        <v>"porn",</v>
      </c>
    </row>
    <row r="6438" spans="1:6" x14ac:dyDescent="0.15">
      <c r="A6438" s="4" t="s">
        <v>5200</v>
      </c>
      <c r="B6438" s="1" t="s">
        <v>5049</v>
      </c>
      <c r="C6438" s="6" t="s">
        <v>5200</v>
      </c>
      <c r="D6438" s="6" t="s">
        <v>5199</v>
      </c>
      <c r="F6438" t="str">
        <f t="shared" si="100"/>
        <v>"PORN",</v>
      </c>
    </row>
    <row r="6439" spans="1:6" x14ac:dyDescent="0.15">
      <c r="A6439" s="4" t="s">
        <v>5200</v>
      </c>
      <c r="B6439" s="1" t="s">
        <v>5050</v>
      </c>
      <c r="C6439" s="6" t="s">
        <v>5200</v>
      </c>
      <c r="D6439" s="6" t="s">
        <v>5199</v>
      </c>
      <c r="F6439" t="str">
        <f t="shared" si="100"/>
        <v>"Porn",</v>
      </c>
    </row>
    <row r="6440" spans="1:6" x14ac:dyDescent="0.15">
      <c r="A6440" s="4" t="s">
        <v>5200</v>
      </c>
      <c r="B6440" s="1" t="s">
        <v>5051</v>
      </c>
      <c r="C6440" s="6" t="s">
        <v>5200</v>
      </c>
      <c r="D6440" s="6" t="s">
        <v>5199</v>
      </c>
      <c r="F6440" t="str">
        <f t="shared" si="100"/>
        <v>"POrn",</v>
      </c>
    </row>
    <row r="6441" spans="1:6" x14ac:dyDescent="0.15">
      <c r="A6441" s="4" t="s">
        <v>5200</v>
      </c>
      <c r="B6441" s="1" t="s">
        <v>5052</v>
      </c>
      <c r="C6441" s="6" t="s">
        <v>5200</v>
      </c>
      <c r="D6441" s="6" t="s">
        <v>5199</v>
      </c>
      <c r="F6441" t="str">
        <f t="shared" si="100"/>
        <v>"prostitution",</v>
      </c>
    </row>
    <row r="6442" spans="1:6" x14ac:dyDescent="0.15">
      <c r="A6442" s="4" t="s">
        <v>5200</v>
      </c>
      <c r="B6442" s="1" t="s">
        <v>5053</v>
      </c>
      <c r="C6442" s="6" t="s">
        <v>5200</v>
      </c>
      <c r="D6442" s="6" t="s">
        <v>5199</v>
      </c>
      <c r="F6442" t="str">
        <f t="shared" si="100"/>
        <v>"PROSTITUTION",</v>
      </c>
    </row>
    <row r="6443" spans="1:6" x14ac:dyDescent="0.15">
      <c r="A6443" s="4" t="s">
        <v>5200</v>
      </c>
      <c r="B6443" s="1" t="s">
        <v>5054</v>
      </c>
      <c r="C6443" s="6" t="s">
        <v>5200</v>
      </c>
      <c r="D6443" s="6" t="s">
        <v>5199</v>
      </c>
      <c r="F6443" t="str">
        <f t="shared" si="100"/>
        <v>"Prostitution",</v>
      </c>
    </row>
    <row r="6444" spans="1:6" x14ac:dyDescent="0.15">
      <c r="A6444" s="4" t="s">
        <v>5200</v>
      </c>
      <c r="B6444" s="1" t="s">
        <v>5055</v>
      </c>
      <c r="C6444" s="6" t="s">
        <v>5200</v>
      </c>
      <c r="D6444" s="6" t="s">
        <v>5199</v>
      </c>
      <c r="F6444" t="str">
        <f t="shared" si="100"/>
        <v>"game Manager",</v>
      </c>
    </row>
    <row r="6445" spans="1:6" x14ac:dyDescent="0.15">
      <c r="A6445" s="4" t="s">
        <v>5200</v>
      </c>
      <c r="B6445" s="1" t="s">
        <v>5056</v>
      </c>
      <c r="C6445" s="6" t="s">
        <v>5200</v>
      </c>
      <c r="D6445" s="6" t="s">
        <v>5199</v>
      </c>
      <c r="F6445" t="str">
        <f t="shared" si="100"/>
        <v>"game manager",</v>
      </c>
    </row>
    <row r="6446" spans="1:6" x14ac:dyDescent="0.15">
      <c r="A6446" s="4" t="s">
        <v>5200</v>
      </c>
      <c r="B6446" s="1" t="s">
        <v>5057</v>
      </c>
      <c r="C6446" s="6" t="s">
        <v>5200</v>
      </c>
      <c r="D6446" s="6" t="s">
        <v>5199</v>
      </c>
      <c r="F6446" t="str">
        <f t="shared" si="100"/>
        <v>"Game Manager",</v>
      </c>
    </row>
    <row r="6447" spans="1:6" x14ac:dyDescent="0.15">
      <c r="A6447" s="4" t="s">
        <v>5200</v>
      </c>
      <c r="B6447" s="1" t="s">
        <v>5058</v>
      </c>
      <c r="C6447" s="6" t="s">
        <v>5200</v>
      </c>
      <c r="D6447" s="6" t="s">
        <v>5199</v>
      </c>
      <c r="F6447" t="str">
        <f t="shared" si="100"/>
        <v>"GAME Manager",</v>
      </c>
    </row>
    <row r="6448" spans="1:6" x14ac:dyDescent="0.15">
      <c r="A6448" s="4" t="s">
        <v>5200</v>
      </c>
      <c r="B6448" s="1" t="s">
        <v>5059</v>
      </c>
      <c r="C6448" s="6" t="s">
        <v>5200</v>
      </c>
      <c r="D6448" s="6" t="s">
        <v>5199</v>
      </c>
      <c r="F6448" t="str">
        <f t="shared" si="100"/>
        <v>"Game Developer",</v>
      </c>
    </row>
    <row r="6449" spans="1:6" x14ac:dyDescent="0.15">
      <c r="A6449" s="4" t="s">
        <v>5200</v>
      </c>
      <c r="B6449" s="1" t="s">
        <v>5060</v>
      </c>
      <c r="C6449" s="6" t="s">
        <v>5200</v>
      </c>
      <c r="D6449" s="6" t="s">
        <v>5199</v>
      </c>
      <c r="F6449" t="str">
        <f t="shared" si="100"/>
        <v>"game developer",</v>
      </c>
    </row>
    <row r="6450" spans="1:6" x14ac:dyDescent="0.15">
      <c r="A6450" s="4" t="s">
        <v>5200</v>
      </c>
      <c r="B6450" s="1" t="s">
        <v>5061</v>
      </c>
      <c r="C6450" s="6" t="s">
        <v>5200</v>
      </c>
      <c r="D6450" s="6" t="s">
        <v>5199</v>
      </c>
      <c r="F6450" t="str">
        <f t="shared" si="100"/>
        <v>"GAME developer",</v>
      </c>
    </row>
    <row r="6451" spans="1:6" x14ac:dyDescent="0.15">
      <c r="A6451" s="4" t="s">
        <v>5200</v>
      </c>
      <c r="B6451" s="1" t="s">
        <v>5062</v>
      </c>
      <c r="C6451" s="6" t="s">
        <v>5200</v>
      </c>
      <c r="D6451" s="6" t="s">
        <v>5199</v>
      </c>
      <c r="F6451" t="str">
        <f t="shared" si="100"/>
        <v>"GAME Developer",</v>
      </c>
    </row>
    <row r="6452" spans="1:6" x14ac:dyDescent="0.15">
      <c r="A6452" s="4" t="s">
        <v>5200</v>
      </c>
      <c r="B6452" s="1" t="s">
        <v>5063</v>
      </c>
      <c r="C6452" s="6" t="s">
        <v>5200</v>
      </c>
      <c r="D6452" s="6" t="s">
        <v>5199</v>
      </c>
      <c r="F6452" t="str">
        <f t="shared" si="100"/>
        <v>"game DEVELOPER",</v>
      </c>
    </row>
    <row r="6453" spans="1:6" x14ac:dyDescent="0.15">
      <c r="A6453" s="4" t="s">
        <v>5200</v>
      </c>
      <c r="B6453" s="1" t="s">
        <v>5064</v>
      </c>
      <c r="C6453" s="6" t="s">
        <v>5200</v>
      </c>
      <c r="D6453" s="6" t="s">
        <v>5199</v>
      </c>
      <c r="F6453" t="str">
        <f t="shared" si="100"/>
        <v>"fornication",</v>
      </c>
    </row>
    <row r="6454" spans="1:6" x14ac:dyDescent="0.15">
      <c r="A6454" s="4" t="s">
        <v>5200</v>
      </c>
      <c r="B6454" s="1" t="s">
        <v>5065</v>
      </c>
      <c r="C6454" s="6" t="s">
        <v>5200</v>
      </c>
      <c r="D6454" s="6" t="s">
        <v>5199</v>
      </c>
      <c r="F6454" t="str">
        <f t="shared" si="100"/>
        <v>"FORNICATION",</v>
      </c>
    </row>
    <row r="6455" spans="1:6" x14ac:dyDescent="0.15">
      <c r="A6455" s="4" t="s">
        <v>5200</v>
      </c>
      <c r="B6455" s="1" t="s">
        <v>5066</v>
      </c>
      <c r="C6455" s="6" t="s">
        <v>5200</v>
      </c>
      <c r="D6455" s="6" t="s">
        <v>5199</v>
      </c>
      <c r="F6455" t="str">
        <f t="shared" si="100"/>
        <v>"Fornication",</v>
      </c>
    </row>
    <row r="6456" spans="1:6" x14ac:dyDescent="0.15">
      <c r="A6456" s="4" t="s">
        <v>5200</v>
      </c>
      <c r="B6456" s="1" t="s">
        <v>5067</v>
      </c>
      <c r="C6456" s="6" t="s">
        <v>5200</v>
      </c>
      <c r="D6456" s="6" t="s">
        <v>5199</v>
      </c>
      <c r="F6456" t="str">
        <f t="shared" si="100"/>
        <v>"FU",</v>
      </c>
    </row>
    <row r="6457" spans="1:6" x14ac:dyDescent="0.15">
      <c r="A6457" s="4" t="s">
        <v>5200</v>
      </c>
      <c r="B6457" s="1" t="s">
        <v>5068</v>
      </c>
      <c r="C6457" s="6" t="s">
        <v>5200</v>
      </c>
      <c r="D6457" s="6" t="s">
        <v>5199</v>
      </c>
      <c r="F6457" t="str">
        <f t="shared" si="100"/>
        <v>"Fu",</v>
      </c>
    </row>
    <row r="6458" spans="1:6" x14ac:dyDescent="0.15">
      <c r="A6458" s="4" t="s">
        <v>5200</v>
      </c>
      <c r="B6458" s="1" t="s">
        <v>5069</v>
      </c>
      <c r="C6458" s="6" t="s">
        <v>5200</v>
      </c>
      <c r="D6458" s="6" t="s">
        <v>5199</v>
      </c>
      <c r="F6458" t="str">
        <f t="shared" si="100"/>
        <v>"fu",</v>
      </c>
    </row>
    <row r="6459" spans="1:6" x14ac:dyDescent="0.15">
      <c r="A6459" s="4" t="s">
        <v>5200</v>
      </c>
      <c r="B6459" s="1" t="s">
        <v>5070</v>
      </c>
      <c r="C6459" s="6" t="s">
        <v>5200</v>
      </c>
      <c r="D6459" s="6" t="s">
        <v>5199</v>
      </c>
      <c r="F6459" t="str">
        <f t="shared" si="100"/>
        <v>"fU",</v>
      </c>
    </row>
    <row r="6460" spans="1:6" x14ac:dyDescent="0.15">
      <c r="A6460" s="4" t="s">
        <v>5200</v>
      </c>
      <c r="B6460" s="1" t="s">
        <v>5071</v>
      </c>
      <c r="C6460" s="6" t="s">
        <v>5200</v>
      </c>
      <c r="D6460" s="6" t="s">
        <v>5199</v>
      </c>
      <c r="F6460" t="str">
        <f t="shared" si="100"/>
        <v>"F U",</v>
      </c>
    </row>
    <row r="6461" spans="1:6" x14ac:dyDescent="0.15">
      <c r="A6461" s="4" t="s">
        <v>5200</v>
      </c>
      <c r="B6461" s="1" t="s">
        <v>5072</v>
      </c>
      <c r="C6461" s="6" t="s">
        <v>5200</v>
      </c>
      <c r="D6461" s="6" t="s">
        <v>5199</v>
      </c>
      <c r="F6461" t="str">
        <f t="shared" si="100"/>
        <v>"f u",</v>
      </c>
    </row>
    <row r="6462" spans="1:6" x14ac:dyDescent="0.15">
      <c r="A6462" s="4" t="s">
        <v>5200</v>
      </c>
      <c r="B6462" s="1" t="s">
        <v>5073</v>
      </c>
      <c r="C6462" s="6" t="s">
        <v>5200</v>
      </c>
      <c r="D6462" s="6" t="s">
        <v>5199</v>
      </c>
      <c r="F6462" t="str">
        <f t="shared" si="100"/>
        <v>"f U",</v>
      </c>
    </row>
    <row r="6463" spans="1:6" x14ac:dyDescent="0.15">
      <c r="A6463" s="4" t="s">
        <v>5200</v>
      </c>
      <c r="B6463" s="1" t="s">
        <v>5074</v>
      </c>
      <c r="C6463" s="6" t="s">
        <v>5200</v>
      </c>
      <c r="D6463" s="6" t="s">
        <v>5199</v>
      </c>
      <c r="F6463" t="str">
        <f t="shared" si="100"/>
        <v>"F u",</v>
      </c>
    </row>
    <row r="6464" spans="1:6" x14ac:dyDescent="0.15">
      <c r="A6464" s="4" t="s">
        <v>5200</v>
      </c>
      <c r="B6464" s="1" t="s">
        <v>5075</v>
      </c>
      <c r="C6464" s="6" t="s">
        <v>5200</v>
      </c>
      <c r="D6464" s="6" t="s">
        <v>5199</v>
      </c>
      <c r="F6464" t="str">
        <f t="shared" si="100"/>
        <v>"masturbation",</v>
      </c>
    </row>
    <row r="6465" spans="1:6" x14ac:dyDescent="0.15">
      <c r="A6465" s="4" t="s">
        <v>5200</v>
      </c>
      <c r="B6465" s="1" t="s">
        <v>5076</v>
      </c>
      <c r="C6465" s="6" t="s">
        <v>5200</v>
      </c>
      <c r="D6465" s="6" t="s">
        <v>5199</v>
      </c>
      <c r="F6465" t="str">
        <f t="shared" ref="F6465:F6528" si="101">A6465&amp;B6465&amp;C6465&amp;D6465&amp;E6465</f>
        <v>"MASTURBATION",</v>
      </c>
    </row>
    <row r="6466" spans="1:6" x14ac:dyDescent="0.15">
      <c r="A6466" s="4" t="s">
        <v>5200</v>
      </c>
      <c r="B6466" s="1" t="s">
        <v>5077</v>
      </c>
      <c r="C6466" s="6" t="s">
        <v>5200</v>
      </c>
      <c r="D6466" s="6" t="s">
        <v>5199</v>
      </c>
      <c r="F6466" t="str">
        <f t="shared" si="101"/>
        <v>"Masturbation",</v>
      </c>
    </row>
    <row r="6467" spans="1:6" x14ac:dyDescent="0.15">
      <c r="A6467" s="4" t="s">
        <v>5200</v>
      </c>
      <c r="B6467" s="1" t="s">
        <v>5078</v>
      </c>
      <c r="C6467" s="6" t="s">
        <v>5200</v>
      </c>
      <c r="D6467" s="6" t="s">
        <v>5199</v>
      </c>
      <c r="F6467" t="str">
        <f t="shared" si="101"/>
        <v>"erotic",</v>
      </c>
    </row>
    <row r="6468" spans="1:6" x14ac:dyDescent="0.15">
      <c r="A6468" s="4" t="s">
        <v>5200</v>
      </c>
      <c r="B6468" s="1" t="s">
        <v>5079</v>
      </c>
      <c r="C6468" s="6" t="s">
        <v>5200</v>
      </c>
      <c r="D6468" s="6" t="s">
        <v>5199</v>
      </c>
      <c r="F6468" t="str">
        <f t="shared" si="101"/>
        <v>"Erotic",</v>
      </c>
    </row>
    <row r="6469" spans="1:6" x14ac:dyDescent="0.15">
      <c r="A6469" s="4" t="s">
        <v>5200</v>
      </c>
      <c r="B6469" s="1" t="s">
        <v>5080</v>
      </c>
      <c r="C6469" s="6" t="s">
        <v>5200</v>
      </c>
      <c r="D6469" s="6" t="s">
        <v>5199</v>
      </c>
      <c r="F6469" t="str">
        <f t="shared" si="101"/>
        <v>"EROTIC",</v>
      </c>
    </row>
    <row r="6470" spans="1:6" x14ac:dyDescent="0.15">
      <c r="A6470" s="4" t="s">
        <v>5200</v>
      </c>
      <c r="B6470" s="1" t="s">
        <v>5081</v>
      </c>
      <c r="C6470" s="6" t="s">
        <v>5200</v>
      </c>
      <c r="D6470" s="6" t="s">
        <v>5199</v>
      </c>
      <c r="F6470" t="str">
        <f t="shared" si="101"/>
        <v>"erotik",</v>
      </c>
    </row>
    <row r="6471" spans="1:6" x14ac:dyDescent="0.15">
      <c r="A6471" s="4" t="s">
        <v>5200</v>
      </c>
      <c r="B6471" s="1" t="s">
        <v>5082</v>
      </c>
      <c r="C6471" s="6" t="s">
        <v>5200</v>
      </c>
      <c r="D6471" s="6" t="s">
        <v>5199</v>
      </c>
      <c r="F6471" t="str">
        <f t="shared" si="101"/>
        <v>"Erotik",</v>
      </c>
    </row>
    <row r="6472" spans="1:6" x14ac:dyDescent="0.15">
      <c r="A6472" s="4" t="s">
        <v>5200</v>
      </c>
      <c r="B6472" s="1" t="s">
        <v>5083</v>
      </c>
      <c r="C6472" s="6" t="s">
        <v>5200</v>
      </c>
      <c r="D6472" s="6" t="s">
        <v>5199</v>
      </c>
      <c r="F6472" t="str">
        <f t="shared" si="101"/>
        <v>"EROTIK",</v>
      </c>
    </row>
    <row r="6473" spans="1:6" x14ac:dyDescent="0.15">
      <c r="A6473" s="4" t="s">
        <v>5200</v>
      </c>
      <c r="B6473" s="1" t="s">
        <v>5084</v>
      </c>
      <c r="C6473" s="6" t="s">
        <v>5200</v>
      </c>
      <c r="D6473" s="6" t="s">
        <v>5199</v>
      </c>
      <c r="F6473" t="str">
        <f t="shared" si="101"/>
        <v>"Rohypnol",</v>
      </c>
    </row>
    <row r="6474" spans="1:6" x14ac:dyDescent="0.15">
      <c r="A6474" s="4" t="s">
        <v>5200</v>
      </c>
      <c r="B6474" s="1" t="s">
        <v>5085</v>
      </c>
      <c r="C6474" s="6" t="s">
        <v>5200</v>
      </c>
      <c r="D6474" s="6" t="s">
        <v>5199</v>
      </c>
      <c r="F6474" t="str">
        <f t="shared" si="101"/>
        <v>"rohypnol",</v>
      </c>
    </row>
    <row r="6475" spans="1:6" x14ac:dyDescent="0.15">
      <c r="A6475" s="4" t="s">
        <v>5200</v>
      </c>
      <c r="B6475" s="1" t="s">
        <v>5086</v>
      </c>
      <c r="C6475" s="6" t="s">
        <v>5200</v>
      </c>
      <c r="D6475" s="6" t="s">
        <v>5199</v>
      </c>
      <c r="F6475" t="str">
        <f t="shared" si="101"/>
        <v>"ROHYNOL",</v>
      </c>
    </row>
    <row r="6476" spans="1:6" x14ac:dyDescent="0.15">
      <c r="A6476" s="4" t="s">
        <v>5200</v>
      </c>
      <c r="B6476" s="1" t="s">
        <v>5087</v>
      </c>
      <c r="C6476" s="6" t="s">
        <v>5200</v>
      </c>
      <c r="D6476" s="6" t="s">
        <v>5199</v>
      </c>
      <c r="F6476" t="str">
        <f t="shared" si="101"/>
        <v>"BULL SHIT",</v>
      </c>
    </row>
    <row r="6477" spans="1:6" x14ac:dyDescent="0.15">
      <c r="A6477" s="4" t="s">
        <v>5200</v>
      </c>
      <c r="B6477" s="1" t="s">
        <v>5088</v>
      </c>
      <c r="C6477" s="6" t="s">
        <v>5200</v>
      </c>
      <c r="D6477" s="6" t="s">
        <v>5199</v>
      </c>
      <c r="F6477" t="str">
        <f t="shared" si="101"/>
        <v>"Bull Shit",</v>
      </c>
    </row>
    <row r="6478" spans="1:6" x14ac:dyDescent="0.15">
      <c r="A6478" s="4" t="s">
        <v>5200</v>
      </c>
      <c r="B6478" s="1" t="s">
        <v>5089</v>
      </c>
      <c r="C6478" s="6" t="s">
        <v>5200</v>
      </c>
      <c r="D6478" s="6" t="s">
        <v>5199</v>
      </c>
      <c r="F6478" t="str">
        <f t="shared" si="101"/>
        <v>"BULL shit",</v>
      </c>
    </row>
    <row r="6479" spans="1:6" x14ac:dyDescent="0.15">
      <c r="A6479" s="4" t="s">
        <v>5200</v>
      </c>
      <c r="B6479" s="1" t="s">
        <v>5090</v>
      </c>
      <c r="C6479" s="6" t="s">
        <v>5200</v>
      </c>
      <c r="D6479" s="6" t="s">
        <v>5199</v>
      </c>
      <c r="F6479" t="str">
        <f t="shared" si="101"/>
        <v>"bull SHIT",</v>
      </c>
    </row>
    <row r="6480" spans="1:6" x14ac:dyDescent="0.15">
      <c r="A6480" s="4" t="s">
        <v>5200</v>
      </c>
      <c r="B6480" s="1" t="s">
        <v>5091</v>
      </c>
      <c r="C6480" s="6" t="s">
        <v>5200</v>
      </c>
      <c r="D6480" s="6" t="s">
        <v>5199</v>
      </c>
      <c r="F6480" t="str">
        <f t="shared" si="101"/>
        <v>"bull SHI1T",</v>
      </c>
    </row>
    <row r="6481" spans="1:6" x14ac:dyDescent="0.15">
      <c r="A6481" s="4" t="s">
        <v>5200</v>
      </c>
      <c r="B6481" s="1" t="s">
        <v>5092</v>
      </c>
      <c r="C6481" s="6" t="s">
        <v>5200</v>
      </c>
      <c r="D6481" s="6" t="s">
        <v>5199</v>
      </c>
      <c r="F6481" t="str">
        <f t="shared" si="101"/>
        <v>"Bull Sh1T",</v>
      </c>
    </row>
    <row r="6482" spans="1:6" x14ac:dyDescent="0.15">
      <c r="A6482" s="4" t="s">
        <v>5200</v>
      </c>
      <c r="B6482" s="1" t="s">
        <v>5093</v>
      </c>
      <c r="C6482" s="6" t="s">
        <v>5200</v>
      </c>
      <c r="D6482" s="6" t="s">
        <v>5199</v>
      </c>
      <c r="F6482" t="str">
        <f t="shared" si="101"/>
        <v>"bull shit",</v>
      </c>
    </row>
    <row r="6483" spans="1:6" x14ac:dyDescent="0.15">
      <c r="A6483" s="4" t="s">
        <v>5200</v>
      </c>
      <c r="B6483" s="1" t="s">
        <v>5094</v>
      </c>
      <c r="C6483" s="6" t="s">
        <v>5200</v>
      </c>
      <c r="D6483" s="6" t="s">
        <v>5199</v>
      </c>
      <c r="F6483" t="str">
        <f t="shared" si="101"/>
        <v>"bull sh1t",</v>
      </c>
    </row>
    <row r="6484" spans="1:6" x14ac:dyDescent="0.15">
      <c r="A6484" s="4" t="s">
        <v>5200</v>
      </c>
      <c r="B6484" s="1" t="s">
        <v>5095</v>
      </c>
      <c r="C6484" s="6" t="s">
        <v>5200</v>
      </c>
      <c r="D6484" s="6" t="s">
        <v>5199</v>
      </c>
      <c r="F6484" t="str">
        <f t="shared" si="101"/>
        <v>"ejaculation",</v>
      </c>
    </row>
    <row r="6485" spans="1:6" x14ac:dyDescent="0.15">
      <c r="A6485" s="4" t="s">
        <v>5200</v>
      </c>
      <c r="B6485" s="1" t="s">
        <v>5096</v>
      </c>
      <c r="C6485" s="6" t="s">
        <v>5200</v>
      </c>
      <c r="D6485" s="6" t="s">
        <v>5199</v>
      </c>
      <c r="F6485" t="str">
        <f t="shared" si="101"/>
        <v>"Ejaculation",</v>
      </c>
    </row>
    <row r="6486" spans="1:6" x14ac:dyDescent="0.15">
      <c r="A6486" s="4" t="s">
        <v>5200</v>
      </c>
      <c r="B6486" s="1" t="s">
        <v>5097</v>
      </c>
      <c r="C6486" s="6" t="s">
        <v>5200</v>
      </c>
      <c r="D6486" s="6" t="s">
        <v>5199</v>
      </c>
      <c r="F6486" t="str">
        <f t="shared" si="101"/>
        <v>"3jaculation",</v>
      </c>
    </row>
    <row r="6487" spans="1:6" x14ac:dyDescent="0.15">
      <c r="A6487" s="4" t="s">
        <v>5200</v>
      </c>
      <c r="B6487" s="1" t="s">
        <v>5098</v>
      </c>
      <c r="C6487" s="6" t="s">
        <v>5200</v>
      </c>
      <c r="D6487" s="6" t="s">
        <v>5199</v>
      </c>
      <c r="F6487" t="str">
        <f t="shared" si="101"/>
        <v>"EJACULATION",</v>
      </c>
    </row>
    <row r="6488" spans="1:6" x14ac:dyDescent="0.15">
      <c r="A6488" s="4" t="s">
        <v>5200</v>
      </c>
      <c r="B6488" s="1" t="s">
        <v>5099</v>
      </c>
      <c r="C6488" s="6" t="s">
        <v>5200</v>
      </c>
      <c r="D6488" s="6" t="s">
        <v>5199</v>
      </c>
      <c r="F6488" t="str">
        <f t="shared" si="101"/>
        <v>"3JACULATION",</v>
      </c>
    </row>
    <row r="6489" spans="1:6" x14ac:dyDescent="0.15">
      <c r="A6489" s="4" t="s">
        <v>5200</v>
      </c>
      <c r="B6489" s="1" t="s">
        <v>5100</v>
      </c>
      <c r="C6489" s="6" t="s">
        <v>5200</v>
      </c>
      <c r="D6489" s="6" t="s">
        <v>5199</v>
      </c>
      <c r="F6489" t="str">
        <f t="shared" si="101"/>
        <v>"cocaine",</v>
      </c>
    </row>
    <row r="6490" spans="1:6" x14ac:dyDescent="0.15">
      <c r="A6490" s="4" t="s">
        <v>5200</v>
      </c>
      <c r="B6490" s="1" t="s">
        <v>5101</v>
      </c>
      <c r="C6490" s="6" t="s">
        <v>5200</v>
      </c>
      <c r="D6490" s="6" t="s">
        <v>5199</v>
      </c>
      <c r="F6490" t="str">
        <f t="shared" si="101"/>
        <v>"Cocaine",</v>
      </c>
    </row>
    <row r="6491" spans="1:6" x14ac:dyDescent="0.15">
      <c r="A6491" s="4" t="s">
        <v>5200</v>
      </c>
      <c r="B6491" s="1" t="s">
        <v>5102</v>
      </c>
      <c r="C6491" s="6" t="s">
        <v>5200</v>
      </c>
      <c r="D6491" s="6" t="s">
        <v>5199</v>
      </c>
      <c r="F6491" t="str">
        <f t="shared" si="101"/>
        <v>"COCAINE",</v>
      </c>
    </row>
    <row r="6492" spans="1:6" x14ac:dyDescent="0.15">
      <c r="A6492" s="4" t="s">
        <v>5200</v>
      </c>
      <c r="B6492" s="1" t="s">
        <v>5103</v>
      </c>
      <c r="C6492" s="6" t="s">
        <v>5200</v>
      </c>
      <c r="D6492" s="6" t="s">
        <v>5199</v>
      </c>
      <c r="F6492" t="str">
        <f t="shared" si="101"/>
        <v>"amphetamines",</v>
      </c>
    </row>
    <row r="6493" spans="1:6" x14ac:dyDescent="0.15">
      <c r="A6493" s="4" t="s">
        <v>5200</v>
      </c>
      <c r="B6493" s="1" t="s">
        <v>5104</v>
      </c>
      <c r="C6493" s="6" t="s">
        <v>5200</v>
      </c>
      <c r="D6493" s="6" t="s">
        <v>5199</v>
      </c>
      <c r="F6493" t="str">
        <f t="shared" si="101"/>
        <v>"Amphetamines",</v>
      </c>
    </row>
    <row r="6494" spans="1:6" x14ac:dyDescent="0.15">
      <c r="A6494" s="4" t="s">
        <v>5200</v>
      </c>
      <c r="B6494" s="1" t="s">
        <v>5105</v>
      </c>
      <c r="C6494" s="6" t="s">
        <v>5200</v>
      </c>
      <c r="D6494" s="6" t="s">
        <v>5199</v>
      </c>
      <c r="F6494" t="str">
        <f t="shared" si="101"/>
        <v>"AMPHETAMINES",</v>
      </c>
    </row>
    <row r="6495" spans="1:6" x14ac:dyDescent="0.15">
      <c r="A6495" s="4" t="s">
        <v>5200</v>
      </c>
      <c r="B6495" s="1" t="s">
        <v>5106</v>
      </c>
      <c r="C6495" s="6" t="s">
        <v>5200</v>
      </c>
      <c r="D6495" s="6" t="s">
        <v>5199</v>
      </c>
      <c r="F6495" t="str">
        <f t="shared" si="101"/>
        <v>"marijuana",</v>
      </c>
    </row>
    <row r="6496" spans="1:6" x14ac:dyDescent="0.15">
      <c r="A6496" s="4" t="s">
        <v>5200</v>
      </c>
      <c r="B6496" s="1" t="s">
        <v>5107</v>
      </c>
      <c r="C6496" s="6" t="s">
        <v>5200</v>
      </c>
      <c r="D6496" s="6" t="s">
        <v>5199</v>
      </c>
      <c r="F6496" t="str">
        <f t="shared" si="101"/>
        <v>"Marijuana",</v>
      </c>
    </row>
    <row r="6497" spans="1:6" x14ac:dyDescent="0.15">
      <c r="A6497" s="4" t="s">
        <v>5200</v>
      </c>
      <c r="B6497" s="1" t="s">
        <v>5108</v>
      </c>
      <c r="C6497" s="6" t="s">
        <v>5200</v>
      </c>
      <c r="D6497" s="6" t="s">
        <v>5199</v>
      </c>
      <c r="F6497" t="str">
        <f t="shared" si="101"/>
        <v>"MARIJUANA",</v>
      </c>
    </row>
    <row r="6498" spans="1:6" x14ac:dyDescent="0.15">
      <c r="A6498" s="4" t="s">
        <v>5200</v>
      </c>
      <c r="B6498" s="1" t="s">
        <v>5109</v>
      </c>
      <c r="C6498" s="6" t="s">
        <v>5200</v>
      </c>
      <c r="D6498" s="6" t="s">
        <v>5199</v>
      </c>
      <c r="F6498" t="str">
        <f t="shared" si="101"/>
        <v>"heroin",</v>
      </c>
    </row>
    <row r="6499" spans="1:6" x14ac:dyDescent="0.15">
      <c r="A6499" s="4" t="s">
        <v>5200</v>
      </c>
      <c r="B6499" s="1" t="s">
        <v>5110</v>
      </c>
      <c r="C6499" s="6" t="s">
        <v>5200</v>
      </c>
      <c r="D6499" s="6" t="s">
        <v>5199</v>
      </c>
      <c r="F6499" t="str">
        <f t="shared" si="101"/>
        <v>"Heroin",</v>
      </c>
    </row>
    <row r="6500" spans="1:6" x14ac:dyDescent="0.15">
      <c r="A6500" s="4" t="s">
        <v>5200</v>
      </c>
      <c r="B6500" s="1" t="s">
        <v>5111</v>
      </c>
      <c r="C6500" s="6" t="s">
        <v>5200</v>
      </c>
      <c r="D6500" s="6" t="s">
        <v>5199</v>
      </c>
      <c r="F6500" t="str">
        <f t="shared" si="101"/>
        <v>"HEROIN",</v>
      </c>
    </row>
    <row r="6501" spans="1:6" x14ac:dyDescent="0.15">
      <c r="A6501" s="4" t="s">
        <v>5200</v>
      </c>
      <c r="B6501" s="1" t="s">
        <v>5112</v>
      </c>
      <c r="C6501" s="6" t="s">
        <v>5200</v>
      </c>
      <c r="D6501" s="6" t="s">
        <v>5199</v>
      </c>
      <c r="F6501" t="str">
        <f t="shared" si="101"/>
        <v>"methamphetamine",</v>
      </c>
    </row>
    <row r="6502" spans="1:6" x14ac:dyDescent="0.15">
      <c r="A6502" s="4" t="s">
        <v>5200</v>
      </c>
      <c r="B6502" s="1" t="s">
        <v>5113</v>
      </c>
      <c r="C6502" s="6" t="s">
        <v>5200</v>
      </c>
      <c r="D6502" s="6" t="s">
        <v>5199</v>
      </c>
      <c r="F6502" t="str">
        <f t="shared" si="101"/>
        <v>"Methamphetamine",</v>
      </c>
    </row>
    <row r="6503" spans="1:6" x14ac:dyDescent="0.15">
      <c r="A6503" s="4" t="s">
        <v>5200</v>
      </c>
      <c r="B6503" s="1" t="s">
        <v>5114</v>
      </c>
      <c r="C6503" s="6" t="s">
        <v>5200</v>
      </c>
      <c r="D6503" s="6" t="s">
        <v>5199</v>
      </c>
      <c r="F6503" t="str">
        <f t="shared" si="101"/>
        <v>"METHAMPHETAMINE",</v>
      </c>
    </row>
    <row r="6504" spans="1:6" x14ac:dyDescent="0.15">
      <c r="A6504" s="4" t="s">
        <v>5200</v>
      </c>
      <c r="B6504" s="1" t="s">
        <v>5115</v>
      </c>
      <c r="C6504" s="6" t="s">
        <v>5200</v>
      </c>
      <c r="D6504" s="6" t="s">
        <v>5199</v>
      </c>
      <c r="F6504" t="str">
        <f t="shared" si="101"/>
        <v>"ecstasy",</v>
      </c>
    </row>
    <row r="6505" spans="1:6" x14ac:dyDescent="0.15">
      <c r="A6505" s="4" t="s">
        <v>5200</v>
      </c>
      <c r="B6505" s="1" t="s">
        <v>5116</v>
      </c>
      <c r="C6505" s="6" t="s">
        <v>5200</v>
      </c>
      <c r="D6505" s="6" t="s">
        <v>5199</v>
      </c>
      <c r="F6505" t="str">
        <f t="shared" si="101"/>
        <v>"Ecstasy",</v>
      </c>
    </row>
    <row r="6506" spans="1:6" x14ac:dyDescent="0.15">
      <c r="A6506" s="4" t="s">
        <v>5200</v>
      </c>
      <c r="B6506" s="1" t="s">
        <v>5117</v>
      </c>
      <c r="C6506" s="6" t="s">
        <v>5200</v>
      </c>
      <c r="D6506" s="6" t="s">
        <v>5199</v>
      </c>
      <c r="F6506" t="str">
        <f t="shared" si="101"/>
        <v>"ECSTASY",</v>
      </c>
    </row>
    <row r="6507" spans="1:6" x14ac:dyDescent="0.15">
      <c r="A6507" s="4" t="s">
        <v>5200</v>
      </c>
      <c r="B6507" s="1" t="s">
        <v>5118</v>
      </c>
      <c r="C6507" s="6" t="s">
        <v>5200</v>
      </c>
      <c r="D6507" s="6" t="s">
        <v>5199</v>
      </c>
      <c r="F6507" t="str">
        <f t="shared" si="101"/>
        <v>"Demerol",</v>
      </c>
    </row>
    <row r="6508" spans="1:6" x14ac:dyDescent="0.15">
      <c r="A6508" s="4" t="s">
        <v>5200</v>
      </c>
      <c r="B6508" s="1" t="s">
        <v>5119</v>
      </c>
      <c r="C6508" s="6" t="s">
        <v>5200</v>
      </c>
      <c r="D6508" s="6" t="s">
        <v>5199</v>
      </c>
      <c r="F6508" t="str">
        <f t="shared" si="101"/>
        <v>"demerol",</v>
      </c>
    </row>
    <row r="6509" spans="1:6" x14ac:dyDescent="0.15">
      <c r="A6509" s="4" t="s">
        <v>5200</v>
      </c>
      <c r="B6509" s="1" t="s">
        <v>5120</v>
      </c>
      <c r="C6509" s="6" t="s">
        <v>5200</v>
      </c>
      <c r="D6509" s="6" t="s">
        <v>5199</v>
      </c>
      <c r="F6509" t="str">
        <f t="shared" si="101"/>
        <v>"DEMEROL",</v>
      </c>
    </row>
    <row r="6510" spans="1:6" x14ac:dyDescent="0.15">
      <c r="A6510" s="4" t="s">
        <v>5200</v>
      </c>
      <c r="B6510" s="1" t="s">
        <v>5121</v>
      </c>
      <c r="C6510" s="6" t="s">
        <v>5200</v>
      </c>
      <c r="D6510" s="6" t="s">
        <v>5199</v>
      </c>
      <c r="F6510" t="str">
        <f t="shared" si="101"/>
        <v>"opium",</v>
      </c>
    </row>
    <row r="6511" spans="1:6" x14ac:dyDescent="0.15">
      <c r="A6511" s="4" t="s">
        <v>5200</v>
      </c>
      <c r="B6511" s="1" t="s">
        <v>5122</v>
      </c>
      <c r="C6511" s="6" t="s">
        <v>5200</v>
      </c>
      <c r="D6511" s="6" t="s">
        <v>5199</v>
      </c>
      <c r="F6511" t="str">
        <f t="shared" si="101"/>
        <v>"Opium",</v>
      </c>
    </row>
    <row r="6512" spans="1:6" x14ac:dyDescent="0.15">
      <c r="A6512" s="4" t="s">
        <v>5200</v>
      </c>
      <c r="B6512" s="1" t="s">
        <v>5123</v>
      </c>
      <c r="C6512" s="6" t="s">
        <v>5200</v>
      </c>
      <c r="D6512" s="6" t="s">
        <v>5199</v>
      </c>
      <c r="F6512" t="str">
        <f t="shared" si="101"/>
        <v>"OPIUM",</v>
      </c>
    </row>
    <row r="6513" spans="1:6" x14ac:dyDescent="0.15">
      <c r="A6513" s="4" t="s">
        <v>5200</v>
      </c>
      <c r="B6513" s="1" t="s">
        <v>5124</v>
      </c>
      <c r="C6513" s="6" t="s">
        <v>5200</v>
      </c>
      <c r="D6513" s="6" t="s">
        <v>5199</v>
      </c>
      <c r="F6513" t="str">
        <f t="shared" si="101"/>
        <v>"LSD",</v>
      </c>
    </row>
    <row r="6514" spans="1:6" x14ac:dyDescent="0.15">
      <c r="A6514" s="4" t="s">
        <v>5200</v>
      </c>
      <c r="B6514" s="1" t="s">
        <v>5125</v>
      </c>
      <c r="C6514" s="6" t="s">
        <v>5200</v>
      </c>
      <c r="D6514" s="6" t="s">
        <v>5199</v>
      </c>
      <c r="F6514" t="str">
        <f t="shared" si="101"/>
        <v>"lsd",</v>
      </c>
    </row>
    <row r="6515" spans="1:6" x14ac:dyDescent="0.15">
      <c r="A6515" s="4" t="s">
        <v>5200</v>
      </c>
      <c r="B6515" s="1" t="s">
        <v>5126</v>
      </c>
      <c r="C6515" s="6" t="s">
        <v>5200</v>
      </c>
      <c r="D6515" s="6" t="s">
        <v>5199</v>
      </c>
      <c r="F6515" t="str">
        <f t="shared" si="101"/>
        <v>"Lsd",</v>
      </c>
    </row>
    <row r="6516" spans="1:6" x14ac:dyDescent="0.15">
      <c r="A6516" s="4" t="s">
        <v>5200</v>
      </c>
      <c r="B6516" s="1" t="s">
        <v>5127</v>
      </c>
      <c r="C6516" s="6" t="s">
        <v>5200</v>
      </c>
      <c r="D6516" s="6" t="s">
        <v>5199</v>
      </c>
      <c r="F6516" t="str">
        <f t="shared" si="101"/>
        <v>"lsD",</v>
      </c>
    </row>
    <row r="6517" spans="1:6" x14ac:dyDescent="0.15">
      <c r="A6517" s="4" t="s">
        <v>5200</v>
      </c>
      <c r="B6517" s="1" t="s">
        <v>5128</v>
      </c>
      <c r="C6517" s="6" t="s">
        <v>5200</v>
      </c>
      <c r="D6517" s="6" t="s">
        <v>5199</v>
      </c>
      <c r="F6517" t="str">
        <f t="shared" si="101"/>
        <v>"lSd",</v>
      </c>
    </row>
    <row r="6518" spans="1:6" x14ac:dyDescent="0.15">
      <c r="A6518" s="4" t="s">
        <v>5200</v>
      </c>
      <c r="B6518" s="1" t="s">
        <v>5129</v>
      </c>
      <c r="C6518" s="6" t="s">
        <v>5200</v>
      </c>
      <c r="D6518" s="6" t="s">
        <v>5199</v>
      </c>
      <c r="F6518" t="str">
        <f t="shared" si="101"/>
        <v>"LsD",</v>
      </c>
    </row>
    <row r="6519" spans="1:6" x14ac:dyDescent="0.15">
      <c r="A6519" s="4" t="s">
        <v>5200</v>
      </c>
      <c r="B6519" s="1" t="s">
        <v>5130</v>
      </c>
      <c r="C6519" s="6" t="s">
        <v>5200</v>
      </c>
      <c r="D6519" s="6" t="s">
        <v>5199</v>
      </c>
      <c r="F6519" t="str">
        <f t="shared" si="101"/>
        <v>"pistols",</v>
      </c>
    </row>
    <row r="6520" spans="1:6" x14ac:dyDescent="0.15">
      <c r="A6520" s="4" t="s">
        <v>5200</v>
      </c>
      <c r="B6520" s="1" t="s">
        <v>5131</v>
      </c>
      <c r="C6520" s="6" t="s">
        <v>5200</v>
      </c>
      <c r="D6520" s="6" t="s">
        <v>5199</v>
      </c>
      <c r="F6520" t="str">
        <f t="shared" si="101"/>
        <v>"Pistols",</v>
      </c>
    </row>
    <row r="6521" spans="1:6" x14ac:dyDescent="0.15">
      <c r="A6521" s="4" t="s">
        <v>5200</v>
      </c>
      <c r="B6521" s="1" t="s">
        <v>5132</v>
      </c>
      <c r="C6521" s="6" t="s">
        <v>5200</v>
      </c>
      <c r="D6521" s="6" t="s">
        <v>5199</v>
      </c>
      <c r="F6521" t="str">
        <f t="shared" si="101"/>
        <v>"PISTOLS",</v>
      </c>
    </row>
    <row r="6522" spans="1:6" x14ac:dyDescent="0.15">
      <c r="A6522" s="4" t="s">
        <v>5200</v>
      </c>
      <c r="B6522" s="1" t="s">
        <v>5133</v>
      </c>
      <c r="C6522" s="6" t="s">
        <v>5200</v>
      </c>
      <c r="D6522" s="6" t="s">
        <v>5199</v>
      </c>
      <c r="F6522" t="str">
        <f t="shared" si="101"/>
        <v>"rifles",</v>
      </c>
    </row>
    <row r="6523" spans="1:6" x14ac:dyDescent="0.15">
      <c r="A6523" s="4" t="s">
        <v>5200</v>
      </c>
      <c r="B6523" s="1" t="s">
        <v>5134</v>
      </c>
      <c r="C6523" s="6" t="s">
        <v>5200</v>
      </c>
      <c r="D6523" s="6" t="s">
        <v>5199</v>
      </c>
      <c r="F6523" t="str">
        <f t="shared" si="101"/>
        <v>"Rifles",</v>
      </c>
    </row>
    <row r="6524" spans="1:6" x14ac:dyDescent="0.15">
      <c r="A6524" s="4" t="s">
        <v>5200</v>
      </c>
      <c r="B6524" s="1" t="s">
        <v>5135</v>
      </c>
      <c r="C6524" s="6" t="s">
        <v>5200</v>
      </c>
      <c r="D6524" s="6" t="s">
        <v>5199</v>
      </c>
      <c r="F6524" t="str">
        <f t="shared" si="101"/>
        <v>"RIFLES",</v>
      </c>
    </row>
    <row r="6525" spans="1:6" x14ac:dyDescent="0.15">
      <c r="A6525" s="4" t="s">
        <v>5200</v>
      </c>
      <c r="B6525" s="1" t="s">
        <v>5136</v>
      </c>
      <c r="C6525" s="6" t="s">
        <v>5200</v>
      </c>
      <c r="D6525" s="6" t="s">
        <v>5199</v>
      </c>
      <c r="F6525" t="str">
        <f t="shared" si="101"/>
        <v>"shotguns",</v>
      </c>
    </row>
    <row r="6526" spans="1:6" x14ac:dyDescent="0.15">
      <c r="A6526" s="4" t="s">
        <v>5200</v>
      </c>
      <c r="B6526" s="1" t="s">
        <v>5137</v>
      </c>
      <c r="C6526" s="6" t="s">
        <v>5200</v>
      </c>
      <c r="D6526" s="6" t="s">
        <v>5199</v>
      </c>
      <c r="F6526" t="str">
        <f t="shared" si="101"/>
        <v>"Shotguns",</v>
      </c>
    </row>
    <row r="6527" spans="1:6" x14ac:dyDescent="0.15">
      <c r="A6527" s="4" t="s">
        <v>5200</v>
      </c>
      <c r="B6527" s="1" t="s">
        <v>5138</v>
      </c>
      <c r="C6527" s="6" t="s">
        <v>5200</v>
      </c>
      <c r="D6527" s="6" t="s">
        <v>5199</v>
      </c>
      <c r="F6527" t="str">
        <f t="shared" si="101"/>
        <v>"SHOTGUNS",</v>
      </c>
    </row>
    <row r="6528" spans="1:6" x14ac:dyDescent="0.15">
      <c r="A6528" s="4" t="s">
        <v>5200</v>
      </c>
      <c r="B6528" s="1" t="s">
        <v>2614</v>
      </c>
      <c r="C6528" s="6" t="s">
        <v>5200</v>
      </c>
      <c r="D6528" s="6" t="s">
        <v>5199</v>
      </c>
      <c r="F6528" t="str">
        <f t="shared" si="101"/>
        <v>"GHB",</v>
      </c>
    </row>
    <row r="6529" spans="1:6" x14ac:dyDescent="0.15">
      <c r="A6529" s="4" t="s">
        <v>5200</v>
      </c>
      <c r="B6529" s="1" t="s">
        <v>5139</v>
      </c>
      <c r="C6529" s="6" t="s">
        <v>5200</v>
      </c>
      <c r="D6529" s="6" t="s">
        <v>5199</v>
      </c>
      <c r="F6529" t="str">
        <f t="shared" ref="F6529:F6585" si="102">A6529&amp;B6529&amp;C6529&amp;D6529&amp;E6529</f>
        <v>"ghb",</v>
      </c>
    </row>
    <row r="6530" spans="1:6" x14ac:dyDescent="0.15">
      <c r="A6530" s="4" t="s">
        <v>5200</v>
      </c>
      <c r="B6530" s="1" t="s">
        <v>5140</v>
      </c>
      <c r="C6530" s="6" t="s">
        <v>5200</v>
      </c>
      <c r="D6530" s="6" t="s">
        <v>5199</v>
      </c>
      <c r="F6530" t="str">
        <f t="shared" si="102"/>
        <v>"Ghb",</v>
      </c>
    </row>
    <row r="6531" spans="1:6" x14ac:dyDescent="0.15">
      <c r="A6531" s="4" t="s">
        <v>5200</v>
      </c>
      <c r="B6531" s="1" t="s">
        <v>5141</v>
      </c>
      <c r="C6531" s="6" t="s">
        <v>5200</v>
      </c>
      <c r="D6531" s="6" t="s">
        <v>5199</v>
      </c>
      <c r="F6531" t="str">
        <f t="shared" si="102"/>
        <v>"gHB",</v>
      </c>
    </row>
    <row r="6532" spans="1:6" x14ac:dyDescent="0.15">
      <c r="A6532" s="4" t="s">
        <v>5200</v>
      </c>
      <c r="B6532" s="1" t="s">
        <v>5142</v>
      </c>
      <c r="C6532" s="6" t="s">
        <v>5200</v>
      </c>
      <c r="D6532" s="6" t="s">
        <v>5199</v>
      </c>
      <c r="F6532" t="str">
        <f t="shared" si="102"/>
        <v>"gHb",</v>
      </c>
    </row>
    <row r="6533" spans="1:6" x14ac:dyDescent="0.15">
      <c r="A6533" s="4" t="s">
        <v>5200</v>
      </c>
      <c r="B6533" s="1" t="s">
        <v>5143</v>
      </c>
      <c r="C6533" s="6" t="s">
        <v>5200</v>
      </c>
      <c r="D6533" s="6" t="s">
        <v>5199</v>
      </c>
      <c r="F6533" t="str">
        <f t="shared" si="102"/>
        <v>"roofies",</v>
      </c>
    </row>
    <row r="6534" spans="1:6" x14ac:dyDescent="0.15">
      <c r="A6534" s="4" t="s">
        <v>5200</v>
      </c>
      <c r="B6534" s="1" t="s">
        <v>5144</v>
      </c>
      <c r="C6534" s="6" t="s">
        <v>5200</v>
      </c>
      <c r="D6534" s="6" t="s">
        <v>5199</v>
      </c>
      <c r="F6534" t="str">
        <f t="shared" si="102"/>
        <v>"Roofies",</v>
      </c>
    </row>
    <row r="6535" spans="1:6" x14ac:dyDescent="0.15">
      <c r="A6535" s="4" t="s">
        <v>5200</v>
      </c>
      <c r="B6535" s="1" t="s">
        <v>5145</v>
      </c>
      <c r="C6535" s="6" t="s">
        <v>5200</v>
      </c>
      <c r="D6535" s="6" t="s">
        <v>5199</v>
      </c>
      <c r="F6535" t="str">
        <f t="shared" si="102"/>
        <v>"ROOFIES",</v>
      </c>
    </row>
    <row r="6536" spans="1:6" x14ac:dyDescent="0.15">
      <c r="A6536" s="4" t="s">
        <v>5200</v>
      </c>
      <c r="B6536" s="1" t="s">
        <v>5146</v>
      </c>
      <c r="C6536" s="6" t="s">
        <v>5200</v>
      </c>
      <c r="D6536" s="6" t="s">
        <v>5199</v>
      </c>
      <c r="F6536" t="str">
        <f t="shared" si="102"/>
        <v>"whore",</v>
      </c>
    </row>
    <row r="6537" spans="1:6" x14ac:dyDescent="0.15">
      <c r="A6537" s="4" t="s">
        <v>5200</v>
      </c>
      <c r="B6537" s="1" t="s">
        <v>5147</v>
      </c>
      <c r="C6537" s="6" t="s">
        <v>5200</v>
      </c>
      <c r="D6537" s="6" t="s">
        <v>5199</v>
      </c>
      <c r="F6537" t="str">
        <f t="shared" si="102"/>
        <v>"Whore",</v>
      </c>
    </row>
    <row r="6538" spans="1:6" x14ac:dyDescent="0.15">
      <c r="A6538" s="4" t="s">
        <v>5200</v>
      </c>
      <c r="B6538" s="1" t="s">
        <v>5148</v>
      </c>
      <c r="C6538" s="6" t="s">
        <v>5200</v>
      </c>
      <c r="D6538" s="6" t="s">
        <v>5199</v>
      </c>
      <c r="F6538" t="str">
        <f t="shared" si="102"/>
        <v>"WHORE",</v>
      </c>
    </row>
    <row r="6539" spans="1:6" x14ac:dyDescent="0.15">
      <c r="A6539" s="4" t="s">
        <v>5200</v>
      </c>
      <c r="B6539" s="1" t="s">
        <v>5149</v>
      </c>
      <c r="C6539" s="6" t="s">
        <v>5200</v>
      </c>
      <c r="D6539" s="6" t="s">
        <v>5199</v>
      </c>
      <c r="F6539" t="str">
        <f t="shared" si="102"/>
        <v>"trafficking",</v>
      </c>
    </row>
    <row r="6540" spans="1:6" x14ac:dyDescent="0.15">
      <c r="A6540" s="4" t="s">
        <v>5200</v>
      </c>
      <c r="B6540" s="1" t="s">
        <v>5150</v>
      </c>
      <c r="C6540" s="6" t="s">
        <v>5200</v>
      </c>
      <c r="D6540" s="6" t="s">
        <v>5199</v>
      </c>
      <c r="F6540" t="str">
        <f t="shared" si="102"/>
        <v>"Trafficking",</v>
      </c>
    </row>
    <row r="6541" spans="1:6" x14ac:dyDescent="0.15">
      <c r="A6541" s="4" t="s">
        <v>5200</v>
      </c>
      <c r="B6541" s="1" t="s">
        <v>5151</v>
      </c>
      <c r="C6541" s="6" t="s">
        <v>5200</v>
      </c>
      <c r="D6541" s="6" t="s">
        <v>5199</v>
      </c>
      <c r="F6541" t="str">
        <f t="shared" si="102"/>
        <v>"TRAFFICKING",</v>
      </c>
    </row>
    <row r="6542" spans="1:6" x14ac:dyDescent="0.15">
      <c r="A6542" s="4" t="s">
        <v>5200</v>
      </c>
      <c r="B6542" s="1" t="s">
        <v>5152</v>
      </c>
      <c r="C6542" s="6" t="s">
        <v>5200</v>
      </c>
      <c r="D6542" s="6" t="s">
        <v>5199</v>
      </c>
      <c r="F6542" t="str">
        <f t="shared" si="102"/>
        <v>"smuggling",</v>
      </c>
    </row>
    <row r="6543" spans="1:6" x14ac:dyDescent="0.15">
      <c r="A6543" s="4" t="s">
        <v>5200</v>
      </c>
      <c r="B6543" s="1" t="s">
        <v>5153</v>
      </c>
      <c r="C6543" s="6" t="s">
        <v>5200</v>
      </c>
      <c r="D6543" s="6" t="s">
        <v>5199</v>
      </c>
      <c r="F6543" t="str">
        <f t="shared" si="102"/>
        <v>"Smuggling",</v>
      </c>
    </row>
    <row r="6544" spans="1:6" x14ac:dyDescent="0.15">
      <c r="A6544" s="4" t="s">
        <v>5200</v>
      </c>
      <c r="B6544" s="1" t="s">
        <v>5154</v>
      </c>
      <c r="C6544" s="6" t="s">
        <v>5200</v>
      </c>
      <c r="D6544" s="6" t="s">
        <v>5199</v>
      </c>
      <c r="F6544" t="str">
        <f t="shared" si="102"/>
        <v>"SMUGGLING",</v>
      </c>
    </row>
    <row r="6545" spans="1:6" x14ac:dyDescent="0.15">
      <c r="A6545" s="4" t="s">
        <v>5200</v>
      </c>
      <c r="B6545" s="1" t="s">
        <v>5155</v>
      </c>
      <c r="C6545" s="6" t="s">
        <v>5200</v>
      </c>
      <c r="D6545" s="6" t="s">
        <v>5199</v>
      </c>
      <c r="F6545" t="str">
        <f t="shared" si="102"/>
        <v>"roulette",</v>
      </c>
    </row>
    <row r="6546" spans="1:6" x14ac:dyDescent="0.15">
      <c r="A6546" s="4" t="s">
        <v>5200</v>
      </c>
      <c r="B6546" s="1" t="s">
        <v>5156</v>
      </c>
      <c r="C6546" s="6" t="s">
        <v>5200</v>
      </c>
      <c r="D6546" s="6" t="s">
        <v>5199</v>
      </c>
      <c r="F6546" t="str">
        <f t="shared" si="102"/>
        <v>"Roulette",</v>
      </c>
    </row>
    <row r="6547" spans="1:6" x14ac:dyDescent="0.15">
      <c r="A6547" s="4" t="s">
        <v>5200</v>
      </c>
      <c r="B6547" s="1" t="s">
        <v>5157</v>
      </c>
      <c r="C6547" s="6" t="s">
        <v>5200</v>
      </c>
      <c r="D6547" s="6" t="s">
        <v>5199</v>
      </c>
      <c r="F6547" t="str">
        <f t="shared" si="102"/>
        <v>"ROULETTE",</v>
      </c>
    </row>
    <row r="6548" spans="1:6" ht="18" x14ac:dyDescent="0.15">
      <c r="A6548" s="4" t="s">
        <v>5200</v>
      </c>
      <c r="B6548" s="2" t="s">
        <v>5190</v>
      </c>
      <c r="C6548" s="6" t="s">
        <v>5200</v>
      </c>
      <c r="D6548" s="6" t="s">
        <v>5199</v>
      </c>
      <c r="F6548" t="str">
        <f t="shared" si="102"/>
        <v>"เหี้ย",</v>
      </c>
    </row>
    <row r="6549" spans="1:6" ht="18" x14ac:dyDescent="0.15">
      <c r="A6549" s="4" t="s">
        <v>5200</v>
      </c>
      <c r="B6549" s="2" t="s">
        <v>5191</v>
      </c>
      <c r="C6549" s="6" t="s">
        <v>5200</v>
      </c>
      <c r="D6549" s="6" t="s">
        <v>5199</v>
      </c>
      <c r="F6549" t="str">
        <f t="shared" si="102"/>
        <v>"ห่า",</v>
      </c>
    </row>
    <row r="6550" spans="1:6" ht="18" x14ac:dyDescent="0.15">
      <c r="A6550" s="4" t="s">
        <v>5200</v>
      </c>
      <c r="B6550" s="2" t="s">
        <v>5192</v>
      </c>
      <c r="C6550" s="6" t="s">
        <v>5200</v>
      </c>
      <c r="D6550" s="6" t="s">
        <v>5199</v>
      </c>
      <c r="F6550" t="str">
        <f t="shared" si="102"/>
        <v>"สัส",</v>
      </c>
    </row>
    <row r="6551" spans="1:6" ht="18" x14ac:dyDescent="0.15">
      <c r="A6551" s="4" t="s">
        <v>5200</v>
      </c>
      <c r="B6551" s="3" t="s">
        <v>5193</v>
      </c>
      <c r="C6551" s="6" t="s">
        <v>5200</v>
      </c>
      <c r="D6551" s="6" t="s">
        <v>5199</v>
      </c>
      <c r="F6551" t="str">
        <f t="shared" si="102"/>
        <v>"ควย ",</v>
      </c>
    </row>
    <row r="6552" spans="1:6" x14ac:dyDescent="0.15">
      <c r="A6552" s="4" t="s">
        <v>5200</v>
      </c>
      <c r="B6552" s="1" t="s">
        <v>5158</v>
      </c>
      <c r="C6552" s="6" t="s">
        <v>5200</v>
      </c>
      <c r="D6552" s="6" t="s">
        <v>5199</v>
      </c>
      <c r="F6552" t="str">
        <f t="shared" si="102"/>
        <v>"หี",</v>
      </c>
    </row>
    <row r="6553" spans="1:6" ht="18" x14ac:dyDescent="0.15">
      <c r="A6553" s="4" t="s">
        <v>5200</v>
      </c>
      <c r="B6553" s="2" t="s">
        <v>5194</v>
      </c>
      <c r="C6553" s="6" t="s">
        <v>5200</v>
      </c>
      <c r="D6553" s="6" t="s">
        <v>5199</v>
      </c>
      <c r="F6553" t="str">
        <f t="shared" si="102"/>
        <v>"พ่อมึงตาย",</v>
      </c>
    </row>
    <row r="6554" spans="1:6" x14ac:dyDescent="0.15">
      <c r="A6554" s="4" t="s">
        <v>5200</v>
      </c>
      <c r="B6554" s="1" t="s">
        <v>5159</v>
      </c>
      <c r="C6554" s="6" t="s">
        <v>5200</v>
      </c>
      <c r="D6554" s="6" t="s">
        <v>5199</v>
      </c>
      <c r="F6554" t="str">
        <f t="shared" si="102"/>
        <v>"แม่มึงตาย",</v>
      </c>
    </row>
    <row r="6555" spans="1:6" x14ac:dyDescent="0.15">
      <c r="A6555" s="4" t="s">
        <v>5200</v>
      </c>
      <c r="B6555" s="1" t="s">
        <v>5160</v>
      </c>
      <c r="C6555" s="6" t="s">
        <v>5200</v>
      </c>
      <c r="D6555" s="6" t="s">
        <v>5199</v>
      </c>
      <c r="F6555" t="str">
        <f t="shared" si="102"/>
        <v>"ดอกทอง",</v>
      </c>
    </row>
    <row r="6556" spans="1:6" x14ac:dyDescent="0.15">
      <c r="A6556" s="4" t="s">
        <v>5200</v>
      </c>
      <c r="B6556" s="1" t="s">
        <v>5161</v>
      </c>
      <c r="C6556" s="6" t="s">
        <v>5200</v>
      </c>
      <c r="D6556" s="6" t="s">
        <v>5199</v>
      </c>
      <c r="F6556" t="str">
        <f t="shared" si="102"/>
        <v>"ไอสันตีน",</v>
      </c>
    </row>
    <row r="6557" spans="1:6" x14ac:dyDescent="0.15">
      <c r="A6557" s="4" t="s">
        <v>5200</v>
      </c>
      <c r="B6557" s="1" t="s">
        <v>5162</v>
      </c>
      <c r="C6557" s="6" t="s">
        <v>5200</v>
      </c>
      <c r="D6557" s="6" t="s">
        <v>5199</v>
      </c>
      <c r="F6557" t="str">
        <f t="shared" si="102"/>
        <v>"สวะ",</v>
      </c>
    </row>
    <row r="6558" spans="1:6" ht="18" x14ac:dyDescent="0.15">
      <c r="A6558" s="4" t="s">
        <v>5200</v>
      </c>
      <c r="B6558" s="2" t="s">
        <v>5195</v>
      </c>
      <c r="C6558" s="6" t="s">
        <v>5200</v>
      </c>
      <c r="D6558" s="6" t="s">
        <v>5199</v>
      </c>
      <c r="F6558" t="str">
        <f t="shared" si="102"/>
        <v>"ตอแหล",</v>
      </c>
    </row>
    <row r="6559" spans="1:6" x14ac:dyDescent="0.15">
      <c r="A6559" s="4" t="s">
        <v>5200</v>
      </c>
      <c r="B6559" s="1" t="s">
        <v>5163</v>
      </c>
      <c r="C6559" s="6" t="s">
        <v>5200</v>
      </c>
      <c r="D6559" s="6" t="s">
        <v>5199</v>
      </c>
      <c r="F6559" t="str">
        <f t="shared" si="102"/>
        <v>"เสือก",</v>
      </c>
    </row>
    <row r="6560" spans="1:6" x14ac:dyDescent="0.15">
      <c r="A6560" s="4" t="s">
        <v>5200</v>
      </c>
      <c r="B6560" s="1" t="s">
        <v>5164</v>
      </c>
      <c r="C6560" s="6" t="s">
        <v>5200</v>
      </c>
      <c r="D6560" s="6" t="s">
        <v>5199</v>
      </c>
      <c r="F6560" t="str">
        <f t="shared" si="102"/>
        <v>"ไพร่",</v>
      </c>
    </row>
    <row r="6561" spans="1:6" x14ac:dyDescent="0.15">
      <c r="A6561" s="4" t="s">
        <v>5200</v>
      </c>
      <c r="B6561" s="1" t="s">
        <v>5165</v>
      </c>
      <c r="C6561" s="6" t="s">
        <v>5200</v>
      </c>
      <c r="D6561" s="6" t="s">
        <v>5199</v>
      </c>
      <c r="F6561" t="str">
        <f t="shared" si="102"/>
        <v>"กระหรี่",</v>
      </c>
    </row>
    <row r="6562" spans="1:6" x14ac:dyDescent="0.15">
      <c r="A6562" s="4" t="s">
        <v>5200</v>
      </c>
      <c r="B6562" s="1" t="s">
        <v>5166</v>
      </c>
      <c r="C6562" s="6" t="s">
        <v>5200</v>
      </c>
      <c r="D6562" s="6" t="s">
        <v>5199</v>
      </c>
      <c r="F6562" t="str">
        <f t="shared" si="102"/>
        <v>"แมงดา",</v>
      </c>
    </row>
    <row r="6563" spans="1:6" x14ac:dyDescent="0.15">
      <c r="A6563" s="4" t="s">
        <v>5200</v>
      </c>
      <c r="B6563" s="1" t="s">
        <v>5167</v>
      </c>
      <c r="C6563" s="6" t="s">
        <v>5200</v>
      </c>
      <c r="D6563" s="6" t="s">
        <v>5199</v>
      </c>
      <c r="F6563" t="str">
        <f t="shared" si="102"/>
        <v>"หน้าตัวเมีย",</v>
      </c>
    </row>
    <row r="6564" spans="1:6" x14ac:dyDescent="0.15">
      <c r="A6564" s="4" t="s">
        <v>5200</v>
      </c>
      <c r="B6564" s="1" t="s">
        <v>5168</v>
      </c>
      <c r="C6564" s="6" t="s">
        <v>5200</v>
      </c>
      <c r="D6564" s="6" t="s">
        <v>5199</v>
      </c>
      <c r="F6564" t="str">
        <f t="shared" si="102"/>
        <v>"เย็ด",</v>
      </c>
    </row>
    <row r="6565" spans="1:6" x14ac:dyDescent="0.15">
      <c r="A6565" s="4" t="s">
        <v>5200</v>
      </c>
      <c r="B6565" s="1" t="s">
        <v>5169</v>
      </c>
      <c r="C6565" s="6" t="s">
        <v>5200</v>
      </c>
      <c r="D6565" s="6" t="s">
        <v>5199</v>
      </c>
      <c r="F6565" t="str">
        <f t="shared" si="102"/>
        <v>"ร่าน",</v>
      </c>
    </row>
    <row r="6566" spans="1:6" x14ac:dyDescent="0.15">
      <c r="A6566" s="4" t="s">
        <v>5200</v>
      </c>
      <c r="B6566" s="1" t="s">
        <v>5170</v>
      </c>
      <c r="C6566" s="6" t="s">
        <v>5200</v>
      </c>
      <c r="D6566" s="6" t="s">
        <v>5199</v>
      </c>
      <c r="F6566" t="str">
        <f t="shared" si="102"/>
        <v>"อีเห็ดสด",</v>
      </c>
    </row>
    <row r="6567" spans="1:6" x14ac:dyDescent="0.15">
      <c r="A6567" s="4" t="s">
        <v>5200</v>
      </c>
      <c r="B6567" s="1" t="s">
        <v>5171</v>
      </c>
      <c r="C6567" s="6" t="s">
        <v>5200</v>
      </c>
      <c r="D6567" s="6" t="s">
        <v>5199</v>
      </c>
      <c r="F6567" t="str">
        <f t="shared" si="102"/>
        <v>"อีโง่",</v>
      </c>
    </row>
    <row r="6568" spans="1:6" x14ac:dyDescent="0.15">
      <c r="A6568" s="4" t="s">
        <v>5200</v>
      </c>
      <c r="B6568" s="1" t="s">
        <v>5172</v>
      </c>
      <c r="C6568" s="6" t="s">
        <v>5200</v>
      </c>
      <c r="D6568" s="6" t="s">
        <v>5199</v>
      </c>
      <c r="F6568" t="str">
        <f t="shared" si="102"/>
        <v>"เชี่ย",</v>
      </c>
    </row>
    <row r="6569" spans="1:6" x14ac:dyDescent="0.15">
      <c r="A6569" s="4" t="s">
        <v>5200</v>
      </c>
      <c r="B6569" s="1" t="s">
        <v>5173</v>
      </c>
      <c r="C6569" s="6" t="s">
        <v>5200</v>
      </c>
      <c r="D6569" s="6" t="s">
        <v>5199</v>
      </c>
      <c r="F6569" t="str">
        <f t="shared" si="102"/>
        <v>"สถุน",</v>
      </c>
    </row>
    <row r="6570" spans="1:6" x14ac:dyDescent="0.15">
      <c r="A6570" s="4" t="s">
        <v>5200</v>
      </c>
      <c r="B6570" s="1" t="s">
        <v>5174</v>
      </c>
      <c r="C6570" s="6" t="s">
        <v>5200</v>
      </c>
      <c r="D6570" s="6" t="s">
        <v>5199</v>
      </c>
      <c r="F6570" t="str">
        <f t="shared" si="102"/>
        <v>"ไอเปรต",</v>
      </c>
    </row>
    <row r="6571" spans="1:6" x14ac:dyDescent="0.15">
      <c r="A6571" s="4" t="s">
        <v>5200</v>
      </c>
      <c r="B6571" s="1" t="s">
        <v>5175</v>
      </c>
      <c r="C6571" s="6" t="s">
        <v>5200</v>
      </c>
      <c r="D6571" s="6" t="s">
        <v>5199</v>
      </c>
      <c r="F6571" t="str">
        <f t="shared" si="102"/>
        <v>"จัญไร",</v>
      </c>
    </row>
    <row r="6572" spans="1:6" x14ac:dyDescent="0.15">
      <c r="A6572" s="4" t="s">
        <v>5200</v>
      </c>
      <c r="B6572" s="1" t="s">
        <v>5176</v>
      </c>
      <c r="C6572" s="6" t="s">
        <v>5200</v>
      </c>
      <c r="D6572" s="6" t="s">
        <v>5199</v>
      </c>
      <c r="F6572" t="str">
        <f t="shared" si="102"/>
        <v>"อีควาย",</v>
      </c>
    </row>
    <row r="6573" spans="1:6" x14ac:dyDescent="0.15">
      <c r="A6573" s="4" t="s">
        <v>5200</v>
      </c>
      <c r="B6573" s="1" t="s">
        <v>5177</v>
      </c>
      <c r="C6573" s="6" t="s">
        <v>5200</v>
      </c>
      <c r="D6573" s="6" t="s">
        <v>5199</v>
      </c>
      <c r="F6573" t="str">
        <f t="shared" si="102"/>
        <v>"ไอแสรด",</v>
      </c>
    </row>
    <row r="6574" spans="1:6" x14ac:dyDescent="0.15">
      <c r="A6574" s="4" t="s">
        <v>5200</v>
      </c>
      <c r="B6574" s="1" t="s">
        <v>5178</v>
      </c>
      <c r="C6574" s="6" t="s">
        <v>5200</v>
      </c>
      <c r="D6574" s="6" t="s">
        <v>5199</v>
      </c>
      <c r="F6574" t="str">
        <f t="shared" si="102"/>
        <v>"อีห่า",</v>
      </c>
    </row>
    <row r="6575" spans="1:6" x14ac:dyDescent="0.15">
      <c r="A6575" s="4" t="s">
        <v>5200</v>
      </c>
      <c r="B6575" s="1" t="s">
        <v>5179</v>
      </c>
      <c r="C6575" s="6" t="s">
        <v>5200</v>
      </c>
      <c r="D6575" s="6" t="s">
        <v>5199</v>
      </c>
      <c r="F6575" t="str">
        <f t="shared" si="102"/>
        <v>"เย๊ด",</v>
      </c>
    </row>
    <row r="6576" spans="1:6" x14ac:dyDescent="0.15">
      <c r="A6576" s="4" t="s">
        <v>5200</v>
      </c>
      <c r="B6576" s="1" t="s">
        <v>5180</v>
      </c>
      <c r="C6576" s="6" t="s">
        <v>5200</v>
      </c>
      <c r="D6576" s="6" t="s">
        <v>5199</v>
      </c>
      <c r="F6576" t="str">
        <f t="shared" si="102"/>
        <v>"อีดอก",</v>
      </c>
    </row>
    <row r="6577" spans="1:6" x14ac:dyDescent="0.15">
      <c r="A6577" s="4" t="s">
        <v>5200</v>
      </c>
      <c r="B6577" s="1" t="s">
        <v>5181</v>
      </c>
      <c r="C6577" s="6" t="s">
        <v>5200</v>
      </c>
      <c r="D6577" s="6" t="s">
        <v>5199</v>
      </c>
      <c r="F6577" t="str">
        <f t="shared" si="102"/>
        <v>"แม่รง",</v>
      </c>
    </row>
    <row r="6578" spans="1:6" x14ac:dyDescent="0.15">
      <c r="A6578" s="4" t="s">
        <v>5200</v>
      </c>
      <c r="B6578" s="1" t="s">
        <v>5182</v>
      </c>
      <c r="C6578" s="6" t="s">
        <v>5200</v>
      </c>
      <c r="D6578" s="6" t="s">
        <v>5199</v>
      </c>
      <c r="F6578" t="str">
        <f t="shared" si="102"/>
        <v>"พ่อง",</v>
      </c>
    </row>
    <row r="6579" spans="1:6" x14ac:dyDescent="0.15">
      <c r="A6579" s="4" t="s">
        <v>5200</v>
      </c>
      <c r="B6579" s="1" t="s">
        <v>5183</v>
      </c>
      <c r="C6579" s="6" t="s">
        <v>5200</v>
      </c>
      <c r="D6579" s="6" t="s">
        <v>5199</v>
      </c>
      <c r="F6579" t="str">
        <f t="shared" si="102"/>
        <v>"ไองั่ง",</v>
      </c>
    </row>
    <row r="6580" spans="1:6" x14ac:dyDescent="0.15">
      <c r="A6580" s="4" t="s">
        <v>5200</v>
      </c>
      <c r="B6580" s="1" t="s">
        <v>5184</v>
      </c>
      <c r="C6580" s="6" t="s">
        <v>5200</v>
      </c>
      <c r="D6580" s="6" t="s">
        <v>5199</v>
      </c>
      <c r="F6580" t="str">
        <f t="shared" si="102"/>
        <v>"เด้า",</v>
      </c>
    </row>
    <row r="6581" spans="1:6" x14ac:dyDescent="0.15">
      <c r="A6581" s="4" t="s">
        <v>5200</v>
      </c>
      <c r="B6581" s="1" t="s">
        <v>5185</v>
      </c>
      <c r="C6581" s="6" t="s">
        <v>5200</v>
      </c>
      <c r="D6581" s="6" t="s">
        <v>5199</v>
      </c>
      <c r="F6581" t="str">
        <f t="shared" si="102"/>
        <v>"จังไร",</v>
      </c>
    </row>
    <row r="6582" spans="1:6" x14ac:dyDescent="0.15">
      <c r="A6582" s="4" t="s">
        <v>5200</v>
      </c>
      <c r="B6582" s="1" t="s">
        <v>5186</v>
      </c>
      <c r="C6582" s="6" t="s">
        <v>5200</v>
      </c>
      <c r="D6582" s="6" t="s">
        <v>5199</v>
      </c>
      <c r="F6582" t="str">
        <f t="shared" si="102"/>
        <v>"อีชิบหาย",</v>
      </c>
    </row>
    <row r="6583" spans="1:6" x14ac:dyDescent="0.15">
      <c r="A6583" s="4" t="s">
        <v>5200</v>
      </c>
      <c r="B6583" s="1" t="s">
        <v>5187</v>
      </c>
      <c r="C6583" s="6" t="s">
        <v>5200</v>
      </c>
      <c r="D6583" s="6" t="s">
        <v>5199</v>
      </c>
      <c r="F6583" t="str">
        <f t="shared" si="102"/>
        <v>"ไอสาด",</v>
      </c>
    </row>
    <row r="6584" spans="1:6" x14ac:dyDescent="0.15">
      <c r="A6584" s="4" t="s">
        <v>5200</v>
      </c>
      <c r="B6584" s="1" t="s">
        <v>5188</v>
      </c>
      <c r="C6584" s="6" t="s">
        <v>5200</v>
      </c>
      <c r="D6584" s="6" t="s">
        <v>5199</v>
      </c>
      <c r="F6584" t="str">
        <f t="shared" si="102"/>
        <v>"ไอหอกหัก",</v>
      </c>
    </row>
    <row r="6585" spans="1:6" x14ac:dyDescent="0.15">
      <c r="A6585" s="4" t="s">
        <v>5200</v>
      </c>
      <c r="B6585" s="1" t="s">
        <v>5189</v>
      </c>
      <c r="C6585" s="6" t="s">
        <v>5200</v>
      </c>
      <c r="D6585" s="6" t="s">
        <v>5199</v>
      </c>
      <c r="F6585" t="str">
        <f t="shared" si="102"/>
        <v>"เงี่ยน",</v>
      </c>
    </row>
    <row r="6586" spans="1:6" x14ac:dyDescent="0.15">
      <c r="A6586" s="4" t="s">
        <v>5200</v>
      </c>
      <c r="B6586" s="1" t="s">
        <v>5168</v>
      </c>
      <c r="C6586" s="6" t="s">
        <v>5200</v>
      </c>
      <c r="D6586" s="6" t="s">
        <v>5199</v>
      </c>
      <c r="F6586" t="str">
        <f t="shared" ref="F6586:F6649" si="103">A6586&amp;B6586&amp;C6586&amp;D6586&amp;E6586</f>
        <v>"เย็ด",</v>
      </c>
    </row>
    <row r="6587" spans="1:6" x14ac:dyDescent="0.15">
      <c r="A6587" s="4" t="s">
        <v>5200</v>
      </c>
      <c r="B6587" s="1" t="s">
        <v>934</v>
      </c>
      <c r="C6587" s="6" t="s">
        <v>5200</v>
      </c>
      <c r="D6587" s="6" t="s">
        <v>5199</v>
      </c>
      <c r="F6587" t="str">
        <f t="shared" si="103"/>
        <v>"本拉登",</v>
      </c>
    </row>
    <row r="6588" spans="1:6" x14ac:dyDescent="0.15">
      <c r="A6588" s="4" t="s">
        <v>5200</v>
      </c>
      <c r="B6588" s="1" t="s">
        <v>5261</v>
      </c>
      <c r="C6588" s="6" t="s">
        <v>5200</v>
      </c>
      <c r="D6588" s="6" t="s">
        <v>5199</v>
      </c>
      <c r="F6588" t="str">
        <f t="shared" si="103"/>
        <v>"奥马尔",</v>
      </c>
    </row>
    <row r="6589" spans="1:6" x14ac:dyDescent="0.15">
      <c r="A6589" s="4" t="s">
        <v>5200</v>
      </c>
      <c r="B6589" s="1" t="s">
        <v>201</v>
      </c>
      <c r="C6589" s="6" t="s">
        <v>5200</v>
      </c>
      <c r="D6589" s="6" t="s">
        <v>5199</v>
      </c>
      <c r="F6589" t="str">
        <f t="shared" si="103"/>
        <v>"柴玲",</v>
      </c>
    </row>
    <row r="6590" spans="1:6" x14ac:dyDescent="0.15">
      <c r="A6590" s="4" t="s">
        <v>5200</v>
      </c>
      <c r="B6590" s="1" t="s">
        <v>352</v>
      </c>
      <c r="C6590" s="6" t="s">
        <v>5200</v>
      </c>
      <c r="D6590" s="6" t="s">
        <v>5199</v>
      </c>
      <c r="F6590" t="str">
        <f t="shared" si="103"/>
        <v>"达赖",</v>
      </c>
    </row>
    <row r="6591" spans="1:6" x14ac:dyDescent="0.15">
      <c r="A6591" s="4" t="s">
        <v>5200</v>
      </c>
      <c r="B6591" s="1" t="s">
        <v>996</v>
      </c>
      <c r="C6591" s="6" t="s">
        <v>5200</v>
      </c>
      <c r="D6591" s="6" t="s">
        <v>5199</v>
      </c>
      <c r="F6591" t="str">
        <f t="shared" si="103"/>
        <v>"达赖喇嘛",</v>
      </c>
    </row>
    <row r="6592" spans="1:6" x14ac:dyDescent="0.15">
      <c r="A6592" s="4" t="s">
        <v>5200</v>
      </c>
      <c r="B6592" s="1" t="s">
        <v>465</v>
      </c>
      <c r="C6592" s="6" t="s">
        <v>5200</v>
      </c>
      <c r="D6592" s="6" t="s">
        <v>5199</v>
      </c>
      <c r="F6592" t="str">
        <f t="shared" si="103"/>
        <v>"江青",</v>
      </c>
    </row>
    <row r="6593" spans="1:6" x14ac:dyDescent="0.15">
      <c r="A6593" s="4" t="s">
        <v>5200</v>
      </c>
      <c r="B6593" s="1" t="s">
        <v>5262</v>
      </c>
      <c r="C6593" s="6" t="s">
        <v>5200</v>
      </c>
      <c r="D6593" s="6" t="s">
        <v>5199</v>
      </c>
      <c r="F6593" t="str">
        <f t="shared" si="103"/>
        <v>"张春桥",</v>
      </c>
    </row>
    <row r="6594" spans="1:6" x14ac:dyDescent="0.15">
      <c r="A6594" s="4" t="s">
        <v>5200</v>
      </c>
      <c r="B6594" s="1" t="s">
        <v>5263</v>
      </c>
      <c r="C6594" s="6" t="s">
        <v>5200</v>
      </c>
      <c r="D6594" s="6" t="s">
        <v>5199</v>
      </c>
      <c r="F6594" t="str">
        <f t="shared" si="103"/>
        <v>"姚文元",</v>
      </c>
    </row>
    <row r="6595" spans="1:6" x14ac:dyDescent="0.15">
      <c r="A6595" s="4" t="s">
        <v>5200</v>
      </c>
      <c r="B6595" s="1" t="s">
        <v>5264</v>
      </c>
      <c r="C6595" s="6" t="s">
        <v>5200</v>
      </c>
      <c r="D6595" s="6" t="s">
        <v>5199</v>
      </c>
      <c r="F6595" t="str">
        <f t="shared" si="103"/>
        <v>"王洪文",</v>
      </c>
    </row>
    <row r="6596" spans="1:6" x14ac:dyDescent="0.15">
      <c r="A6596" s="4" t="s">
        <v>5200</v>
      </c>
      <c r="B6596" s="1" t="s">
        <v>5265</v>
      </c>
      <c r="C6596" s="6" t="s">
        <v>5200</v>
      </c>
      <c r="D6596" s="6" t="s">
        <v>5199</v>
      </c>
      <c r="F6596" t="str">
        <f t="shared" si="103"/>
        <v>"东条英机",</v>
      </c>
    </row>
    <row r="6597" spans="1:6" x14ac:dyDescent="0.15">
      <c r="A6597" s="4" t="s">
        <v>5200</v>
      </c>
      <c r="B6597" s="1" t="s">
        <v>997</v>
      </c>
      <c r="C6597" s="6" t="s">
        <v>5200</v>
      </c>
      <c r="D6597" s="6" t="s">
        <v>5199</v>
      </c>
      <c r="F6597" t="str">
        <f t="shared" si="103"/>
        <v>"希特勒",</v>
      </c>
    </row>
    <row r="6598" spans="1:6" x14ac:dyDescent="0.15">
      <c r="A6598" s="4" t="s">
        <v>5200</v>
      </c>
      <c r="B6598" s="1" t="s">
        <v>5266</v>
      </c>
      <c r="C6598" s="6" t="s">
        <v>5200</v>
      </c>
      <c r="D6598" s="6" t="s">
        <v>5199</v>
      </c>
      <c r="F6598" t="str">
        <f t="shared" si="103"/>
        <v>"墨索里尼",</v>
      </c>
    </row>
    <row r="6599" spans="1:6" x14ac:dyDescent="0.15">
      <c r="A6599" s="4" t="s">
        <v>5200</v>
      </c>
      <c r="B6599" s="1" t="s">
        <v>5267</v>
      </c>
      <c r="C6599" s="6" t="s">
        <v>5200</v>
      </c>
      <c r="D6599" s="6" t="s">
        <v>5199</v>
      </c>
      <c r="F6599" t="str">
        <f t="shared" si="103"/>
        <v>"冈村秀树",</v>
      </c>
    </row>
    <row r="6600" spans="1:6" x14ac:dyDescent="0.15">
      <c r="A6600" s="4" t="s">
        <v>5200</v>
      </c>
      <c r="B6600" s="1" t="s">
        <v>5268</v>
      </c>
      <c r="C6600" s="6" t="s">
        <v>5200</v>
      </c>
      <c r="D6600" s="6" t="s">
        <v>5199</v>
      </c>
      <c r="F6600" t="str">
        <f t="shared" si="103"/>
        <v>"冈村宁次",</v>
      </c>
    </row>
    <row r="6601" spans="1:6" x14ac:dyDescent="0.15">
      <c r="A6601" s="4" t="s">
        <v>5200</v>
      </c>
      <c r="B6601" s="1" t="s">
        <v>5269</v>
      </c>
      <c r="C6601" s="6" t="s">
        <v>5200</v>
      </c>
      <c r="D6601" s="6" t="s">
        <v>5199</v>
      </c>
      <c r="F6601" t="str">
        <f t="shared" si="103"/>
        <v>"高丽朴",</v>
      </c>
    </row>
    <row r="6602" spans="1:6" x14ac:dyDescent="0.15">
      <c r="A6602" s="4" t="s">
        <v>5200</v>
      </c>
      <c r="B6602" s="1" t="s">
        <v>763</v>
      </c>
      <c r="C6602" s="6" t="s">
        <v>5200</v>
      </c>
      <c r="D6602" s="6" t="s">
        <v>5199</v>
      </c>
      <c r="F6602" t="str">
        <f t="shared" si="103"/>
        <v>"赵紫阳",</v>
      </c>
    </row>
    <row r="6603" spans="1:6" x14ac:dyDescent="0.15">
      <c r="A6603" s="4" t="s">
        <v>5200</v>
      </c>
      <c r="B6603" s="1" t="s">
        <v>200</v>
      </c>
      <c r="C6603" s="6" t="s">
        <v>5200</v>
      </c>
      <c r="D6603" s="6" t="s">
        <v>5199</v>
      </c>
      <c r="F6603" t="str">
        <f t="shared" si="103"/>
        <v>"王丹",</v>
      </c>
    </row>
    <row r="6604" spans="1:6" x14ac:dyDescent="0.15">
      <c r="A6604" s="4" t="s">
        <v>5200</v>
      </c>
      <c r="B6604" s="1" t="s">
        <v>5270</v>
      </c>
      <c r="C6604" s="6" t="s">
        <v>5200</v>
      </c>
      <c r="D6604" s="6" t="s">
        <v>5199</v>
      </c>
      <c r="F6604" t="str">
        <f t="shared" si="103"/>
        <v>"沃尔开西",</v>
      </c>
    </row>
    <row r="6605" spans="1:6" x14ac:dyDescent="0.15">
      <c r="A6605" s="4" t="s">
        <v>5200</v>
      </c>
      <c r="B6605" s="1" t="s">
        <v>807</v>
      </c>
      <c r="C6605" s="6" t="s">
        <v>5200</v>
      </c>
      <c r="D6605" s="6" t="s">
        <v>5199</v>
      </c>
      <c r="F6605" t="str">
        <f t="shared" si="103"/>
        <v>"李洪志",</v>
      </c>
    </row>
    <row r="6606" spans="1:6" x14ac:dyDescent="0.15">
      <c r="A6606" s="4" t="s">
        <v>5200</v>
      </c>
      <c r="B6606" s="1" t="s">
        <v>494</v>
      </c>
      <c r="C6606" s="6" t="s">
        <v>5200</v>
      </c>
      <c r="D6606" s="6" t="s">
        <v>5199</v>
      </c>
      <c r="F6606" t="str">
        <f t="shared" si="103"/>
        <v>"李大师",</v>
      </c>
    </row>
    <row r="6607" spans="1:6" x14ac:dyDescent="0.15">
      <c r="A6607" s="4" t="s">
        <v>5200</v>
      </c>
      <c r="B6607" s="1" t="s">
        <v>998</v>
      </c>
      <c r="C6607" s="6" t="s">
        <v>5200</v>
      </c>
      <c r="D6607" s="6" t="s">
        <v>5199</v>
      </c>
      <c r="F6607" t="str">
        <f t="shared" si="103"/>
        <v>"赖昌星",</v>
      </c>
    </row>
    <row r="6608" spans="1:6" x14ac:dyDescent="0.15">
      <c r="A6608" s="4" t="s">
        <v>5200</v>
      </c>
      <c r="B6608" s="1" t="s">
        <v>999</v>
      </c>
      <c r="C6608" s="6" t="s">
        <v>5200</v>
      </c>
      <c r="D6608" s="6" t="s">
        <v>5199</v>
      </c>
      <c r="F6608" t="str">
        <f t="shared" si="103"/>
        <v>"马加爵",</v>
      </c>
    </row>
    <row r="6609" spans="1:6" x14ac:dyDescent="0.15">
      <c r="A6609" s="4" t="s">
        <v>5200</v>
      </c>
      <c r="B6609" s="1" t="s">
        <v>5271</v>
      </c>
      <c r="C6609" s="6" t="s">
        <v>5200</v>
      </c>
      <c r="D6609" s="6" t="s">
        <v>5199</v>
      </c>
      <c r="F6609" t="str">
        <f t="shared" si="103"/>
        <v>"班禅",</v>
      </c>
    </row>
    <row r="6610" spans="1:6" x14ac:dyDescent="0.15">
      <c r="A6610" s="4" t="s">
        <v>5200</v>
      </c>
      <c r="B6610" s="1" t="s">
        <v>5272</v>
      </c>
      <c r="C6610" s="6" t="s">
        <v>5200</v>
      </c>
      <c r="D6610" s="6" t="s">
        <v>5199</v>
      </c>
      <c r="F6610" t="str">
        <f t="shared" si="103"/>
        <v>"额尔德尼",</v>
      </c>
    </row>
    <row r="6611" spans="1:6" x14ac:dyDescent="0.15">
      <c r="A6611" s="4" t="s">
        <v>5200</v>
      </c>
      <c r="B6611" s="1" t="s">
        <v>5273</v>
      </c>
      <c r="C6611" s="6" t="s">
        <v>5200</v>
      </c>
      <c r="D6611" s="6" t="s">
        <v>5199</v>
      </c>
      <c r="F6611" t="str">
        <f t="shared" si="103"/>
        <v>"山本五十六",</v>
      </c>
    </row>
    <row r="6612" spans="1:6" x14ac:dyDescent="0.15">
      <c r="A6612" s="4" t="s">
        <v>5200</v>
      </c>
      <c r="B6612" s="1" t="s">
        <v>5274</v>
      </c>
      <c r="C6612" s="6" t="s">
        <v>5200</v>
      </c>
      <c r="D6612" s="6" t="s">
        <v>5199</v>
      </c>
      <c r="F6612" t="str">
        <f t="shared" si="103"/>
        <v>"阿扁",</v>
      </c>
    </row>
    <row r="6613" spans="1:6" x14ac:dyDescent="0.15">
      <c r="A6613" s="4" t="s">
        <v>5200</v>
      </c>
      <c r="B6613" s="1" t="s">
        <v>5275</v>
      </c>
      <c r="C6613" s="6" t="s">
        <v>5200</v>
      </c>
      <c r="D6613" s="6" t="s">
        <v>5199</v>
      </c>
      <c r="F6613" t="str">
        <f t="shared" si="103"/>
        <v>"阿扁万岁",</v>
      </c>
    </row>
    <row r="6614" spans="1:6" x14ac:dyDescent="0.15">
      <c r="A6614" s="4" t="s">
        <v>5200</v>
      </c>
      <c r="B6614" s="1" t="s">
        <v>5276</v>
      </c>
      <c r="C6614" s="6" t="s">
        <v>5200</v>
      </c>
      <c r="D6614" s="6" t="s">
        <v>5199</v>
      </c>
      <c r="F6614" t="str">
        <f t="shared" si="103"/>
        <v>"热那亚",</v>
      </c>
    </row>
    <row r="6615" spans="1:6" x14ac:dyDescent="0.15">
      <c r="A6615" s="4" t="s">
        <v>5200</v>
      </c>
      <c r="B6615" s="1" t="s">
        <v>2693</v>
      </c>
      <c r="C6615" s="6" t="s">
        <v>5200</v>
      </c>
      <c r="D6615" s="6" t="s">
        <v>5199</v>
      </c>
      <c r="F6615" t="str">
        <f t="shared" si="103"/>
        <v>"薄熙来",</v>
      </c>
    </row>
    <row r="6616" spans="1:6" x14ac:dyDescent="0.15">
      <c r="A6616" s="4" t="s">
        <v>5200</v>
      </c>
      <c r="B6616" s="1" t="s">
        <v>952</v>
      </c>
      <c r="C6616" s="6" t="s">
        <v>5200</v>
      </c>
      <c r="D6616" s="6" t="s">
        <v>5199</v>
      </c>
      <c r="F6616" t="str">
        <f t="shared" si="103"/>
        <v>"周永康",</v>
      </c>
    </row>
    <row r="6617" spans="1:6" x14ac:dyDescent="0.15">
      <c r="A6617" s="4" t="s">
        <v>5200</v>
      </c>
      <c r="B6617" s="1" t="s">
        <v>5277</v>
      </c>
      <c r="C6617" s="6" t="s">
        <v>5200</v>
      </c>
      <c r="D6617" s="6" t="s">
        <v>5199</v>
      </c>
      <c r="F6617" t="str">
        <f t="shared" si="103"/>
        <v>"王立军",</v>
      </c>
    </row>
    <row r="6618" spans="1:6" x14ac:dyDescent="0.15">
      <c r="A6618" s="4" t="s">
        <v>5200</v>
      </c>
      <c r="B6618" s="1" t="s">
        <v>967</v>
      </c>
      <c r="C6618" s="6" t="s">
        <v>5200</v>
      </c>
      <c r="D6618" s="6" t="s">
        <v>5199</v>
      </c>
      <c r="F6618" t="str">
        <f t="shared" si="103"/>
        <v>"令计划",</v>
      </c>
    </row>
    <row r="6619" spans="1:6" x14ac:dyDescent="0.15">
      <c r="A6619" s="4" t="s">
        <v>5200</v>
      </c>
      <c r="B6619" s="1" t="s">
        <v>5278</v>
      </c>
      <c r="C6619" s="6" t="s">
        <v>5200</v>
      </c>
      <c r="D6619" s="6" t="s">
        <v>5199</v>
      </c>
      <c r="F6619" t="str">
        <f t="shared" si="103"/>
        <v>"默罕默德",</v>
      </c>
    </row>
    <row r="6620" spans="1:6" x14ac:dyDescent="0.15">
      <c r="A6620" s="4" t="s">
        <v>5200</v>
      </c>
      <c r="B6620" s="1" t="s">
        <v>703</v>
      </c>
      <c r="C6620" s="6" t="s">
        <v>5200</v>
      </c>
      <c r="D6620" s="6" t="s">
        <v>5199</v>
      </c>
      <c r="F6620" t="str">
        <f t="shared" si="103"/>
        <v>"徐才厚",</v>
      </c>
    </row>
    <row r="6621" spans="1:6" x14ac:dyDescent="0.15">
      <c r="A6621" s="4" t="s">
        <v>5200</v>
      </c>
      <c r="B6621" s="1" t="s">
        <v>5279</v>
      </c>
      <c r="C6621" s="6" t="s">
        <v>5200</v>
      </c>
      <c r="D6621" s="6" t="s">
        <v>5199</v>
      </c>
      <c r="F6621" t="str">
        <f t="shared" si="103"/>
        <v>"粥永康",</v>
      </c>
    </row>
    <row r="6622" spans="1:6" x14ac:dyDescent="0.15">
      <c r="A6622" s="4" t="s">
        <v>5200</v>
      </c>
      <c r="B6622" s="1" t="s">
        <v>5280</v>
      </c>
      <c r="C6622" s="6" t="s">
        <v>5200</v>
      </c>
      <c r="D6622" s="6" t="s">
        <v>5199</v>
      </c>
      <c r="F6622" t="str">
        <f t="shared" si="103"/>
        <v>"轴永康",</v>
      </c>
    </row>
    <row r="6623" spans="1:6" x14ac:dyDescent="0.15">
      <c r="A6623" s="4" t="s">
        <v>5200</v>
      </c>
      <c r="B6623" s="1" t="s">
        <v>5281</v>
      </c>
      <c r="C6623" s="6" t="s">
        <v>5200</v>
      </c>
      <c r="D6623" s="6" t="s">
        <v>5199</v>
      </c>
      <c r="F6623" t="str">
        <f t="shared" si="103"/>
        <v>"肘永康",</v>
      </c>
    </row>
    <row r="6624" spans="1:6" x14ac:dyDescent="0.15">
      <c r="A6624" s="4" t="s">
        <v>5200</v>
      </c>
      <c r="B6624" s="1" t="s">
        <v>5282</v>
      </c>
      <c r="C6624" s="6" t="s">
        <v>5200</v>
      </c>
      <c r="D6624" s="6" t="s">
        <v>5199</v>
      </c>
      <c r="F6624" t="str">
        <f t="shared" si="103"/>
        <v>"周健康",</v>
      </c>
    </row>
    <row r="6625" spans="1:6" x14ac:dyDescent="0.15">
      <c r="A6625" s="4" t="s">
        <v>5200</v>
      </c>
      <c r="B6625" s="1" t="s">
        <v>5283</v>
      </c>
      <c r="C6625" s="6" t="s">
        <v>5200</v>
      </c>
      <c r="D6625" s="6" t="s">
        <v>5199</v>
      </c>
      <c r="F6625" t="str">
        <f t="shared" si="103"/>
        <v>"粥健康",</v>
      </c>
    </row>
    <row r="6626" spans="1:6" x14ac:dyDescent="0.15">
      <c r="A6626" s="4" t="s">
        <v>5200</v>
      </c>
      <c r="B6626" s="1" t="s">
        <v>5284</v>
      </c>
      <c r="C6626" s="6" t="s">
        <v>5200</v>
      </c>
      <c r="D6626" s="6" t="s">
        <v>5199</v>
      </c>
      <c r="F6626" t="str">
        <f t="shared" si="103"/>
        <v>"周小康",</v>
      </c>
    </row>
    <row r="6627" spans="1:6" x14ac:dyDescent="0.15">
      <c r="A6627" s="4" t="s">
        <v>5200</v>
      </c>
      <c r="B6627" s="1" t="s">
        <v>954</v>
      </c>
      <c r="C6627" s="6" t="s">
        <v>5200</v>
      </c>
      <c r="D6627" s="6" t="s">
        <v>5199</v>
      </c>
      <c r="F6627" t="str">
        <f t="shared" si="103"/>
        <v>"陈良宇",</v>
      </c>
    </row>
    <row r="6628" spans="1:6" x14ac:dyDescent="0.15">
      <c r="A6628" s="4" t="s">
        <v>5200</v>
      </c>
      <c r="B6628" s="1" t="s">
        <v>495</v>
      </c>
      <c r="C6628" s="6" t="s">
        <v>5200</v>
      </c>
      <c r="D6628" s="6" t="s">
        <v>5199</v>
      </c>
      <c r="F6628" t="str">
        <f t="shared" si="103"/>
        <v>"李登辉",</v>
      </c>
    </row>
    <row r="6629" spans="1:6" x14ac:dyDescent="0.15">
      <c r="A6629" s="4" t="s">
        <v>5200</v>
      </c>
      <c r="B6629" s="1" t="s">
        <v>960</v>
      </c>
      <c r="C6629" s="6" t="s">
        <v>5200</v>
      </c>
      <c r="D6629" s="6" t="s">
        <v>5199</v>
      </c>
      <c r="F6629" t="str">
        <f t="shared" si="103"/>
        <v>"连战",</v>
      </c>
    </row>
    <row r="6630" spans="1:6" x14ac:dyDescent="0.15">
      <c r="A6630" s="4" t="s">
        <v>5200</v>
      </c>
      <c r="B6630" s="1" t="s">
        <v>961</v>
      </c>
      <c r="C6630" s="6" t="s">
        <v>5200</v>
      </c>
      <c r="D6630" s="6" t="s">
        <v>5199</v>
      </c>
      <c r="F6630" t="str">
        <f t="shared" si="103"/>
        <v>"宋楚瑜",</v>
      </c>
    </row>
    <row r="6631" spans="1:6" x14ac:dyDescent="0.15">
      <c r="A6631" s="4" t="s">
        <v>5200</v>
      </c>
      <c r="B6631" s="1" t="s">
        <v>550</v>
      </c>
      <c r="C6631" s="6" t="s">
        <v>5200</v>
      </c>
      <c r="D6631" s="6" t="s">
        <v>5199</v>
      </c>
      <c r="F6631" t="str">
        <f t="shared" si="103"/>
        <v>"吕秀莲",</v>
      </c>
    </row>
    <row r="6632" spans="1:6" x14ac:dyDescent="0.15">
      <c r="A6632" s="4" t="s">
        <v>5200</v>
      </c>
      <c r="B6632" s="1" t="s">
        <v>5285</v>
      </c>
      <c r="C6632" s="6" t="s">
        <v>5200</v>
      </c>
      <c r="D6632" s="6" t="s">
        <v>5199</v>
      </c>
      <c r="F6632" t="str">
        <f t="shared" si="103"/>
        <v>"郁慕明",</v>
      </c>
    </row>
    <row r="6633" spans="1:6" x14ac:dyDescent="0.15">
      <c r="A6633" s="4" t="s">
        <v>5200</v>
      </c>
      <c r="B6633" s="1" t="s">
        <v>962</v>
      </c>
      <c r="C6633" s="6" t="s">
        <v>5200</v>
      </c>
      <c r="D6633" s="6" t="s">
        <v>5199</v>
      </c>
      <c r="F6633" t="str">
        <f t="shared" si="103"/>
        <v>"蒋介石",</v>
      </c>
    </row>
    <row r="6634" spans="1:6" x14ac:dyDescent="0.15">
      <c r="A6634" s="4" t="s">
        <v>5200</v>
      </c>
      <c r="B6634" s="1" t="s">
        <v>963</v>
      </c>
      <c r="C6634" s="6" t="s">
        <v>5200</v>
      </c>
      <c r="D6634" s="6" t="s">
        <v>5199</v>
      </c>
      <c r="F6634" t="str">
        <f t="shared" si="103"/>
        <v>"蒋中正",</v>
      </c>
    </row>
    <row r="6635" spans="1:6" x14ac:dyDescent="0.15">
      <c r="A6635" s="4" t="s">
        <v>5200</v>
      </c>
      <c r="B6635" s="1" t="s">
        <v>964</v>
      </c>
      <c r="C6635" s="6" t="s">
        <v>5200</v>
      </c>
      <c r="D6635" s="6" t="s">
        <v>5199</v>
      </c>
      <c r="F6635" t="str">
        <f t="shared" si="103"/>
        <v>"蒋经国",</v>
      </c>
    </row>
    <row r="6636" spans="1:6" x14ac:dyDescent="0.15">
      <c r="A6636" s="4" t="s">
        <v>5200</v>
      </c>
      <c r="B6636" s="1" t="s">
        <v>965</v>
      </c>
      <c r="C6636" s="6" t="s">
        <v>5200</v>
      </c>
      <c r="D6636" s="6" t="s">
        <v>5199</v>
      </c>
      <c r="F6636" t="str">
        <f t="shared" si="103"/>
        <v>"马英九",</v>
      </c>
    </row>
    <row r="6637" spans="1:6" x14ac:dyDescent="0.15">
      <c r="A6637" s="4" t="s">
        <v>5200</v>
      </c>
      <c r="B6637" s="1" t="s">
        <v>5286</v>
      </c>
      <c r="C6637" s="6" t="s">
        <v>5200</v>
      </c>
      <c r="D6637" s="6" t="s">
        <v>5199</v>
      </c>
      <c r="F6637" t="str">
        <f t="shared" si="103"/>
        <v>"新疆势力",</v>
      </c>
    </row>
    <row r="6638" spans="1:6" x14ac:dyDescent="0.15">
      <c r="A6638" s="4" t="s">
        <v>5200</v>
      </c>
      <c r="B6638" s="1" t="s">
        <v>198</v>
      </c>
      <c r="C6638" s="6" t="s">
        <v>5200</v>
      </c>
      <c r="D6638" s="6" t="s">
        <v>5199</v>
      </c>
      <c r="F6638" t="str">
        <f t="shared" si="103"/>
        <v>"六四",</v>
      </c>
    </row>
    <row r="6639" spans="1:6" x14ac:dyDescent="0.15">
      <c r="A6639" s="4" t="s">
        <v>5200</v>
      </c>
      <c r="B6639" s="1" t="s">
        <v>1000</v>
      </c>
      <c r="C6639" s="6" t="s">
        <v>5200</v>
      </c>
      <c r="D6639" s="6" t="s">
        <v>5199</v>
      </c>
      <c r="F6639" t="str">
        <f t="shared" si="103"/>
        <v>"六四运动",</v>
      </c>
    </row>
    <row r="6640" spans="1:6" x14ac:dyDescent="0.15">
      <c r="A6640" s="4" t="s">
        <v>5200</v>
      </c>
      <c r="B6640" s="1" t="s">
        <v>5287</v>
      </c>
      <c r="C6640" s="6" t="s">
        <v>5200</v>
      </c>
      <c r="D6640" s="6" t="s">
        <v>5199</v>
      </c>
      <c r="F6640" t="str">
        <f t="shared" si="103"/>
        <v>"东方闪电",</v>
      </c>
    </row>
    <row r="6641" spans="1:6" x14ac:dyDescent="0.15">
      <c r="A6641" s="4" t="s">
        <v>5200</v>
      </c>
      <c r="B6641" s="1" t="s">
        <v>5288</v>
      </c>
      <c r="C6641" s="6" t="s">
        <v>5200</v>
      </c>
      <c r="D6641" s="6" t="s">
        <v>5199</v>
      </c>
      <c r="F6641" t="str">
        <f t="shared" si="103"/>
        <v>"茉莉花",</v>
      </c>
    </row>
    <row r="6642" spans="1:6" x14ac:dyDescent="0.15">
      <c r="A6642" s="4" t="s">
        <v>5200</v>
      </c>
      <c r="B6642" s="1" t="s">
        <v>561</v>
      </c>
      <c r="C6642" s="6" t="s">
        <v>5200</v>
      </c>
      <c r="D6642" s="6" t="s">
        <v>5199</v>
      </c>
      <c r="F6642" t="str">
        <f t="shared" si="103"/>
        <v>"美国之音",</v>
      </c>
    </row>
    <row r="6643" spans="1:6" x14ac:dyDescent="0.15">
      <c r="A6643" s="4" t="s">
        <v>5200</v>
      </c>
      <c r="B6643" s="1" t="s">
        <v>1001</v>
      </c>
      <c r="C6643" s="6" t="s">
        <v>5200</v>
      </c>
      <c r="D6643" s="6" t="s">
        <v>5199</v>
      </c>
      <c r="F6643" t="str">
        <f t="shared" si="103"/>
        <v>"密宗",</v>
      </c>
    </row>
    <row r="6644" spans="1:6" x14ac:dyDescent="0.15">
      <c r="A6644" s="4" t="s">
        <v>5200</v>
      </c>
      <c r="B6644" s="1" t="s">
        <v>566</v>
      </c>
      <c r="C6644" s="6" t="s">
        <v>5200</v>
      </c>
      <c r="D6644" s="6" t="s">
        <v>5199</v>
      </c>
      <c r="F6644" t="str">
        <f t="shared" si="103"/>
        <v>"民国",</v>
      </c>
    </row>
    <row r="6645" spans="1:6" x14ac:dyDescent="0.15">
      <c r="A6645" s="4" t="s">
        <v>5200</v>
      </c>
      <c r="B6645" s="1" t="s">
        <v>567</v>
      </c>
      <c r="C6645" s="6" t="s">
        <v>5200</v>
      </c>
      <c r="D6645" s="6" t="s">
        <v>5199</v>
      </c>
      <c r="F6645" t="str">
        <f t="shared" si="103"/>
        <v>"民进党",</v>
      </c>
    </row>
    <row r="6646" spans="1:6" x14ac:dyDescent="0.15">
      <c r="A6646" s="4" t="s">
        <v>5200</v>
      </c>
      <c r="B6646" s="1" t="s">
        <v>197</v>
      </c>
      <c r="C6646" s="6" t="s">
        <v>5200</v>
      </c>
      <c r="D6646" s="6" t="s">
        <v>5199</v>
      </c>
      <c r="F6646" t="str">
        <f t="shared" si="103"/>
        <v>"民运",</v>
      </c>
    </row>
    <row r="6647" spans="1:6" x14ac:dyDescent="0.15">
      <c r="A6647" s="4" t="s">
        <v>5200</v>
      </c>
      <c r="B6647" s="1" t="s">
        <v>109</v>
      </c>
      <c r="C6647" s="6" t="s">
        <v>5200</v>
      </c>
      <c r="D6647" s="6" t="s">
        <v>5199</v>
      </c>
      <c r="F6647" t="str">
        <f t="shared" si="103"/>
        <v>"民主",</v>
      </c>
    </row>
    <row r="6648" spans="1:6" x14ac:dyDescent="0.15">
      <c r="A6648" s="4" t="s">
        <v>5200</v>
      </c>
      <c r="B6648" s="1" t="s">
        <v>5289</v>
      </c>
      <c r="C6648" s="6" t="s">
        <v>5200</v>
      </c>
      <c r="D6648" s="6" t="s">
        <v>5199</v>
      </c>
      <c r="F6648" t="str">
        <f t="shared" si="103"/>
        <v>"民主潮",</v>
      </c>
    </row>
    <row r="6649" spans="1:6" x14ac:dyDescent="0.15">
      <c r="A6649" s="4" t="s">
        <v>5200</v>
      </c>
      <c r="B6649" s="1" t="s">
        <v>1002</v>
      </c>
      <c r="C6649" s="6" t="s">
        <v>5200</v>
      </c>
      <c r="D6649" s="6" t="s">
        <v>5199</v>
      </c>
      <c r="F6649" t="str">
        <f t="shared" si="103"/>
        <v>"摩门教",</v>
      </c>
    </row>
    <row r="6650" spans="1:6" x14ac:dyDescent="0.15">
      <c r="A6650" s="4" t="s">
        <v>5200</v>
      </c>
      <c r="B6650" s="1" t="s">
        <v>1003</v>
      </c>
      <c r="C6650" s="6" t="s">
        <v>5200</v>
      </c>
      <c r="D6650" s="6" t="s">
        <v>5199</v>
      </c>
      <c r="F6650" t="str">
        <f t="shared" ref="F6650:F6713" si="104">A6650&amp;B6650&amp;C6650&amp;D6650&amp;E6650</f>
        <v>"纳粹",</v>
      </c>
    </row>
    <row r="6651" spans="1:6" x14ac:dyDescent="0.15">
      <c r="A6651" s="4" t="s">
        <v>5200</v>
      </c>
      <c r="B6651" s="1" t="s">
        <v>1004</v>
      </c>
      <c r="C6651" s="6" t="s">
        <v>5200</v>
      </c>
      <c r="D6651" s="6" t="s">
        <v>5199</v>
      </c>
      <c r="F6651" t="str">
        <f t="shared" si="104"/>
        <v>"南华早报",</v>
      </c>
    </row>
    <row r="6652" spans="1:6" x14ac:dyDescent="0.15">
      <c r="A6652" s="4" t="s">
        <v>5200</v>
      </c>
      <c r="B6652" s="1" t="s">
        <v>5290</v>
      </c>
      <c r="C6652" s="6" t="s">
        <v>5200</v>
      </c>
      <c r="D6652" s="6" t="s">
        <v>5199</v>
      </c>
      <c r="F6652" t="str">
        <f t="shared" si="104"/>
        <v>"南蛮",</v>
      </c>
    </row>
    <row r="6653" spans="1:6" x14ac:dyDescent="0.15">
      <c r="A6653" s="4" t="s">
        <v>5200</v>
      </c>
      <c r="B6653" s="1" t="s">
        <v>1005</v>
      </c>
      <c r="C6653" s="6" t="s">
        <v>5200</v>
      </c>
      <c r="D6653" s="6" t="s">
        <v>5199</v>
      </c>
      <c r="F6653" t="str">
        <f t="shared" si="104"/>
        <v>"明慧网",</v>
      </c>
    </row>
    <row r="6654" spans="1:6" x14ac:dyDescent="0.15">
      <c r="A6654" s="4" t="s">
        <v>5200</v>
      </c>
      <c r="B6654" s="1" t="s">
        <v>5291</v>
      </c>
      <c r="C6654" s="6" t="s">
        <v>5200</v>
      </c>
      <c r="D6654" s="6" t="s">
        <v>5199</v>
      </c>
      <c r="F6654" t="str">
        <f t="shared" si="104"/>
        <v>"起义",</v>
      </c>
    </row>
    <row r="6655" spans="1:6" x14ac:dyDescent="0.15">
      <c r="A6655" s="4" t="s">
        <v>5200</v>
      </c>
      <c r="B6655" s="1" t="s">
        <v>1006</v>
      </c>
      <c r="C6655" s="6" t="s">
        <v>5200</v>
      </c>
      <c r="D6655" s="6" t="s">
        <v>5199</v>
      </c>
      <c r="F6655" t="str">
        <f t="shared" si="104"/>
        <v>"亲民党",</v>
      </c>
    </row>
    <row r="6656" spans="1:6" x14ac:dyDescent="0.15">
      <c r="A6656" s="4" t="s">
        <v>5200</v>
      </c>
      <c r="B6656" s="1" t="s">
        <v>1007</v>
      </c>
      <c r="C6656" s="6" t="s">
        <v>5200</v>
      </c>
      <c r="D6656" s="6" t="s">
        <v>5199</v>
      </c>
      <c r="F6656" t="str">
        <f t="shared" si="104"/>
        <v>"瘸腿帮",</v>
      </c>
    </row>
    <row r="6657" spans="1:6" x14ac:dyDescent="0.15">
      <c r="A6657" s="4" t="s">
        <v>5200</v>
      </c>
      <c r="B6657" s="1" t="s">
        <v>599</v>
      </c>
      <c r="C6657" s="6" t="s">
        <v>5200</v>
      </c>
      <c r="D6657" s="6" t="s">
        <v>5199</v>
      </c>
      <c r="F6657" t="str">
        <f t="shared" si="104"/>
        <v>"人民报",</v>
      </c>
    </row>
    <row r="6658" spans="1:6" x14ac:dyDescent="0.15">
      <c r="A6658" s="4" t="s">
        <v>5200</v>
      </c>
      <c r="B6658" s="1" t="s">
        <v>805</v>
      </c>
      <c r="C6658" s="6" t="s">
        <v>5200</v>
      </c>
      <c r="D6658" s="6" t="s">
        <v>5199</v>
      </c>
      <c r="F6658" t="str">
        <f t="shared" si="104"/>
        <v>"法轮功",</v>
      </c>
    </row>
    <row r="6659" spans="1:6" x14ac:dyDescent="0.15">
      <c r="A6659" s="4" t="s">
        <v>5200</v>
      </c>
      <c r="B6659" s="1" t="s">
        <v>899</v>
      </c>
      <c r="C6659" s="6" t="s">
        <v>5200</v>
      </c>
      <c r="D6659" s="6" t="s">
        <v>5199</v>
      </c>
      <c r="F6659" t="str">
        <f t="shared" si="104"/>
        <v>"法轮大法",</v>
      </c>
    </row>
    <row r="6660" spans="1:6" x14ac:dyDescent="0.15">
      <c r="A6660" s="4" t="s">
        <v>5200</v>
      </c>
      <c r="B6660" s="1" t="s">
        <v>1008</v>
      </c>
      <c r="C6660" s="6" t="s">
        <v>5200</v>
      </c>
      <c r="D6660" s="6" t="s">
        <v>5199</v>
      </c>
      <c r="F6660" t="str">
        <f t="shared" si="104"/>
        <v>"打倒共产党",</v>
      </c>
    </row>
    <row r="6661" spans="1:6" x14ac:dyDescent="0.15">
      <c r="A6661" s="4" t="s">
        <v>5200</v>
      </c>
      <c r="B6661" s="1" t="s">
        <v>5292</v>
      </c>
      <c r="C6661" s="6" t="s">
        <v>5200</v>
      </c>
      <c r="D6661" s="6" t="s">
        <v>5199</v>
      </c>
      <c r="F6661" t="str">
        <f t="shared" si="104"/>
        <v>"台独万岁",</v>
      </c>
    </row>
    <row r="6662" spans="1:6" x14ac:dyDescent="0.15">
      <c r="A6662" s="4" t="s">
        <v>5200</v>
      </c>
      <c r="B6662" s="1" t="s">
        <v>1009</v>
      </c>
      <c r="C6662" s="6" t="s">
        <v>5200</v>
      </c>
      <c r="D6662" s="6" t="s">
        <v>5199</v>
      </c>
      <c r="F6662" t="str">
        <f t="shared" si="104"/>
        <v>"圣战",</v>
      </c>
    </row>
    <row r="6663" spans="1:6" x14ac:dyDescent="0.15">
      <c r="A6663" s="4" t="s">
        <v>5200</v>
      </c>
      <c r="B6663" s="1" t="s">
        <v>909</v>
      </c>
      <c r="C6663" s="6" t="s">
        <v>5200</v>
      </c>
      <c r="D6663" s="6" t="s">
        <v>5199</v>
      </c>
      <c r="F6663" t="str">
        <f t="shared" si="104"/>
        <v>"示威",</v>
      </c>
    </row>
    <row r="6664" spans="1:6" x14ac:dyDescent="0.15">
      <c r="A6664" s="4" t="s">
        <v>5200</v>
      </c>
      <c r="B6664" s="1" t="s">
        <v>199</v>
      </c>
      <c r="C6664" s="6" t="s">
        <v>5200</v>
      </c>
      <c r="D6664" s="6" t="s">
        <v>5199</v>
      </c>
      <c r="F6664" t="str">
        <f t="shared" si="104"/>
        <v>"台独",</v>
      </c>
    </row>
    <row r="6665" spans="1:6" x14ac:dyDescent="0.15">
      <c r="A6665" s="4" t="s">
        <v>5200</v>
      </c>
      <c r="B6665" s="1" t="s">
        <v>5293</v>
      </c>
      <c r="C6665" s="6" t="s">
        <v>5200</v>
      </c>
      <c r="D6665" s="6" t="s">
        <v>5199</v>
      </c>
      <c r="F6665" t="str">
        <f t="shared" si="104"/>
        <v>"台独分子",</v>
      </c>
    </row>
    <row r="6666" spans="1:6" x14ac:dyDescent="0.15">
      <c r="A6666" s="4" t="s">
        <v>5200</v>
      </c>
      <c r="B6666" s="1" t="s">
        <v>1010</v>
      </c>
      <c r="C6666" s="6" t="s">
        <v>5200</v>
      </c>
      <c r="D6666" s="6" t="s">
        <v>5199</v>
      </c>
      <c r="F6666" t="str">
        <f t="shared" si="104"/>
        <v>"台联",</v>
      </c>
    </row>
    <row r="6667" spans="1:6" x14ac:dyDescent="0.15">
      <c r="A6667" s="4" t="s">
        <v>5200</v>
      </c>
      <c r="B6667" s="1" t="s">
        <v>1011</v>
      </c>
      <c r="C6667" s="6" t="s">
        <v>5200</v>
      </c>
      <c r="D6667" s="6" t="s">
        <v>5199</v>
      </c>
      <c r="F6667" t="str">
        <f t="shared" si="104"/>
        <v>"台湾民国",</v>
      </c>
    </row>
    <row r="6668" spans="1:6" x14ac:dyDescent="0.15">
      <c r="A6668" s="4" t="s">
        <v>5200</v>
      </c>
      <c r="B6668" s="1" t="s">
        <v>5294</v>
      </c>
      <c r="C6668" s="6" t="s">
        <v>5200</v>
      </c>
      <c r="D6668" s="6" t="s">
        <v>5199</v>
      </c>
      <c r="F6668" t="str">
        <f t="shared" si="104"/>
        <v>"台湾岛国",</v>
      </c>
    </row>
    <row r="6669" spans="1:6" x14ac:dyDescent="0.15">
      <c r="A6669" s="4" t="s">
        <v>5200</v>
      </c>
      <c r="B6669" s="1" t="s">
        <v>1012</v>
      </c>
      <c r="C6669" s="6" t="s">
        <v>5200</v>
      </c>
      <c r="D6669" s="6" t="s">
        <v>5199</v>
      </c>
      <c r="F6669" t="str">
        <f t="shared" si="104"/>
        <v>"台湾国",</v>
      </c>
    </row>
    <row r="6670" spans="1:6" x14ac:dyDescent="0.15">
      <c r="A6670" s="4" t="s">
        <v>5200</v>
      </c>
      <c r="B6670" s="1" t="s">
        <v>211</v>
      </c>
      <c r="C6670" s="6" t="s">
        <v>5200</v>
      </c>
      <c r="D6670" s="6" t="s">
        <v>5199</v>
      </c>
      <c r="F6670" t="str">
        <f t="shared" si="104"/>
        <v>"台湾独立",</v>
      </c>
    </row>
    <row r="6671" spans="1:6" x14ac:dyDescent="0.15">
      <c r="A6671" s="4" t="s">
        <v>5200</v>
      </c>
      <c r="B6671" s="1" t="s">
        <v>632</v>
      </c>
      <c r="C6671" s="6" t="s">
        <v>5200</v>
      </c>
      <c r="D6671" s="6" t="s">
        <v>5199</v>
      </c>
      <c r="F6671" t="str">
        <f t="shared" si="104"/>
        <v>"太子党",</v>
      </c>
    </row>
    <row r="6672" spans="1:6" x14ac:dyDescent="0.15">
      <c r="A6672" s="4" t="s">
        <v>5200</v>
      </c>
      <c r="B6672" s="1" t="s">
        <v>1013</v>
      </c>
      <c r="C6672" s="6" t="s">
        <v>5200</v>
      </c>
      <c r="D6672" s="6" t="s">
        <v>5199</v>
      </c>
      <c r="F6672" t="str">
        <f t="shared" si="104"/>
        <v>"天安门事件",</v>
      </c>
    </row>
    <row r="6673" spans="1:6" x14ac:dyDescent="0.15">
      <c r="A6673" s="4" t="s">
        <v>5200</v>
      </c>
      <c r="B6673" s="1" t="s">
        <v>643</v>
      </c>
      <c r="C6673" s="6" t="s">
        <v>5200</v>
      </c>
      <c r="D6673" s="6" t="s">
        <v>5199</v>
      </c>
      <c r="F6673" t="str">
        <f t="shared" si="104"/>
        <v>"屠杀",</v>
      </c>
    </row>
    <row r="6674" spans="1:6" x14ac:dyDescent="0.15">
      <c r="A6674" s="4" t="s">
        <v>5200</v>
      </c>
      <c r="B6674" s="1" t="s">
        <v>984</v>
      </c>
      <c r="C6674" s="6" t="s">
        <v>5200</v>
      </c>
      <c r="D6674" s="6" t="s">
        <v>5199</v>
      </c>
      <c r="F6674" t="str">
        <f t="shared" si="104"/>
        <v>"小泉",</v>
      </c>
    </row>
    <row r="6675" spans="1:6" x14ac:dyDescent="0.15">
      <c r="A6675" s="4" t="s">
        <v>5200</v>
      </c>
      <c r="B6675" s="1" t="s">
        <v>1014</v>
      </c>
      <c r="C6675" s="6" t="s">
        <v>5200</v>
      </c>
      <c r="D6675" s="6" t="s">
        <v>5199</v>
      </c>
      <c r="F6675" t="str">
        <f t="shared" si="104"/>
        <v>"新党",</v>
      </c>
    </row>
    <row r="6676" spans="1:6" x14ac:dyDescent="0.15">
      <c r="A6676" s="4" t="s">
        <v>5200</v>
      </c>
      <c r="B6676" s="1" t="s">
        <v>215</v>
      </c>
      <c r="C6676" s="6" t="s">
        <v>5200</v>
      </c>
      <c r="D6676" s="6" t="s">
        <v>5199</v>
      </c>
      <c r="F6676" t="str">
        <f t="shared" si="104"/>
        <v>"新疆独立",</v>
      </c>
    </row>
    <row r="6677" spans="1:6" x14ac:dyDescent="0.15">
      <c r="A6677" s="4" t="s">
        <v>5200</v>
      </c>
      <c r="B6677" s="1" t="s">
        <v>5295</v>
      </c>
      <c r="C6677" s="6" t="s">
        <v>5200</v>
      </c>
      <c r="D6677" s="6" t="s">
        <v>5199</v>
      </c>
      <c r="F6677" t="str">
        <f t="shared" si="104"/>
        <v>"新疆分裂",</v>
      </c>
    </row>
    <row r="6678" spans="1:6" x14ac:dyDescent="0.15">
      <c r="A6678" s="4" t="s">
        <v>5200</v>
      </c>
      <c r="B6678" s="1" t="s">
        <v>5296</v>
      </c>
      <c r="C6678" s="6" t="s">
        <v>5200</v>
      </c>
      <c r="D6678" s="6" t="s">
        <v>5199</v>
      </c>
      <c r="F6678" t="str">
        <f t="shared" si="104"/>
        <v>"新疆国",</v>
      </c>
    </row>
    <row r="6679" spans="1:6" x14ac:dyDescent="0.15">
      <c r="A6679" s="4" t="s">
        <v>5200</v>
      </c>
      <c r="B6679" s="1" t="s">
        <v>214</v>
      </c>
      <c r="C6679" s="6" t="s">
        <v>5200</v>
      </c>
      <c r="D6679" s="6" t="s">
        <v>5199</v>
      </c>
      <c r="F6679" t="str">
        <f t="shared" si="104"/>
        <v>"疆独",</v>
      </c>
    </row>
    <row r="6680" spans="1:6" x14ac:dyDescent="0.15">
      <c r="A6680" s="4" t="s">
        <v>5200</v>
      </c>
      <c r="B6680" s="1" t="s">
        <v>213</v>
      </c>
      <c r="C6680" s="6" t="s">
        <v>5200</v>
      </c>
      <c r="D6680" s="6" t="s">
        <v>5199</v>
      </c>
      <c r="F6680" t="str">
        <f t="shared" si="104"/>
        <v>"西藏独立",</v>
      </c>
    </row>
    <row r="6681" spans="1:6" x14ac:dyDescent="0.15">
      <c r="A6681" s="4" t="s">
        <v>5200</v>
      </c>
      <c r="B6681" s="1" t="s">
        <v>1015</v>
      </c>
      <c r="C6681" s="6" t="s">
        <v>5200</v>
      </c>
      <c r="D6681" s="6" t="s">
        <v>5199</v>
      </c>
      <c r="F6681" t="str">
        <f t="shared" si="104"/>
        <v>"西藏分裂",</v>
      </c>
    </row>
    <row r="6682" spans="1:6" x14ac:dyDescent="0.15">
      <c r="A6682" s="4" t="s">
        <v>5200</v>
      </c>
      <c r="B6682" s="1" t="s">
        <v>5297</v>
      </c>
      <c r="C6682" s="6" t="s">
        <v>5200</v>
      </c>
      <c r="D6682" s="6" t="s">
        <v>5199</v>
      </c>
      <c r="F6682" t="str">
        <f t="shared" si="104"/>
        <v>"西藏国",</v>
      </c>
    </row>
    <row r="6683" spans="1:6" x14ac:dyDescent="0.15">
      <c r="A6683" s="4" t="s">
        <v>5200</v>
      </c>
      <c r="B6683" s="1" t="s">
        <v>212</v>
      </c>
      <c r="C6683" s="6" t="s">
        <v>5200</v>
      </c>
      <c r="D6683" s="6" t="s">
        <v>5199</v>
      </c>
      <c r="F6683" t="str">
        <f t="shared" si="104"/>
        <v>"藏独",</v>
      </c>
    </row>
    <row r="6684" spans="1:6" x14ac:dyDescent="0.15">
      <c r="A6684" s="4" t="s">
        <v>5200</v>
      </c>
      <c r="B6684" s="1" t="s">
        <v>1016</v>
      </c>
      <c r="C6684" s="6" t="s">
        <v>5200</v>
      </c>
      <c r="D6684" s="6" t="s">
        <v>5199</v>
      </c>
      <c r="F6684" t="str">
        <f t="shared" si="104"/>
        <v>"藏青会",</v>
      </c>
    </row>
    <row r="6685" spans="1:6" x14ac:dyDescent="0.15">
      <c r="A6685" s="4" t="s">
        <v>5200</v>
      </c>
      <c r="B6685" s="1" t="s">
        <v>1017</v>
      </c>
      <c r="C6685" s="6" t="s">
        <v>5200</v>
      </c>
      <c r="D6685" s="6" t="s">
        <v>5199</v>
      </c>
      <c r="F6685" t="str">
        <f t="shared" si="104"/>
        <v>"藏妇会",</v>
      </c>
    </row>
    <row r="6686" spans="1:6" x14ac:dyDescent="0.15">
      <c r="A6686" s="4" t="s">
        <v>5200</v>
      </c>
      <c r="B6686" s="1" t="s">
        <v>708</v>
      </c>
      <c r="C6686" s="6" t="s">
        <v>5200</v>
      </c>
      <c r="D6686" s="6" t="s">
        <v>5199</v>
      </c>
      <c r="F6686" t="str">
        <f t="shared" si="104"/>
        <v>"学潮",</v>
      </c>
    </row>
    <row r="6687" spans="1:6" x14ac:dyDescent="0.15">
      <c r="A6687" s="4" t="s">
        <v>5200</v>
      </c>
      <c r="B6687" s="1" t="s">
        <v>710</v>
      </c>
      <c r="C6687" s="6" t="s">
        <v>5200</v>
      </c>
      <c r="D6687" s="6" t="s">
        <v>5199</v>
      </c>
      <c r="F6687" t="str">
        <f t="shared" si="104"/>
        <v>"学运",</v>
      </c>
    </row>
    <row r="6688" spans="1:6" x14ac:dyDescent="0.15">
      <c r="A6688" s="4" t="s">
        <v>5200</v>
      </c>
      <c r="B6688" s="1" t="s">
        <v>1018</v>
      </c>
      <c r="C6688" s="6" t="s">
        <v>5200</v>
      </c>
      <c r="D6688" s="6" t="s">
        <v>5199</v>
      </c>
      <c r="F6688" t="str">
        <f t="shared" si="104"/>
        <v>"一党专政",</v>
      </c>
    </row>
    <row r="6689" spans="1:6" x14ac:dyDescent="0.15">
      <c r="A6689" s="4" t="s">
        <v>5200</v>
      </c>
      <c r="B6689" s="1" t="s">
        <v>725</v>
      </c>
      <c r="C6689" s="6" t="s">
        <v>5200</v>
      </c>
      <c r="D6689" s="6" t="s">
        <v>5199</v>
      </c>
      <c r="F6689" t="str">
        <f t="shared" si="104"/>
        <v>"一中一台",</v>
      </c>
    </row>
    <row r="6690" spans="1:6" x14ac:dyDescent="0.15">
      <c r="A6690" s="4" t="s">
        <v>5200</v>
      </c>
      <c r="B6690" s="1" t="s">
        <v>521</v>
      </c>
      <c r="C6690" s="6" t="s">
        <v>5200</v>
      </c>
      <c r="D6690" s="6" t="s">
        <v>5199</v>
      </c>
      <c r="F6690" t="str">
        <f t="shared" si="104"/>
        <v>"两个中国",</v>
      </c>
    </row>
    <row r="6691" spans="1:6" x14ac:dyDescent="0.15">
      <c r="A6691" s="4" t="s">
        <v>5200</v>
      </c>
      <c r="B6691" s="1" t="s">
        <v>1019</v>
      </c>
      <c r="C6691" s="6" t="s">
        <v>5200</v>
      </c>
      <c r="D6691" s="6" t="s">
        <v>5199</v>
      </c>
      <c r="F6691" t="str">
        <f t="shared" si="104"/>
        <v>"一贯道",</v>
      </c>
    </row>
    <row r="6692" spans="1:6" x14ac:dyDescent="0.15">
      <c r="A6692" s="4" t="s">
        <v>5200</v>
      </c>
      <c r="B6692" s="1" t="s">
        <v>734</v>
      </c>
      <c r="C6692" s="6" t="s">
        <v>5200</v>
      </c>
      <c r="D6692" s="6" t="s">
        <v>5199</v>
      </c>
      <c r="F6692" t="str">
        <f t="shared" si="104"/>
        <v>"游行",</v>
      </c>
    </row>
    <row r="6693" spans="1:6" x14ac:dyDescent="0.15">
      <c r="A6693" s="4" t="s">
        <v>5200</v>
      </c>
      <c r="B6693" s="1" t="s">
        <v>5298</v>
      </c>
      <c r="C6693" s="6" t="s">
        <v>5200</v>
      </c>
      <c r="D6693" s="6" t="s">
        <v>5199</v>
      </c>
      <c r="F6693" t="str">
        <f t="shared" si="104"/>
        <v>"圆满",</v>
      </c>
    </row>
    <row r="6694" spans="1:6" x14ac:dyDescent="0.15">
      <c r="A6694" s="4" t="s">
        <v>5200</v>
      </c>
      <c r="B6694" s="1" t="s">
        <v>905</v>
      </c>
      <c r="C6694" s="6" t="s">
        <v>5200</v>
      </c>
      <c r="D6694" s="6" t="s">
        <v>5199</v>
      </c>
      <c r="F6694" t="str">
        <f t="shared" si="104"/>
        <v>"造反",</v>
      </c>
    </row>
    <row r="6695" spans="1:6" x14ac:dyDescent="0.15">
      <c r="A6695" s="4" t="s">
        <v>5200</v>
      </c>
      <c r="B6695" s="1" t="s">
        <v>171</v>
      </c>
      <c r="C6695" s="6" t="s">
        <v>5200</v>
      </c>
      <c r="D6695" s="6" t="s">
        <v>5199</v>
      </c>
      <c r="F6695" t="str">
        <f t="shared" si="104"/>
        <v>"真善忍",</v>
      </c>
    </row>
    <row r="6696" spans="1:6" x14ac:dyDescent="0.15">
      <c r="A6696" s="4" t="s">
        <v>5200</v>
      </c>
      <c r="B6696" s="1" t="s">
        <v>765</v>
      </c>
      <c r="C6696" s="6" t="s">
        <v>5200</v>
      </c>
      <c r="D6696" s="6" t="s">
        <v>5199</v>
      </c>
      <c r="F6696" t="str">
        <f t="shared" si="104"/>
        <v>"镇压",</v>
      </c>
    </row>
    <row r="6697" spans="1:6" x14ac:dyDescent="0.15">
      <c r="A6697" s="4" t="s">
        <v>5200</v>
      </c>
      <c r="B6697" s="1" t="s">
        <v>904</v>
      </c>
      <c r="C6697" s="6" t="s">
        <v>5200</v>
      </c>
      <c r="D6697" s="6" t="s">
        <v>5199</v>
      </c>
      <c r="F6697" t="str">
        <f t="shared" si="104"/>
        <v>"政变",</v>
      </c>
    </row>
    <row r="6698" spans="1:6" x14ac:dyDescent="0.15">
      <c r="A6698" s="4" t="s">
        <v>5200</v>
      </c>
      <c r="B6698" s="1" t="s">
        <v>167</v>
      </c>
      <c r="C6698" s="6" t="s">
        <v>5200</v>
      </c>
      <c r="D6698" s="6" t="s">
        <v>5199</v>
      </c>
      <c r="F6698" t="str">
        <f t="shared" si="104"/>
        <v>"政治",</v>
      </c>
    </row>
    <row r="6699" spans="1:6" x14ac:dyDescent="0.15">
      <c r="A6699" s="4" t="s">
        <v>5200</v>
      </c>
      <c r="B6699" s="1" t="s">
        <v>1020</v>
      </c>
      <c r="C6699" s="6" t="s">
        <v>5200</v>
      </c>
      <c r="D6699" s="6" t="s">
        <v>5199</v>
      </c>
      <c r="F6699" t="str">
        <f t="shared" si="104"/>
        <v>"政治反对派",</v>
      </c>
    </row>
    <row r="6700" spans="1:6" x14ac:dyDescent="0.15">
      <c r="A6700" s="4" t="s">
        <v>5200</v>
      </c>
      <c r="B6700" s="1" t="s">
        <v>1021</v>
      </c>
      <c r="C6700" s="6" t="s">
        <v>5200</v>
      </c>
      <c r="D6700" s="6" t="s">
        <v>5199</v>
      </c>
      <c r="F6700" t="str">
        <f t="shared" si="104"/>
        <v>"政治犯",</v>
      </c>
    </row>
    <row r="6701" spans="1:6" x14ac:dyDescent="0.15">
      <c r="A6701" s="4" t="s">
        <v>5200</v>
      </c>
      <c r="B6701" s="1" t="s">
        <v>1022</v>
      </c>
      <c r="C6701" s="6" t="s">
        <v>5200</v>
      </c>
      <c r="D6701" s="6" t="s">
        <v>5199</v>
      </c>
      <c r="F6701" t="str">
        <f t="shared" si="104"/>
        <v>"中共",</v>
      </c>
    </row>
    <row r="6702" spans="1:6" x14ac:dyDescent="0.15">
      <c r="A6702" s="4" t="s">
        <v>5200</v>
      </c>
      <c r="B6702" s="1" t="s">
        <v>915</v>
      </c>
      <c r="C6702" s="6" t="s">
        <v>5200</v>
      </c>
      <c r="D6702" s="6" t="s">
        <v>5199</v>
      </c>
      <c r="F6702" t="str">
        <f t="shared" si="104"/>
        <v>"共产党",</v>
      </c>
    </row>
    <row r="6703" spans="1:6" x14ac:dyDescent="0.15">
      <c r="A6703" s="4" t="s">
        <v>5200</v>
      </c>
      <c r="B6703" s="1" t="s">
        <v>1023</v>
      </c>
      <c r="C6703" s="6" t="s">
        <v>5200</v>
      </c>
      <c r="D6703" s="6" t="s">
        <v>5199</v>
      </c>
      <c r="F6703" t="str">
        <f t="shared" si="104"/>
        <v>"反党",</v>
      </c>
    </row>
    <row r="6704" spans="1:6" x14ac:dyDescent="0.15">
      <c r="A6704" s="4" t="s">
        <v>5200</v>
      </c>
      <c r="B6704" s="1" t="s">
        <v>379</v>
      </c>
      <c r="C6704" s="6" t="s">
        <v>5200</v>
      </c>
      <c r="D6704" s="6" t="s">
        <v>5199</v>
      </c>
      <c r="F6704" t="str">
        <f t="shared" si="104"/>
        <v>"反共",</v>
      </c>
    </row>
    <row r="6705" spans="1:6" x14ac:dyDescent="0.15">
      <c r="A6705" s="4" t="s">
        <v>5200</v>
      </c>
      <c r="B6705" s="1" t="s">
        <v>1024</v>
      </c>
      <c r="C6705" s="6" t="s">
        <v>5200</v>
      </c>
      <c r="D6705" s="6" t="s">
        <v>5199</v>
      </c>
      <c r="F6705" t="str">
        <f t="shared" si="104"/>
        <v>"政府",</v>
      </c>
    </row>
    <row r="6706" spans="1:6" x14ac:dyDescent="0.15">
      <c r="A6706" s="4" t="s">
        <v>5200</v>
      </c>
      <c r="B6706" s="1" t="s">
        <v>5299</v>
      </c>
      <c r="C6706" s="6" t="s">
        <v>5200</v>
      </c>
      <c r="D6706" s="6" t="s">
        <v>5199</v>
      </c>
      <c r="F6706" t="str">
        <f t="shared" si="104"/>
        <v>"民主党",</v>
      </c>
    </row>
    <row r="6707" spans="1:6" x14ac:dyDescent="0.15">
      <c r="A6707" s="4" t="s">
        <v>5200</v>
      </c>
      <c r="B6707" s="1" t="s">
        <v>1025</v>
      </c>
      <c r="C6707" s="6" t="s">
        <v>5200</v>
      </c>
      <c r="D6707" s="6" t="s">
        <v>5199</v>
      </c>
      <c r="F6707" t="str">
        <f t="shared" si="104"/>
        <v>"中国之春",</v>
      </c>
    </row>
    <row r="6708" spans="1:6" x14ac:dyDescent="0.15">
      <c r="A6708" s="4" t="s">
        <v>5200</v>
      </c>
      <c r="B6708" s="1" t="s">
        <v>1026</v>
      </c>
      <c r="C6708" s="6" t="s">
        <v>5200</v>
      </c>
      <c r="D6708" s="6" t="s">
        <v>5199</v>
      </c>
      <c r="F6708" t="str">
        <f t="shared" si="104"/>
        <v>"转法轮",</v>
      </c>
    </row>
    <row r="6709" spans="1:6" x14ac:dyDescent="0.15">
      <c r="A6709" s="4" t="s">
        <v>5200</v>
      </c>
      <c r="B6709" s="1" t="s">
        <v>242</v>
      </c>
      <c r="C6709" s="6" t="s">
        <v>5200</v>
      </c>
      <c r="D6709" s="6" t="s">
        <v>5199</v>
      </c>
      <c r="F6709" t="str">
        <f t="shared" si="104"/>
        <v>"自焚",</v>
      </c>
    </row>
    <row r="6710" spans="1:6" x14ac:dyDescent="0.15">
      <c r="A6710" s="4" t="s">
        <v>5200</v>
      </c>
      <c r="B6710" s="1" t="s">
        <v>412</v>
      </c>
      <c r="C6710" s="6" t="s">
        <v>5200</v>
      </c>
      <c r="D6710" s="6" t="s">
        <v>5199</v>
      </c>
      <c r="F6710" t="str">
        <f t="shared" si="104"/>
        <v>"共党",</v>
      </c>
    </row>
    <row r="6711" spans="1:6" x14ac:dyDescent="0.15">
      <c r="A6711" s="4" t="s">
        <v>5200</v>
      </c>
      <c r="B6711" s="1" t="s">
        <v>413</v>
      </c>
      <c r="C6711" s="6" t="s">
        <v>5200</v>
      </c>
      <c r="D6711" s="6" t="s">
        <v>5199</v>
      </c>
      <c r="F6711" t="str">
        <f t="shared" si="104"/>
        <v>"共匪",</v>
      </c>
    </row>
    <row r="6712" spans="1:6" x14ac:dyDescent="0.15">
      <c r="A6712" s="4" t="s">
        <v>5200</v>
      </c>
      <c r="B6712" s="1" t="s">
        <v>5300</v>
      </c>
      <c r="C6712" s="6" t="s">
        <v>5200</v>
      </c>
      <c r="D6712" s="6" t="s">
        <v>5199</v>
      </c>
      <c r="F6712" t="str">
        <f t="shared" si="104"/>
        <v>"苏家屯",</v>
      </c>
    </row>
    <row r="6713" spans="1:6" x14ac:dyDescent="0.15">
      <c r="A6713" s="4" t="s">
        <v>5200</v>
      </c>
      <c r="B6713" s="1" t="s">
        <v>1027</v>
      </c>
      <c r="C6713" s="6" t="s">
        <v>5200</v>
      </c>
      <c r="D6713" s="6" t="s">
        <v>5199</v>
      </c>
      <c r="F6713" t="str">
        <f t="shared" si="104"/>
        <v>"基地组织",</v>
      </c>
    </row>
    <row r="6714" spans="1:6" x14ac:dyDescent="0.15">
      <c r="A6714" s="4" t="s">
        <v>5200</v>
      </c>
      <c r="B6714" s="1" t="s">
        <v>5301</v>
      </c>
      <c r="C6714" s="6" t="s">
        <v>5200</v>
      </c>
      <c r="D6714" s="6" t="s">
        <v>5199</v>
      </c>
      <c r="F6714" t="str">
        <f t="shared" ref="F6714:F6777" si="105">A6714&amp;B6714&amp;C6714&amp;D6714&amp;E6714</f>
        <v>"塔利班",</v>
      </c>
    </row>
    <row r="6715" spans="1:6" x14ac:dyDescent="0.15">
      <c r="A6715" s="4" t="s">
        <v>5200</v>
      </c>
      <c r="B6715" s="1" t="s">
        <v>1028</v>
      </c>
      <c r="C6715" s="6" t="s">
        <v>5200</v>
      </c>
      <c r="D6715" s="6" t="s">
        <v>5199</v>
      </c>
      <c r="F6715" t="str">
        <f t="shared" si="105"/>
        <v>"东亚病夫",</v>
      </c>
    </row>
    <row r="6716" spans="1:6" x14ac:dyDescent="0.15">
      <c r="A6716" s="4" t="s">
        <v>5200</v>
      </c>
      <c r="B6716" s="1" t="s">
        <v>1029</v>
      </c>
      <c r="C6716" s="6" t="s">
        <v>5200</v>
      </c>
      <c r="D6716" s="6" t="s">
        <v>5199</v>
      </c>
      <c r="F6716" t="str">
        <f t="shared" si="105"/>
        <v>"支那",</v>
      </c>
    </row>
    <row r="6717" spans="1:6" x14ac:dyDescent="0.15">
      <c r="A6717" s="4" t="s">
        <v>5200</v>
      </c>
      <c r="B6717" s="1" t="s">
        <v>5302</v>
      </c>
      <c r="C6717" s="6" t="s">
        <v>5200</v>
      </c>
      <c r="D6717" s="6" t="s">
        <v>5199</v>
      </c>
      <c r="F6717" t="str">
        <f t="shared" si="105"/>
        <v>"高治联",</v>
      </c>
    </row>
    <row r="6718" spans="1:6" x14ac:dyDescent="0.15">
      <c r="A6718" s="4" t="s">
        <v>5200</v>
      </c>
      <c r="B6718" s="1" t="s">
        <v>403</v>
      </c>
      <c r="C6718" s="6" t="s">
        <v>5200</v>
      </c>
      <c r="D6718" s="6" t="s">
        <v>5199</v>
      </c>
      <c r="F6718" t="str">
        <f t="shared" si="105"/>
        <v>"高自联",</v>
      </c>
    </row>
    <row r="6719" spans="1:6" x14ac:dyDescent="0.15">
      <c r="A6719" s="4" t="s">
        <v>5200</v>
      </c>
      <c r="B6719" s="1" t="s">
        <v>110</v>
      </c>
      <c r="C6719" s="6" t="s">
        <v>5200</v>
      </c>
      <c r="D6719" s="6" t="s">
        <v>5199</v>
      </c>
      <c r="F6719" t="str">
        <f t="shared" si="105"/>
        <v>"专政",</v>
      </c>
    </row>
    <row r="6720" spans="1:6" x14ac:dyDescent="0.15">
      <c r="A6720" s="4" t="s">
        <v>5200</v>
      </c>
      <c r="B6720" s="1" t="s">
        <v>256</v>
      </c>
      <c r="C6720" s="6" t="s">
        <v>5200</v>
      </c>
      <c r="D6720" s="6" t="s">
        <v>5199</v>
      </c>
      <c r="F6720" t="str">
        <f t="shared" si="105"/>
        <v>"专制",</v>
      </c>
    </row>
    <row r="6721" spans="1:6" x14ac:dyDescent="0.15">
      <c r="A6721" s="4" t="s">
        <v>5200</v>
      </c>
      <c r="B6721" s="1" t="s">
        <v>1713</v>
      </c>
      <c r="C6721" s="6" t="s">
        <v>5200</v>
      </c>
      <c r="D6721" s="6" t="s">
        <v>5199</v>
      </c>
      <c r="F6721" t="str">
        <f t="shared" si="105"/>
        <v>"四人帮",</v>
      </c>
    </row>
    <row r="6722" spans="1:6" x14ac:dyDescent="0.15">
      <c r="A6722" s="4" t="s">
        <v>5200</v>
      </c>
      <c r="B6722" s="1" t="s">
        <v>5303</v>
      </c>
      <c r="C6722" s="6" t="s">
        <v>5200</v>
      </c>
      <c r="D6722" s="6" t="s">
        <v>5199</v>
      </c>
      <c r="F6722" t="str">
        <f t="shared" si="105"/>
        <v>"新闻管制",</v>
      </c>
    </row>
    <row r="6723" spans="1:6" x14ac:dyDescent="0.15">
      <c r="A6723" s="4" t="s">
        <v>5200</v>
      </c>
      <c r="B6723" s="1" t="s">
        <v>5304</v>
      </c>
      <c r="C6723" s="6" t="s">
        <v>5200</v>
      </c>
      <c r="D6723" s="6" t="s">
        <v>5199</v>
      </c>
      <c r="F6723" t="str">
        <f t="shared" si="105"/>
        <v>"核工业基地",</v>
      </c>
    </row>
    <row r="6724" spans="1:6" x14ac:dyDescent="0.15">
      <c r="A6724" s="4" t="s">
        <v>5200</v>
      </c>
      <c r="B6724" s="1" t="s">
        <v>5305</v>
      </c>
      <c r="C6724" s="6" t="s">
        <v>5200</v>
      </c>
      <c r="D6724" s="6" t="s">
        <v>5199</v>
      </c>
      <c r="F6724" t="str">
        <f t="shared" si="105"/>
        <v>"核武器",</v>
      </c>
    </row>
    <row r="6725" spans="1:6" x14ac:dyDescent="0.15">
      <c r="A6725" s="4" t="s">
        <v>5200</v>
      </c>
      <c r="B6725" s="1" t="s">
        <v>5306</v>
      </c>
      <c r="C6725" s="6" t="s">
        <v>5200</v>
      </c>
      <c r="D6725" s="6" t="s">
        <v>5199</v>
      </c>
      <c r="F6725" t="str">
        <f t="shared" si="105"/>
        <v>"铀",</v>
      </c>
    </row>
    <row r="6726" spans="1:6" x14ac:dyDescent="0.15">
      <c r="A6726" s="4" t="s">
        <v>5200</v>
      </c>
      <c r="B6726" s="1" t="s">
        <v>1030</v>
      </c>
      <c r="C6726" s="6" t="s">
        <v>5200</v>
      </c>
      <c r="D6726" s="6" t="s">
        <v>5199</v>
      </c>
      <c r="F6726" t="str">
        <f t="shared" si="105"/>
        <v>"原子弹",</v>
      </c>
    </row>
    <row r="6727" spans="1:6" x14ac:dyDescent="0.15">
      <c r="A6727" s="4" t="s">
        <v>5200</v>
      </c>
      <c r="B6727" s="1" t="s">
        <v>5307</v>
      </c>
      <c r="C6727" s="6" t="s">
        <v>5200</v>
      </c>
      <c r="D6727" s="6" t="s">
        <v>5199</v>
      </c>
      <c r="F6727" t="str">
        <f t="shared" si="105"/>
        <v>"氢弹",</v>
      </c>
    </row>
    <row r="6728" spans="1:6" x14ac:dyDescent="0.15">
      <c r="A6728" s="4" t="s">
        <v>5200</v>
      </c>
      <c r="B6728" s="1" t="s">
        <v>1031</v>
      </c>
      <c r="C6728" s="6" t="s">
        <v>5200</v>
      </c>
      <c r="D6728" s="6" t="s">
        <v>5199</v>
      </c>
      <c r="F6728" t="str">
        <f t="shared" si="105"/>
        <v>"导弹",</v>
      </c>
    </row>
    <row r="6729" spans="1:6" x14ac:dyDescent="0.15">
      <c r="A6729" s="4" t="s">
        <v>5200</v>
      </c>
      <c r="B6729" s="1" t="s">
        <v>5308</v>
      </c>
      <c r="C6729" s="6" t="s">
        <v>5200</v>
      </c>
      <c r="D6729" s="6" t="s">
        <v>5199</v>
      </c>
      <c r="F6729" t="str">
        <f t="shared" si="105"/>
        <v>"核潜艇",</v>
      </c>
    </row>
    <row r="6730" spans="1:6" x14ac:dyDescent="0.15">
      <c r="A6730" s="4" t="s">
        <v>5200</v>
      </c>
      <c r="B6730" s="1" t="s">
        <v>5309</v>
      </c>
      <c r="C6730" s="6" t="s">
        <v>5200</v>
      </c>
      <c r="D6730" s="6" t="s">
        <v>5199</v>
      </c>
      <c r="F6730" t="str">
        <f t="shared" si="105"/>
        <v>"大参考",</v>
      </c>
    </row>
    <row r="6731" spans="1:6" x14ac:dyDescent="0.15">
      <c r="A6731" s="4" t="s">
        <v>5200</v>
      </c>
      <c r="B6731" s="1" t="s">
        <v>684</v>
      </c>
      <c r="C6731" s="6" t="s">
        <v>5200</v>
      </c>
      <c r="D6731" s="6" t="s">
        <v>5199</v>
      </c>
      <c r="F6731" t="str">
        <f t="shared" si="105"/>
        <v>"小参考",</v>
      </c>
    </row>
    <row r="6732" spans="1:6" x14ac:dyDescent="0.15">
      <c r="A6732" s="4" t="s">
        <v>5200</v>
      </c>
      <c r="B6732" s="1" t="s">
        <v>5310</v>
      </c>
      <c r="C6732" s="6" t="s">
        <v>5200</v>
      </c>
      <c r="D6732" s="6" t="s">
        <v>5199</v>
      </c>
      <c r="F6732" t="str">
        <f t="shared" si="105"/>
        <v>"国内动态清样",</v>
      </c>
    </row>
    <row r="6733" spans="1:6" x14ac:dyDescent="0.15">
      <c r="A6733" s="4" t="s">
        <v>5200</v>
      </c>
      <c r="B6733" s="1" t="s">
        <v>925</v>
      </c>
      <c r="C6733" s="6" t="s">
        <v>5200</v>
      </c>
      <c r="D6733" s="6" t="s">
        <v>5199</v>
      </c>
      <c r="F6733" t="str">
        <f t="shared" si="105"/>
        <v>"东突",</v>
      </c>
    </row>
    <row r="6734" spans="1:6" x14ac:dyDescent="0.15">
      <c r="A6734" s="4" t="s">
        <v>5200</v>
      </c>
      <c r="B6734" s="1" t="s">
        <v>1882</v>
      </c>
      <c r="C6734" s="6" t="s">
        <v>5200</v>
      </c>
      <c r="D6734" s="6" t="s">
        <v>5199</v>
      </c>
      <c r="F6734" t="str">
        <f t="shared" si="105"/>
        <v>"中央电视台",</v>
      </c>
    </row>
    <row r="6735" spans="1:6" x14ac:dyDescent="0.15">
      <c r="A6735" s="4" t="s">
        <v>5200</v>
      </c>
      <c r="B6735" s="1" t="s">
        <v>5311</v>
      </c>
      <c r="C6735" s="6" t="s">
        <v>5200</v>
      </c>
      <c r="D6735" s="6" t="s">
        <v>5199</v>
      </c>
      <c r="F6735" t="str">
        <f t="shared" si="105"/>
        <v>"雪山狮子旗",</v>
      </c>
    </row>
    <row r="6736" spans="1:6" x14ac:dyDescent="0.15">
      <c r="A6736" s="4" t="s">
        <v>5200</v>
      </c>
      <c r="B6736" s="1" t="s">
        <v>5312</v>
      </c>
      <c r="C6736" s="6" t="s">
        <v>5200</v>
      </c>
      <c r="D6736" s="6" t="s">
        <v>5199</v>
      </c>
      <c r="F6736" t="str">
        <f t="shared" si="105"/>
        <v>"占领中环",</v>
      </c>
    </row>
    <row r="6737" spans="1:6" x14ac:dyDescent="0.15">
      <c r="A6737" s="4" t="s">
        <v>5200</v>
      </c>
      <c r="B6737" s="1" t="s">
        <v>2346</v>
      </c>
      <c r="C6737" s="6" t="s">
        <v>5200</v>
      </c>
      <c r="D6737" s="6" t="s">
        <v>5199</v>
      </c>
      <c r="F6737" t="str">
        <f t="shared" si="105"/>
        <v>"两国论",</v>
      </c>
    </row>
    <row r="6738" spans="1:6" x14ac:dyDescent="0.15">
      <c r="A6738" s="4" t="s">
        <v>5200</v>
      </c>
      <c r="B6738" s="1" t="s">
        <v>919</v>
      </c>
      <c r="C6738" s="6" t="s">
        <v>5200</v>
      </c>
      <c r="D6738" s="6" t="s">
        <v>5199</v>
      </c>
      <c r="F6738" t="str">
        <f t="shared" si="105"/>
        <v>"一边一国",</v>
      </c>
    </row>
    <row r="6739" spans="1:6" x14ac:dyDescent="0.15">
      <c r="A6739" s="4" t="s">
        <v>5200</v>
      </c>
      <c r="B6739" s="1" t="s">
        <v>349</v>
      </c>
      <c r="C6739" s="6" t="s">
        <v>5200</v>
      </c>
      <c r="D6739" s="6" t="s">
        <v>5199</v>
      </c>
      <c r="F6739" t="str">
        <f t="shared" si="105"/>
        <v>"赤匪",</v>
      </c>
    </row>
    <row r="6740" spans="1:6" x14ac:dyDescent="0.15">
      <c r="A6740" s="4" t="s">
        <v>5200</v>
      </c>
      <c r="B6740" s="1" t="s">
        <v>5313</v>
      </c>
      <c r="C6740" s="6" t="s">
        <v>5200</v>
      </c>
      <c r="D6740" s="6" t="s">
        <v>5199</v>
      </c>
      <c r="F6740" t="str">
        <f t="shared" si="105"/>
        <v>"东伊运",</v>
      </c>
    </row>
    <row r="6741" spans="1:6" x14ac:dyDescent="0.15">
      <c r="A6741" s="4" t="s">
        <v>5200</v>
      </c>
      <c r="B6741" s="1" t="s">
        <v>5314</v>
      </c>
      <c r="C6741" s="6" t="s">
        <v>5200</v>
      </c>
      <c r="D6741" s="6" t="s">
        <v>5199</v>
      </c>
      <c r="F6741" t="str">
        <f t="shared" si="105"/>
        <v>"ISIS",</v>
      </c>
    </row>
    <row r="6742" spans="1:6" x14ac:dyDescent="0.15">
      <c r="A6742" s="4" t="s">
        <v>5200</v>
      </c>
      <c r="B6742" s="1" t="s">
        <v>1392</v>
      </c>
      <c r="C6742" s="6" t="s">
        <v>5200</v>
      </c>
      <c r="D6742" s="6" t="s">
        <v>5199</v>
      </c>
      <c r="F6742" t="str">
        <f t="shared" si="105"/>
        <v>"道教",</v>
      </c>
    </row>
    <row r="6743" spans="1:6" x14ac:dyDescent="0.15">
      <c r="A6743" s="4" t="s">
        <v>5200</v>
      </c>
      <c r="B6743" s="1" t="s">
        <v>5315</v>
      </c>
      <c r="C6743" s="6" t="s">
        <v>5200</v>
      </c>
      <c r="D6743" s="6" t="s">
        <v>5199</v>
      </c>
      <c r="F6743" t="str">
        <f t="shared" si="105"/>
        <v>"多维",</v>
      </c>
    </row>
    <row r="6744" spans="1:6" x14ac:dyDescent="0.15">
      <c r="A6744" s="4" t="s">
        <v>5200</v>
      </c>
      <c r="B6744" s="1" t="s">
        <v>1427</v>
      </c>
      <c r="C6744" s="6" t="s">
        <v>5200</v>
      </c>
      <c r="D6744" s="6" t="s">
        <v>5199</v>
      </c>
      <c r="F6744" t="str">
        <f t="shared" si="105"/>
        <v>"佛教",</v>
      </c>
    </row>
    <row r="6745" spans="1:6" x14ac:dyDescent="0.15">
      <c r="A6745" s="4" t="s">
        <v>5200</v>
      </c>
      <c r="B6745" s="1" t="s">
        <v>1428</v>
      </c>
      <c r="C6745" s="6" t="s">
        <v>5200</v>
      </c>
      <c r="D6745" s="6" t="s">
        <v>5199</v>
      </c>
      <c r="F6745" t="str">
        <f t="shared" si="105"/>
        <v>"佛祖",</v>
      </c>
    </row>
    <row r="6746" spans="1:6" x14ac:dyDescent="0.15">
      <c r="A6746" s="4" t="s">
        <v>5200</v>
      </c>
      <c r="B6746" s="1" t="s">
        <v>5316</v>
      </c>
      <c r="C6746" s="6" t="s">
        <v>5200</v>
      </c>
      <c r="D6746" s="6" t="s">
        <v>5199</v>
      </c>
      <c r="F6746" t="str">
        <f t="shared" si="105"/>
        <v>"释迦牟尼",</v>
      </c>
    </row>
    <row r="6747" spans="1:6" x14ac:dyDescent="0.15">
      <c r="A6747" s="4" t="s">
        <v>5200</v>
      </c>
      <c r="B6747" s="1" t="s">
        <v>5317</v>
      </c>
      <c r="C6747" s="6" t="s">
        <v>5200</v>
      </c>
      <c r="D6747" s="6" t="s">
        <v>5199</v>
      </c>
      <c r="F6747" t="str">
        <f t="shared" si="105"/>
        <v>"如来",</v>
      </c>
    </row>
    <row r="6748" spans="1:6" x14ac:dyDescent="0.15">
      <c r="A6748" s="4" t="s">
        <v>5200</v>
      </c>
      <c r="B6748" s="1" t="s">
        <v>5318</v>
      </c>
      <c r="C6748" s="6" t="s">
        <v>5200</v>
      </c>
      <c r="D6748" s="6" t="s">
        <v>5199</v>
      </c>
      <c r="F6748" t="str">
        <f t="shared" si="105"/>
        <v>"阿弥陀佛",</v>
      </c>
    </row>
    <row r="6749" spans="1:6" x14ac:dyDescent="0.15">
      <c r="A6749" s="4" t="s">
        <v>5200</v>
      </c>
      <c r="B6749" s="1" t="s">
        <v>1459</v>
      </c>
      <c r="C6749" s="6" t="s">
        <v>5200</v>
      </c>
      <c r="D6749" s="6" t="s">
        <v>5199</v>
      </c>
      <c r="F6749" t="str">
        <f t="shared" si="105"/>
        <v>"观世音",</v>
      </c>
    </row>
    <row r="6750" spans="1:6" x14ac:dyDescent="0.15">
      <c r="A6750" s="4" t="s">
        <v>5200</v>
      </c>
      <c r="B6750" s="1" t="s">
        <v>5319</v>
      </c>
      <c r="C6750" s="6" t="s">
        <v>5200</v>
      </c>
      <c r="D6750" s="6" t="s">
        <v>5199</v>
      </c>
      <c r="F6750" t="str">
        <f t="shared" si="105"/>
        <v>"普贤",</v>
      </c>
    </row>
    <row r="6751" spans="1:6" x14ac:dyDescent="0.15">
      <c r="A6751" s="4" t="s">
        <v>5200</v>
      </c>
      <c r="B6751" s="1" t="s">
        <v>5320</v>
      </c>
      <c r="C6751" s="6" t="s">
        <v>5200</v>
      </c>
      <c r="D6751" s="6" t="s">
        <v>5199</v>
      </c>
      <c r="F6751" t="str">
        <f t="shared" si="105"/>
        <v>"文殊",</v>
      </c>
    </row>
    <row r="6752" spans="1:6" x14ac:dyDescent="0.15">
      <c r="A6752" s="4" t="s">
        <v>5200</v>
      </c>
      <c r="B6752" s="1" t="s">
        <v>5321</v>
      </c>
      <c r="C6752" s="6" t="s">
        <v>5200</v>
      </c>
      <c r="D6752" s="6" t="s">
        <v>5199</v>
      </c>
      <c r="F6752" t="str">
        <f t="shared" si="105"/>
        <v>"地藏",</v>
      </c>
    </row>
    <row r="6753" spans="1:6" x14ac:dyDescent="0.15">
      <c r="A6753" s="4" t="s">
        <v>5200</v>
      </c>
      <c r="B6753" s="1" t="s">
        <v>431</v>
      </c>
      <c r="C6753" s="6" t="s">
        <v>5200</v>
      </c>
      <c r="D6753" s="6" t="s">
        <v>5199</v>
      </c>
      <c r="F6753" t="str">
        <f t="shared" si="105"/>
        <v>"河殇",</v>
      </c>
    </row>
    <row r="6754" spans="1:6" x14ac:dyDescent="0.15">
      <c r="A6754" s="4" t="s">
        <v>5200</v>
      </c>
      <c r="B6754" s="1" t="s">
        <v>1488</v>
      </c>
      <c r="C6754" s="6" t="s">
        <v>5200</v>
      </c>
      <c r="D6754" s="6" t="s">
        <v>5199</v>
      </c>
      <c r="F6754" t="str">
        <f t="shared" si="105"/>
        <v>"回教",</v>
      </c>
    </row>
    <row r="6755" spans="1:6" x14ac:dyDescent="0.15">
      <c r="A6755" s="4" t="s">
        <v>5200</v>
      </c>
      <c r="B6755" s="1" t="s">
        <v>1001</v>
      </c>
      <c r="C6755" s="6" t="s">
        <v>5200</v>
      </c>
      <c r="D6755" s="6" t="s">
        <v>5199</v>
      </c>
      <c r="F6755" t="str">
        <f t="shared" si="105"/>
        <v>"密宗",</v>
      </c>
    </row>
    <row r="6756" spans="1:6" x14ac:dyDescent="0.15">
      <c r="A6756" s="4" t="s">
        <v>5200</v>
      </c>
      <c r="B6756" s="1" t="s">
        <v>1002</v>
      </c>
      <c r="C6756" s="6" t="s">
        <v>5200</v>
      </c>
      <c r="D6756" s="6" t="s">
        <v>5199</v>
      </c>
      <c r="F6756" t="str">
        <f t="shared" si="105"/>
        <v>"摩门教",</v>
      </c>
    </row>
    <row r="6757" spans="1:6" x14ac:dyDescent="0.15">
      <c r="A6757" s="4" t="s">
        <v>5200</v>
      </c>
      <c r="B6757" s="1" t="s">
        <v>1032</v>
      </c>
      <c r="C6757" s="6" t="s">
        <v>5200</v>
      </c>
      <c r="D6757" s="6" t="s">
        <v>5199</v>
      </c>
      <c r="F6757" t="str">
        <f t="shared" si="105"/>
        <v>"穆罕默德",</v>
      </c>
    </row>
    <row r="6758" spans="1:6" x14ac:dyDescent="0.15">
      <c r="A6758" s="4" t="s">
        <v>5200</v>
      </c>
      <c r="B6758" s="1" t="s">
        <v>1594</v>
      </c>
      <c r="C6758" s="6" t="s">
        <v>5200</v>
      </c>
      <c r="D6758" s="6" t="s">
        <v>5199</v>
      </c>
      <c r="F6758" t="str">
        <f t="shared" si="105"/>
        <v>"穆斯林",</v>
      </c>
    </row>
    <row r="6759" spans="1:6" x14ac:dyDescent="0.15">
      <c r="A6759" s="4" t="s">
        <v>5200</v>
      </c>
      <c r="B6759" s="1" t="s">
        <v>608</v>
      </c>
      <c r="C6759" s="6" t="s">
        <v>5200</v>
      </c>
      <c r="D6759" s="6" t="s">
        <v>5199</v>
      </c>
      <c r="F6759" t="str">
        <f t="shared" si="105"/>
        <v>"升天",</v>
      </c>
    </row>
    <row r="6760" spans="1:6" x14ac:dyDescent="0.15">
      <c r="A6760" s="4" t="s">
        <v>5200</v>
      </c>
      <c r="B6760" s="1" t="s">
        <v>5322</v>
      </c>
      <c r="C6760" s="6" t="s">
        <v>5200</v>
      </c>
      <c r="D6760" s="6" t="s">
        <v>5199</v>
      </c>
      <c r="F6760" t="str">
        <f t="shared" si="105"/>
        <v>"圣母",</v>
      </c>
    </row>
    <row r="6761" spans="1:6" x14ac:dyDescent="0.15">
      <c r="A6761" s="4" t="s">
        <v>5200</v>
      </c>
      <c r="B6761" s="1" t="s">
        <v>1009</v>
      </c>
      <c r="C6761" s="6" t="s">
        <v>5200</v>
      </c>
      <c r="D6761" s="6" t="s">
        <v>5199</v>
      </c>
      <c r="F6761" t="str">
        <f t="shared" si="105"/>
        <v>"圣战",</v>
      </c>
    </row>
    <row r="6762" spans="1:6" x14ac:dyDescent="0.15">
      <c r="A6762" s="4" t="s">
        <v>5200</v>
      </c>
      <c r="B6762" s="1" t="s">
        <v>1033</v>
      </c>
      <c r="C6762" s="6" t="s">
        <v>5200</v>
      </c>
      <c r="D6762" s="6" t="s">
        <v>5199</v>
      </c>
      <c r="F6762" t="str">
        <f t="shared" si="105"/>
        <v>"耶和华",</v>
      </c>
    </row>
    <row r="6763" spans="1:6" x14ac:dyDescent="0.15">
      <c r="A6763" s="4" t="s">
        <v>5200</v>
      </c>
      <c r="B6763" s="1" t="s">
        <v>1034</v>
      </c>
      <c r="C6763" s="6" t="s">
        <v>5200</v>
      </c>
      <c r="D6763" s="6" t="s">
        <v>5199</v>
      </c>
      <c r="F6763" t="str">
        <f t="shared" si="105"/>
        <v>"耶稣",</v>
      </c>
    </row>
    <row r="6764" spans="1:6" x14ac:dyDescent="0.15">
      <c r="A6764" s="4" t="s">
        <v>5200</v>
      </c>
      <c r="B6764" s="1" t="s">
        <v>1035</v>
      </c>
      <c r="C6764" s="6" t="s">
        <v>5200</v>
      </c>
      <c r="D6764" s="6" t="s">
        <v>5199</v>
      </c>
      <c r="F6764" t="str">
        <f t="shared" si="105"/>
        <v>"伊斯兰",</v>
      </c>
    </row>
    <row r="6765" spans="1:6" x14ac:dyDescent="0.15">
      <c r="A6765" s="4" t="s">
        <v>5200</v>
      </c>
      <c r="B6765" s="1" t="s">
        <v>5323</v>
      </c>
      <c r="C6765" s="6" t="s">
        <v>5200</v>
      </c>
      <c r="D6765" s="6" t="s">
        <v>5199</v>
      </c>
      <c r="F6765" t="str">
        <f t="shared" si="105"/>
        <v>"真主安拉",</v>
      </c>
    </row>
    <row r="6766" spans="1:6" x14ac:dyDescent="0.15">
      <c r="A6766" s="4" t="s">
        <v>5200</v>
      </c>
      <c r="B6766" s="1" t="s">
        <v>5324</v>
      </c>
      <c r="C6766" s="6" t="s">
        <v>5200</v>
      </c>
      <c r="D6766" s="6" t="s">
        <v>5199</v>
      </c>
      <c r="F6766" t="str">
        <f t="shared" si="105"/>
        <v>"白莲教",</v>
      </c>
    </row>
    <row r="6767" spans="1:6" x14ac:dyDescent="0.15">
      <c r="A6767" s="4" t="s">
        <v>5200</v>
      </c>
      <c r="B6767" s="1" t="s">
        <v>1036</v>
      </c>
      <c r="C6767" s="6" t="s">
        <v>5200</v>
      </c>
      <c r="D6767" s="6" t="s">
        <v>5199</v>
      </c>
      <c r="F6767" t="str">
        <f t="shared" si="105"/>
        <v>"天主教",</v>
      </c>
    </row>
    <row r="6768" spans="1:6" x14ac:dyDescent="0.15">
      <c r="A6768" s="4" t="s">
        <v>5200</v>
      </c>
      <c r="B6768" s="1" t="s">
        <v>1037</v>
      </c>
      <c r="C6768" s="6" t="s">
        <v>5200</v>
      </c>
      <c r="D6768" s="6" t="s">
        <v>5199</v>
      </c>
      <c r="F6768" t="str">
        <f t="shared" si="105"/>
        <v>"基督教",</v>
      </c>
    </row>
    <row r="6769" spans="1:6" x14ac:dyDescent="0.15">
      <c r="A6769" s="4" t="s">
        <v>5200</v>
      </c>
      <c r="B6769" s="1" t="s">
        <v>5325</v>
      </c>
      <c r="C6769" s="6" t="s">
        <v>5200</v>
      </c>
      <c r="D6769" s="6" t="s">
        <v>5199</v>
      </c>
      <c r="F6769" t="str">
        <f t="shared" si="105"/>
        <v>"东正教",</v>
      </c>
    </row>
    <row r="6770" spans="1:6" x14ac:dyDescent="0.15">
      <c r="A6770" s="4" t="s">
        <v>5200</v>
      </c>
      <c r="B6770" s="1" t="s">
        <v>168</v>
      </c>
      <c r="C6770" s="6" t="s">
        <v>5200</v>
      </c>
      <c r="D6770" s="6" t="s">
        <v>5199</v>
      </c>
      <c r="F6770" t="str">
        <f t="shared" si="105"/>
        <v>"大法",</v>
      </c>
    </row>
    <row r="6771" spans="1:6" x14ac:dyDescent="0.15">
      <c r="A6771" s="4" t="s">
        <v>5200</v>
      </c>
      <c r="B6771" s="1" t="s">
        <v>177</v>
      </c>
      <c r="C6771" s="6" t="s">
        <v>5200</v>
      </c>
      <c r="D6771" s="6" t="s">
        <v>5199</v>
      </c>
      <c r="F6771" t="str">
        <f t="shared" si="105"/>
        <v>"法轮",</v>
      </c>
    </row>
    <row r="6772" spans="1:6" x14ac:dyDescent="0.15">
      <c r="A6772" s="4" t="s">
        <v>5200</v>
      </c>
      <c r="B6772" s="1" t="s">
        <v>805</v>
      </c>
      <c r="C6772" s="6" t="s">
        <v>5200</v>
      </c>
      <c r="D6772" s="6" t="s">
        <v>5199</v>
      </c>
      <c r="F6772" t="str">
        <f t="shared" si="105"/>
        <v>"法轮功",</v>
      </c>
    </row>
    <row r="6773" spans="1:6" x14ac:dyDescent="0.15">
      <c r="A6773" s="4" t="s">
        <v>5200</v>
      </c>
      <c r="B6773" s="1" t="s">
        <v>1007</v>
      </c>
      <c r="C6773" s="6" t="s">
        <v>5200</v>
      </c>
      <c r="D6773" s="6" t="s">
        <v>5199</v>
      </c>
      <c r="F6773" t="str">
        <f t="shared" si="105"/>
        <v>"瘸腿帮",</v>
      </c>
    </row>
    <row r="6774" spans="1:6" x14ac:dyDescent="0.15">
      <c r="A6774" s="4" t="s">
        <v>5200</v>
      </c>
      <c r="B6774" s="1" t="s">
        <v>1038</v>
      </c>
      <c r="C6774" s="6" t="s">
        <v>5200</v>
      </c>
      <c r="D6774" s="6" t="s">
        <v>5199</v>
      </c>
      <c r="F6774" t="str">
        <f t="shared" si="105"/>
        <v>"真理教",</v>
      </c>
    </row>
    <row r="6775" spans="1:6" x14ac:dyDescent="0.15">
      <c r="A6775" s="4" t="s">
        <v>5200</v>
      </c>
      <c r="B6775" s="1" t="s">
        <v>171</v>
      </c>
      <c r="C6775" s="6" t="s">
        <v>5200</v>
      </c>
      <c r="D6775" s="6" t="s">
        <v>5199</v>
      </c>
      <c r="F6775" t="str">
        <f t="shared" si="105"/>
        <v>"真善忍",</v>
      </c>
    </row>
    <row r="6776" spans="1:6" x14ac:dyDescent="0.15">
      <c r="A6776" s="4" t="s">
        <v>5200</v>
      </c>
      <c r="B6776" s="1" t="s">
        <v>1026</v>
      </c>
      <c r="C6776" s="6" t="s">
        <v>5200</v>
      </c>
      <c r="D6776" s="6" t="s">
        <v>5199</v>
      </c>
      <c r="F6776" t="str">
        <f t="shared" si="105"/>
        <v>"转法轮",</v>
      </c>
    </row>
    <row r="6777" spans="1:6" x14ac:dyDescent="0.15">
      <c r="A6777" s="4" t="s">
        <v>5200</v>
      </c>
      <c r="B6777" s="1" t="s">
        <v>242</v>
      </c>
      <c r="C6777" s="6" t="s">
        <v>5200</v>
      </c>
      <c r="D6777" s="6" t="s">
        <v>5199</v>
      </c>
      <c r="F6777" t="str">
        <f t="shared" si="105"/>
        <v>"自焚",</v>
      </c>
    </row>
    <row r="6778" spans="1:6" x14ac:dyDescent="0.15">
      <c r="A6778" s="4" t="s">
        <v>5200</v>
      </c>
      <c r="B6778" s="1" t="s">
        <v>5326</v>
      </c>
      <c r="C6778" s="6" t="s">
        <v>5200</v>
      </c>
      <c r="D6778" s="6" t="s">
        <v>5199</v>
      </c>
      <c r="F6778" t="str">
        <f t="shared" ref="F6778:F6841" si="106">A6778&amp;B6778&amp;C6778&amp;D6778&amp;E6778</f>
        <v>"走向圆满",</v>
      </c>
    </row>
    <row r="6779" spans="1:6" x14ac:dyDescent="0.15">
      <c r="A6779" s="4" t="s">
        <v>5200</v>
      </c>
      <c r="B6779" s="1" t="s">
        <v>1039</v>
      </c>
      <c r="C6779" s="6" t="s">
        <v>5200</v>
      </c>
      <c r="D6779" s="6" t="s">
        <v>5199</v>
      </c>
      <c r="F6779" t="str">
        <f t="shared" si="106"/>
        <v>"黄大仙",</v>
      </c>
    </row>
    <row r="6780" spans="1:6" x14ac:dyDescent="0.15">
      <c r="A6780" s="4" t="s">
        <v>5200</v>
      </c>
      <c r="B6780" s="1" t="s">
        <v>5327</v>
      </c>
      <c r="C6780" s="6" t="s">
        <v>5200</v>
      </c>
      <c r="D6780" s="6" t="s">
        <v>5199</v>
      </c>
      <c r="F6780" t="str">
        <f t="shared" si="106"/>
        <v>"风水",</v>
      </c>
    </row>
    <row r="6781" spans="1:6" x14ac:dyDescent="0.15">
      <c r="A6781" s="4" t="s">
        <v>5200</v>
      </c>
      <c r="B6781" s="1" t="s">
        <v>5328</v>
      </c>
      <c r="C6781" s="6" t="s">
        <v>5200</v>
      </c>
      <c r="D6781" s="6" t="s">
        <v>5199</v>
      </c>
      <c r="F6781" t="str">
        <f t="shared" si="106"/>
        <v>"跳大神",</v>
      </c>
    </row>
    <row r="6782" spans="1:6" x14ac:dyDescent="0.15">
      <c r="A6782" s="4" t="s">
        <v>5200</v>
      </c>
      <c r="B6782" s="1" t="s">
        <v>5329</v>
      </c>
      <c r="C6782" s="6" t="s">
        <v>5200</v>
      </c>
      <c r="D6782" s="6" t="s">
        <v>5199</v>
      </c>
      <c r="F6782" t="str">
        <f t="shared" si="106"/>
        <v>"神汉",</v>
      </c>
    </row>
    <row r="6783" spans="1:6" x14ac:dyDescent="0.15">
      <c r="A6783" s="4" t="s">
        <v>5200</v>
      </c>
      <c r="B6783" s="1" t="s">
        <v>5330</v>
      </c>
      <c r="C6783" s="6" t="s">
        <v>5200</v>
      </c>
      <c r="D6783" s="6" t="s">
        <v>5199</v>
      </c>
      <c r="F6783" t="str">
        <f t="shared" si="106"/>
        <v>"神婆",</v>
      </c>
    </row>
    <row r="6784" spans="1:6" x14ac:dyDescent="0.15">
      <c r="A6784" s="4" t="s">
        <v>5200</v>
      </c>
      <c r="B6784" s="1" t="s">
        <v>1038</v>
      </c>
      <c r="C6784" s="6" t="s">
        <v>5200</v>
      </c>
      <c r="D6784" s="6" t="s">
        <v>5199</v>
      </c>
      <c r="F6784" t="str">
        <f t="shared" si="106"/>
        <v>"真理教",</v>
      </c>
    </row>
    <row r="6785" spans="1:6" x14ac:dyDescent="0.15">
      <c r="A6785" s="4" t="s">
        <v>5200</v>
      </c>
      <c r="B6785" s="1" t="s">
        <v>5331</v>
      </c>
      <c r="C6785" s="6" t="s">
        <v>5200</v>
      </c>
      <c r="D6785" s="6" t="s">
        <v>5199</v>
      </c>
      <c r="F6785" t="str">
        <f t="shared" si="106"/>
        <v>"大卫教",</v>
      </c>
    </row>
    <row r="6786" spans="1:6" x14ac:dyDescent="0.15">
      <c r="A6786" s="4" t="s">
        <v>5200</v>
      </c>
      <c r="B6786" s="1" t="s">
        <v>5332</v>
      </c>
      <c r="C6786" s="6" t="s">
        <v>5200</v>
      </c>
      <c r="D6786" s="6" t="s">
        <v>5199</v>
      </c>
      <c r="F6786" t="str">
        <f t="shared" si="106"/>
        <v>"阎王",</v>
      </c>
    </row>
    <row r="6787" spans="1:6" x14ac:dyDescent="0.15">
      <c r="A6787" s="4" t="s">
        <v>5200</v>
      </c>
      <c r="B6787" s="1" t="s">
        <v>5333</v>
      </c>
      <c r="C6787" s="6" t="s">
        <v>5200</v>
      </c>
      <c r="D6787" s="6" t="s">
        <v>5199</v>
      </c>
      <c r="F6787" t="str">
        <f t="shared" si="106"/>
        <v>"黑白无常",</v>
      </c>
    </row>
    <row r="6788" spans="1:6" x14ac:dyDescent="0.15">
      <c r="A6788" s="4" t="s">
        <v>5200</v>
      </c>
      <c r="B6788" s="1" t="s">
        <v>5334</v>
      </c>
      <c r="C6788" s="6" t="s">
        <v>5200</v>
      </c>
      <c r="D6788" s="6" t="s">
        <v>5199</v>
      </c>
      <c r="F6788" t="str">
        <f t="shared" si="106"/>
        <v>"牛头马面",</v>
      </c>
    </row>
    <row r="6789" spans="1:6" x14ac:dyDescent="0.15">
      <c r="A6789" s="4" t="s">
        <v>5200</v>
      </c>
      <c r="B6789" s="1" t="s">
        <v>212</v>
      </c>
      <c r="C6789" s="6" t="s">
        <v>5200</v>
      </c>
      <c r="D6789" s="6" t="s">
        <v>5199</v>
      </c>
      <c r="F6789" t="str">
        <f t="shared" si="106"/>
        <v>"藏独",</v>
      </c>
    </row>
    <row r="6790" spans="1:6" x14ac:dyDescent="0.15">
      <c r="A6790" s="4" t="s">
        <v>5200</v>
      </c>
      <c r="B6790" s="1" t="s">
        <v>1040</v>
      </c>
      <c r="C6790" s="6" t="s">
        <v>5200</v>
      </c>
      <c r="D6790" s="6" t="s">
        <v>5199</v>
      </c>
      <c r="F6790" t="str">
        <f t="shared" si="106"/>
        <v>"高丽棒子",</v>
      </c>
    </row>
    <row r="6791" spans="1:6" x14ac:dyDescent="0.15">
      <c r="A6791" s="4" t="s">
        <v>5200</v>
      </c>
      <c r="B6791" s="1" t="s">
        <v>5335</v>
      </c>
      <c r="C6791" s="6" t="s">
        <v>5200</v>
      </c>
      <c r="D6791" s="6" t="s">
        <v>5199</v>
      </c>
      <c r="F6791" t="str">
        <f t="shared" si="106"/>
        <v>"回回",</v>
      </c>
    </row>
    <row r="6792" spans="1:6" x14ac:dyDescent="0.15">
      <c r="A6792" s="4" t="s">
        <v>5200</v>
      </c>
      <c r="B6792" s="1" t="s">
        <v>214</v>
      </c>
      <c r="C6792" s="6" t="s">
        <v>5200</v>
      </c>
      <c r="D6792" s="6" t="s">
        <v>5199</v>
      </c>
      <c r="F6792" t="str">
        <f t="shared" si="106"/>
        <v>"疆独",</v>
      </c>
    </row>
    <row r="6793" spans="1:6" x14ac:dyDescent="0.15">
      <c r="A6793" s="4" t="s">
        <v>5200</v>
      </c>
      <c r="B6793" s="1" t="s">
        <v>5336</v>
      </c>
      <c r="C6793" s="6" t="s">
        <v>5200</v>
      </c>
      <c r="D6793" s="6" t="s">
        <v>5199</v>
      </c>
      <c r="F6793" t="str">
        <f t="shared" si="106"/>
        <v>"蒙古鞑子",</v>
      </c>
    </row>
    <row r="6794" spans="1:6" x14ac:dyDescent="0.15">
      <c r="A6794" s="4" t="s">
        <v>5200</v>
      </c>
      <c r="B6794" s="1" t="s">
        <v>199</v>
      </c>
      <c r="C6794" s="6" t="s">
        <v>5200</v>
      </c>
      <c r="D6794" s="6" t="s">
        <v>5199</v>
      </c>
      <c r="F6794" t="str">
        <f t="shared" si="106"/>
        <v>"台独",</v>
      </c>
    </row>
    <row r="6795" spans="1:6" x14ac:dyDescent="0.15">
      <c r="A6795" s="4" t="s">
        <v>5200</v>
      </c>
      <c r="B6795" s="1" t="s">
        <v>5293</v>
      </c>
      <c r="C6795" s="6" t="s">
        <v>5200</v>
      </c>
      <c r="D6795" s="6" t="s">
        <v>5199</v>
      </c>
      <c r="F6795" t="str">
        <f t="shared" si="106"/>
        <v>"台独分子",</v>
      </c>
    </row>
    <row r="6796" spans="1:6" x14ac:dyDescent="0.15">
      <c r="A6796" s="4" t="s">
        <v>5200</v>
      </c>
      <c r="B6796" s="1" t="s">
        <v>1010</v>
      </c>
      <c r="C6796" s="6" t="s">
        <v>5200</v>
      </c>
      <c r="D6796" s="6" t="s">
        <v>5199</v>
      </c>
      <c r="F6796" t="str">
        <f t="shared" si="106"/>
        <v>"台联",</v>
      </c>
    </row>
    <row r="6797" spans="1:6" x14ac:dyDescent="0.15">
      <c r="A6797" s="4" t="s">
        <v>5200</v>
      </c>
      <c r="B6797" s="1" t="s">
        <v>1011</v>
      </c>
      <c r="C6797" s="6" t="s">
        <v>5200</v>
      </c>
      <c r="D6797" s="6" t="s">
        <v>5199</v>
      </c>
      <c r="F6797" t="str">
        <f t="shared" si="106"/>
        <v>"台湾民国",</v>
      </c>
    </row>
    <row r="6798" spans="1:6" x14ac:dyDescent="0.15">
      <c r="A6798" s="4" t="s">
        <v>5200</v>
      </c>
      <c r="B6798" s="1" t="s">
        <v>213</v>
      </c>
      <c r="C6798" s="6" t="s">
        <v>5200</v>
      </c>
      <c r="D6798" s="6" t="s">
        <v>5199</v>
      </c>
      <c r="F6798" t="str">
        <f t="shared" si="106"/>
        <v>"西藏独立",</v>
      </c>
    </row>
    <row r="6799" spans="1:6" x14ac:dyDescent="0.15">
      <c r="A6799" s="4" t="s">
        <v>5200</v>
      </c>
      <c r="B6799" s="1" t="s">
        <v>215</v>
      </c>
      <c r="C6799" s="6" t="s">
        <v>5200</v>
      </c>
      <c r="D6799" s="6" t="s">
        <v>5199</v>
      </c>
      <c r="F6799" t="str">
        <f t="shared" si="106"/>
        <v>"新疆独立",</v>
      </c>
    </row>
    <row r="6800" spans="1:6" x14ac:dyDescent="0.15">
      <c r="A6800" s="4" t="s">
        <v>5200</v>
      </c>
      <c r="B6800" s="1" t="s">
        <v>5290</v>
      </c>
      <c r="C6800" s="6" t="s">
        <v>5200</v>
      </c>
      <c r="D6800" s="6" t="s">
        <v>5199</v>
      </c>
      <c r="F6800" t="str">
        <f t="shared" si="106"/>
        <v>"南蛮",</v>
      </c>
    </row>
    <row r="6801" spans="1:6" x14ac:dyDescent="0.15">
      <c r="A6801" s="4" t="s">
        <v>5200</v>
      </c>
      <c r="B6801" s="1" t="s">
        <v>1041</v>
      </c>
      <c r="C6801" s="6" t="s">
        <v>5200</v>
      </c>
      <c r="D6801" s="6" t="s">
        <v>5199</v>
      </c>
      <c r="F6801" t="str">
        <f t="shared" si="106"/>
        <v>"老毛子",</v>
      </c>
    </row>
    <row r="6802" spans="1:6" x14ac:dyDescent="0.15">
      <c r="A6802" s="4" t="s">
        <v>5200</v>
      </c>
      <c r="B6802" s="1" t="s">
        <v>1042</v>
      </c>
      <c r="C6802" s="6" t="s">
        <v>5200</v>
      </c>
      <c r="D6802" s="6" t="s">
        <v>5199</v>
      </c>
      <c r="F6802" t="str">
        <f t="shared" si="106"/>
        <v>"回民吃猪肉",</v>
      </c>
    </row>
    <row r="6803" spans="1:6" x14ac:dyDescent="0.15">
      <c r="A6803" s="4" t="s">
        <v>5200</v>
      </c>
      <c r="B6803" s="1" t="s">
        <v>563</v>
      </c>
      <c r="C6803" s="6" t="s">
        <v>5200</v>
      </c>
      <c r="D6803" s="6" t="s">
        <v>5199</v>
      </c>
      <c r="F6803" t="str">
        <f t="shared" si="106"/>
        <v>"蒙古独立",</v>
      </c>
    </row>
    <row r="6804" spans="1:6" x14ac:dyDescent="0.15">
      <c r="A6804" s="4" t="s">
        <v>5200</v>
      </c>
      <c r="B6804" s="1" t="s">
        <v>5337</v>
      </c>
      <c r="C6804" s="6" t="s">
        <v>5200</v>
      </c>
      <c r="D6804" s="6" t="s">
        <v>5199</v>
      </c>
      <c r="F6804" t="str">
        <f t="shared" si="106"/>
        <v>"全能神",</v>
      </c>
    </row>
    <row r="6805" spans="1:6" x14ac:dyDescent="0.15">
      <c r="A6805" s="4" t="s">
        <v>5200</v>
      </c>
      <c r="B6805" s="1" t="s">
        <v>5338</v>
      </c>
      <c r="C6805" s="6" t="s">
        <v>5200</v>
      </c>
      <c r="D6805" s="6" t="s">
        <v>5199</v>
      </c>
      <c r="F6805" t="str">
        <f t="shared" si="106"/>
        <v>"全能神教",</v>
      </c>
    </row>
    <row r="6806" spans="1:6" x14ac:dyDescent="0.15">
      <c r="A6806" s="4" t="s">
        <v>5200</v>
      </c>
      <c r="B6806" s="1" t="s">
        <v>1043</v>
      </c>
      <c r="C6806" s="6" t="s">
        <v>5200</v>
      </c>
      <c r="D6806" s="6" t="s">
        <v>5199</v>
      </c>
      <c r="F6806" t="str">
        <f t="shared" si="106"/>
        <v>"谋杀",</v>
      </c>
    </row>
    <row r="6807" spans="1:6" x14ac:dyDescent="0.15">
      <c r="A6807" s="4" t="s">
        <v>5200</v>
      </c>
      <c r="B6807" s="1" t="s">
        <v>1044</v>
      </c>
      <c r="C6807" s="6" t="s">
        <v>5200</v>
      </c>
      <c r="D6807" s="6" t="s">
        <v>5199</v>
      </c>
      <c r="F6807" t="str">
        <f t="shared" si="106"/>
        <v>"杀人",</v>
      </c>
    </row>
    <row r="6808" spans="1:6" x14ac:dyDescent="0.15">
      <c r="A6808" s="4" t="s">
        <v>5200</v>
      </c>
      <c r="B6808" s="1" t="s">
        <v>1045</v>
      </c>
      <c r="C6808" s="6" t="s">
        <v>5200</v>
      </c>
      <c r="D6808" s="6" t="s">
        <v>5199</v>
      </c>
      <c r="F6808" t="str">
        <f t="shared" si="106"/>
        <v>"吸毒",</v>
      </c>
    </row>
    <row r="6809" spans="1:6" x14ac:dyDescent="0.15">
      <c r="A6809" s="4" t="s">
        <v>5200</v>
      </c>
      <c r="B6809" s="1" t="s">
        <v>1046</v>
      </c>
      <c r="C6809" s="6" t="s">
        <v>5200</v>
      </c>
      <c r="D6809" s="6" t="s">
        <v>5199</v>
      </c>
      <c r="F6809" t="str">
        <f t="shared" si="106"/>
        <v>"贩毒",</v>
      </c>
    </row>
    <row r="6810" spans="1:6" x14ac:dyDescent="0.15">
      <c r="A6810" s="4" t="s">
        <v>5200</v>
      </c>
      <c r="B6810" s="1" t="s">
        <v>1047</v>
      </c>
      <c r="C6810" s="6" t="s">
        <v>5200</v>
      </c>
      <c r="D6810" s="6" t="s">
        <v>5199</v>
      </c>
      <c r="F6810" t="str">
        <f t="shared" si="106"/>
        <v>"赌博",</v>
      </c>
    </row>
    <row r="6811" spans="1:6" x14ac:dyDescent="0.15">
      <c r="A6811" s="4" t="s">
        <v>5200</v>
      </c>
      <c r="B6811" s="1" t="s">
        <v>1048</v>
      </c>
      <c r="C6811" s="6" t="s">
        <v>5200</v>
      </c>
      <c r="D6811" s="6" t="s">
        <v>5199</v>
      </c>
      <c r="F6811" t="str">
        <f t="shared" si="106"/>
        <v>"拐卖",</v>
      </c>
    </row>
    <row r="6812" spans="1:6" x14ac:dyDescent="0.15">
      <c r="A6812" s="4" t="s">
        <v>5200</v>
      </c>
      <c r="B6812" s="1" t="s">
        <v>1049</v>
      </c>
      <c r="C6812" s="6" t="s">
        <v>5200</v>
      </c>
      <c r="D6812" s="6" t="s">
        <v>5199</v>
      </c>
      <c r="F6812" t="str">
        <f t="shared" si="106"/>
        <v>"走私",</v>
      </c>
    </row>
    <row r="6813" spans="1:6" x14ac:dyDescent="0.15">
      <c r="A6813" s="4" t="s">
        <v>5200</v>
      </c>
      <c r="B6813" s="1" t="s">
        <v>1050</v>
      </c>
      <c r="C6813" s="6" t="s">
        <v>5200</v>
      </c>
      <c r="D6813" s="6" t="s">
        <v>5199</v>
      </c>
      <c r="F6813" t="str">
        <f t="shared" si="106"/>
        <v>"卖淫",</v>
      </c>
    </row>
    <row r="6814" spans="1:6" x14ac:dyDescent="0.15">
      <c r="A6814" s="4" t="s">
        <v>5200</v>
      </c>
      <c r="B6814" s="1" t="s">
        <v>905</v>
      </c>
      <c r="C6814" s="6" t="s">
        <v>5200</v>
      </c>
      <c r="D6814" s="6" t="s">
        <v>5199</v>
      </c>
      <c r="F6814" t="str">
        <f t="shared" si="106"/>
        <v>"造反",</v>
      </c>
    </row>
    <row r="6815" spans="1:6" x14ac:dyDescent="0.15">
      <c r="A6815" s="4" t="s">
        <v>5200</v>
      </c>
      <c r="B6815" s="1" t="s">
        <v>4503</v>
      </c>
      <c r="C6815" s="6" t="s">
        <v>5200</v>
      </c>
      <c r="D6815" s="6" t="s">
        <v>5199</v>
      </c>
      <c r="F6815" t="str">
        <f t="shared" si="106"/>
        <v>"监狱",</v>
      </c>
    </row>
    <row r="6816" spans="1:6" x14ac:dyDescent="0.15">
      <c r="A6816" s="4" t="s">
        <v>5200</v>
      </c>
      <c r="B6816" s="1" t="s">
        <v>785</v>
      </c>
      <c r="C6816" s="6" t="s">
        <v>5200</v>
      </c>
      <c r="D6816" s="6" t="s">
        <v>5199</v>
      </c>
      <c r="F6816" t="str">
        <f t="shared" si="106"/>
        <v>"强奸",</v>
      </c>
    </row>
    <row r="6817" spans="1:6" x14ac:dyDescent="0.15">
      <c r="A6817" s="4" t="s">
        <v>5200</v>
      </c>
      <c r="B6817" s="1" t="s">
        <v>1051</v>
      </c>
      <c r="C6817" s="6" t="s">
        <v>5200</v>
      </c>
      <c r="D6817" s="6" t="s">
        <v>5199</v>
      </c>
      <c r="F6817" t="str">
        <f t="shared" si="106"/>
        <v>"轮奸",</v>
      </c>
    </row>
    <row r="6818" spans="1:6" x14ac:dyDescent="0.15">
      <c r="A6818" s="4" t="s">
        <v>5200</v>
      </c>
      <c r="B6818" s="1" t="s">
        <v>1052</v>
      </c>
      <c r="C6818" s="6" t="s">
        <v>5200</v>
      </c>
      <c r="D6818" s="6" t="s">
        <v>5199</v>
      </c>
      <c r="F6818" t="str">
        <f t="shared" si="106"/>
        <v>"抢劫",</v>
      </c>
    </row>
    <row r="6819" spans="1:6" x14ac:dyDescent="0.15">
      <c r="A6819" s="4" t="s">
        <v>5200</v>
      </c>
      <c r="B6819" s="1" t="s">
        <v>1053</v>
      </c>
      <c r="C6819" s="6" t="s">
        <v>5200</v>
      </c>
      <c r="D6819" s="6" t="s">
        <v>5199</v>
      </c>
      <c r="F6819" t="str">
        <f t="shared" si="106"/>
        <v>"先奸后杀",</v>
      </c>
    </row>
    <row r="6820" spans="1:6" x14ac:dyDescent="0.15">
      <c r="A6820" s="4" t="s">
        <v>5200</v>
      </c>
      <c r="B6820" s="1" t="s">
        <v>880</v>
      </c>
      <c r="C6820" s="6" t="s">
        <v>5200</v>
      </c>
      <c r="D6820" s="6" t="s">
        <v>5199</v>
      </c>
      <c r="F6820" t="str">
        <f t="shared" si="106"/>
        <v>"枪支弹药",</v>
      </c>
    </row>
    <row r="6821" spans="1:6" x14ac:dyDescent="0.15">
      <c r="A6821" s="4" t="s">
        <v>5200</v>
      </c>
      <c r="B6821" s="1" t="s">
        <v>5339</v>
      </c>
      <c r="C6821" s="6" t="s">
        <v>5200</v>
      </c>
      <c r="D6821" s="6" t="s">
        <v>5199</v>
      </c>
      <c r="F6821" t="str">
        <f t="shared" si="106"/>
        <v>"击杀",</v>
      </c>
    </row>
    <row r="6822" spans="1:6" x14ac:dyDescent="0.15">
      <c r="A6822" s="4" t="s">
        <v>5200</v>
      </c>
      <c r="B6822" s="1" t="s">
        <v>5340</v>
      </c>
      <c r="C6822" s="6" t="s">
        <v>5200</v>
      </c>
      <c r="D6822" s="6" t="s">
        <v>5199</v>
      </c>
      <c r="F6822" t="str">
        <f t="shared" si="106"/>
        <v>"连斩",</v>
      </c>
    </row>
    <row r="6823" spans="1:6" x14ac:dyDescent="0.15">
      <c r="A6823" s="4" t="s">
        <v>5200</v>
      </c>
      <c r="B6823" s="1" t="s">
        <v>1054</v>
      </c>
      <c r="C6823" s="6" t="s">
        <v>5200</v>
      </c>
      <c r="D6823" s="6" t="s">
        <v>5199</v>
      </c>
      <c r="F6823" t="str">
        <f t="shared" si="106"/>
        <v>"下注",</v>
      </c>
    </row>
    <row r="6824" spans="1:6" x14ac:dyDescent="0.15">
      <c r="A6824" s="4" t="s">
        <v>5200</v>
      </c>
      <c r="B6824" s="1" t="s">
        <v>5341</v>
      </c>
      <c r="C6824" s="6" t="s">
        <v>5200</v>
      </c>
      <c r="D6824" s="6" t="s">
        <v>5199</v>
      </c>
      <c r="F6824" t="str">
        <f t="shared" si="106"/>
        <v>"押大",</v>
      </c>
    </row>
    <row r="6825" spans="1:6" x14ac:dyDescent="0.15">
      <c r="A6825" s="4" t="s">
        <v>5200</v>
      </c>
      <c r="B6825" s="1" t="s">
        <v>5342</v>
      </c>
      <c r="C6825" s="6" t="s">
        <v>5200</v>
      </c>
      <c r="D6825" s="6" t="s">
        <v>5199</v>
      </c>
      <c r="F6825" t="str">
        <f t="shared" si="106"/>
        <v>"押小",</v>
      </c>
    </row>
    <row r="6826" spans="1:6" x14ac:dyDescent="0.15">
      <c r="A6826" s="4" t="s">
        <v>5200</v>
      </c>
      <c r="B6826" s="1" t="s">
        <v>5343</v>
      </c>
      <c r="C6826" s="6" t="s">
        <v>5200</v>
      </c>
      <c r="D6826" s="6" t="s">
        <v>5199</v>
      </c>
      <c r="F6826" t="str">
        <f t="shared" si="106"/>
        <v>"抽头",</v>
      </c>
    </row>
    <row r="6827" spans="1:6" x14ac:dyDescent="0.15">
      <c r="A6827" s="4" t="s">
        <v>5200</v>
      </c>
      <c r="B6827" s="1" t="s">
        <v>5344</v>
      </c>
      <c r="C6827" s="6" t="s">
        <v>5200</v>
      </c>
      <c r="D6827" s="6" t="s">
        <v>5199</v>
      </c>
      <c r="F6827" t="str">
        <f t="shared" si="106"/>
        <v>"坐庄",</v>
      </c>
    </row>
    <row r="6828" spans="1:6" x14ac:dyDescent="0.15">
      <c r="A6828" s="4" t="s">
        <v>5200</v>
      </c>
      <c r="B6828" s="1" t="s">
        <v>1055</v>
      </c>
      <c r="C6828" s="6" t="s">
        <v>5200</v>
      </c>
      <c r="D6828" s="6" t="s">
        <v>5199</v>
      </c>
      <c r="F6828" t="str">
        <f t="shared" si="106"/>
        <v>"赌马",</v>
      </c>
    </row>
    <row r="6829" spans="1:6" x14ac:dyDescent="0.15">
      <c r="A6829" s="4" t="s">
        <v>5200</v>
      </c>
      <c r="B6829" s="1" t="s">
        <v>1056</v>
      </c>
      <c r="C6829" s="6" t="s">
        <v>5200</v>
      </c>
      <c r="D6829" s="6" t="s">
        <v>5199</v>
      </c>
      <c r="F6829" t="str">
        <f t="shared" si="106"/>
        <v>"赌球",</v>
      </c>
    </row>
    <row r="6830" spans="1:6" x14ac:dyDescent="0.15">
      <c r="A6830" s="4" t="s">
        <v>5200</v>
      </c>
      <c r="B6830" s="1" t="s">
        <v>5345</v>
      </c>
      <c r="C6830" s="6" t="s">
        <v>5200</v>
      </c>
      <c r="D6830" s="6" t="s">
        <v>5199</v>
      </c>
      <c r="F6830" t="str">
        <f t="shared" si="106"/>
        <v>"筹码",</v>
      </c>
    </row>
    <row r="6831" spans="1:6" x14ac:dyDescent="0.15">
      <c r="A6831" s="4" t="s">
        <v>5200</v>
      </c>
      <c r="B6831" s="1" t="s">
        <v>1057</v>
      </c>
      <c r="C6831" s="6" t="s">
        <v>5200</v>
      </c>
      <c r="D6831" s="6" t="s">
        <v>5199</v>
      </c>
      <c r="F6831" t="str">
        <f t="shared" si="106"/>
        <v>"老虎机",</v>
      </c>
    </row>
    <row r="6832" spans="1:6" x14ac:dyDescent="0.15">
      <c r="A6832" s="4" t="s">
        <v>5200</v>
      </c>
      <c r="B6832" s="1" t="s">
        <v>5346</v>
      </c>
      <c r="C6832" s="6" t="s">
        <v>5200</v>
      </c>
      <c r="D6832" s="6" t="s">
        <v>5199</v>
      </c>
      <c r="F6832" t="str">
        <f t="shared" si="106"/>
        <v>"轮盘赌",</v>
      </c>
    </row>
    <row r="6833" spans="1:6" x14ac:dyDescent="0.15">
      <c r="A6833" s="4" t="s">
        <v>5200</v>
      </c>
      <c r="B6833" s="1" t="s">
        <v>5347</v>
      </c>
      <c r="C6833" s="6" t="s">
        <v>5200</v>
      </c>
      <c r="D6833" s="6" t="s">
        <v>5199</v>
      </c>
      <c r="F6833" t="str">
        <f t="shared" si="106"/>
        <v>"安非他命",</v>
      </c>
    </row>
    <row r="6834" spans="1:6" x14ac:dyDescent="0.15">
      <c r="A6834" s="4" t="s">
        <v>5200</v>
      </c>
      <c r="B6834" s="1" t="s">
        <v>1058</v>
      </c>
      <c r="C6834" s="6" t="s">
        <v>5200</v>
      </c>
      <c r="D6834" s="6" t="s">
        <v>5199</v>
      </c>
      <c r="F6834" t="str">
        <f t="shared" si="106"/>
        <v>"大麻",</v>
      </c>
    </row>
    <row r="6835" spans="1:6" x14ac:dyDescent="0.15">
      <c r="A6835" s="4" t="s">
        <v>5200</v>
      </c>
      <c r="B6835" s="1" t="s">
        <v>1059</v>
      </c>
      <c r="C6835" s="6" t="s">
        <v>5200</v>
      </c>
      <c r="D6835" s="6" t="s">
        <v>5199</v>
      </c>
      <c r="F6835" t="str">
        <f t="shared" si="106"/>
        <v>"可卡因",</v>
      </c>
    </row>
    <row r="6836" spans="1:6" x14ac:dyDescent="0.15">
      <c r="A6836" s="4" t="s">
        <v>5200</v>
      </c>
      <c r="B6836" s="1" t="s">
        <v>1060</v>
      </c>
      <c r="C6836" s="6" t="s">
        <v>5200</v>
      </c>
      <c r="D6836" s="6" t="s">
        <v>5199</v>
      </c>
      <c r="F6836" t="str">
        <f t="shared" si="106"/>
        <v>"海洛因",</v>
      </c>
    </row>
    <row r="6837" spans="1:6" x14ac:dyDescent="0.15">
      <c r="A6837" s="4" t="s">
        <v>5200</v>
      </c>
      <c r="B6837" s="1" t="s">
        <v>1061</v>
      </c>
      <c r="C6837" s="6" t="s">
        <v>5200</v>
      </c>
      <c r="D6837" s="6" t="s">
        <v>5199</v>
      </c>
      <c r="F6837" t="str">
        <f t="shared" si="106"/>
        <v>"冰毒",</v>
      </c>
    </row>
    <row r="6838" spans="1:6" x14ac:dyDescent="0.15">
      <c r="A6838" s="4" t="s">
        <v>5200</v>
      </c>
      <c r="B6838" s="1" t="s">
        <v>828</v>
      </c>
      <c r="C6838" s="6" t="s">
        <v>5200</v>
      </c>
      <c r="D6838" s="6" t="s">
        <v>5199</v>
      </c>
      <c r="F6838" t="str">
        <f t="shared" si="106"/>
        <v>"摇头丸",</v>
      </c>
    </row>
    <row r="6839" spans="1:6" x14ac:dyDescent="0.15">
      <c r="A6839" s="4" t="s">
        <v>5200</v>
      </c>
      <c r="B6839" s="1" t="s">
        <v>1062</v>
      </c>
      <c r="C6839" s="6" t="s">
        <v>5200</v>
      </c>
      <c r="D6839" s="6" t="s">
        <v>5199</v>
      </c>
      <c r="F6839" t="str">
        <f t="shared" si="106"/>
        <v>"杜冷丁",</v>
      </c>
    </row>
    <row r="6840" spans="1:6" x14ac:dyDescent="0.15">
      <c r="A6840" s="4" t="s">
        <v>5200</v>
      </c>
      <c r="B6840" s="1" t="s">
        <v>1063</v>
      </c>
      <c r="C6840" s="6" t="s">
        <v>5200</v>
      </c>
      <c r="D6840" s="6" t="s">
        <v>5199</v>
      </c>
      <c r="F6840" t="str">
        <f t="shared" si="106"/>
        <v>"鸦片",</v>
      </c>
    </row>
    <row r="6841" spans="1:6" x14ac:dyDescent="0.15">
      <c r="A6841" s="4" t="s">
        <v>5200</v>
      </c>
      <c r="B6841" s="1" t="s">
        <v>1064</v>
      </c>
      <c r="C6841" s="6" t="s">
        <v>5200</v>
      </c>
      <c r="D6841" s="6" t="s">
        <v>5199</v>
      </c>
      <c r="F6841" t="str">
        <f t="shared" si="106"/>
        <v>"罂粟",</v>
      </c>
    </row>
    <row r="6842" spans="1:6" x14ac:dyDescent="0.15">
      <c r="A6842" s="4" t="s">
        <v>5200</v>
      </c>
      <c r="B6842" s="1" t="s">
        <v>889</v>
      </c>
      <c r="C6842" s="6" t="s">
        <v>5200</v>
      </c>
      <c r="D6842" s="6" t="s">
        <v>5199</v>
      </c>
      <c r="F6842" t="str">
        <f t="shared" ref="F6842:F6905" si="107">A6842&amp;B6842&amp;C6842&amp;D6842&amp;E6842</f>
        <v>"迷幻药",</v>
      </c>
    </row>
    <row r="6843" spans="1:6" x14ac:dyDescent="0.15">
      <c r="A6843" s="4" t="s">
        <v>5200</v>
      </c>
      <c r="B6843" s="1" t="s">
        <v>1065</v>
      </c>
      <c r="C6843" s="6" t="s">
        <v>5200</v>
      </c>
      <c r="D6843" s="6" t="s">
        <v>5199</v>
      </c>
      <c r="F6843" t="str">
        <f t="shared" si="107"/>
        <v>"白粉",</v>
      </c>
    </row>
    <row r="6844" spans="1:6" x14ac:dyDescent="0.15">
      <c r="A6844" s="4" t="s">
        <v>5200</v>
      </c>
      <c r="B6844" s="1" t="s">
        <v>1066</v>
      </c>
      <c r="C6844" s="6" t="s">
        <v>5200</v>
      </c>
      <c r="D6844" s="6" t="s">
        <v>5199</v>
      </c>
      <c r="F6844" t="str">
        <f t="shared" si="107"/>
        <v>"嗑药",</v>
      </c>
    </row>
    <row r="6845" spans="1:6" x14ac:dyDescent="0.15">
      <c r="A6845" s="4" t="s">
        <v>5200</v>
      </c>
      <c r="B6845" s="1" t="s">
        <v>5348</v>
      </c>
      <c r="C6845" s="6" t="s">
        <v>5200</v>
      </c>
      <c r="D6845" s="6" t="s">
        <v>5199</v>
      </c>
      <c r="F6845" t="str">
        <f t="shared" si="107"/>
        <v>"卖枪支弹药",</v>
      </c>
    </row>
    <row r="6846" spans="1:6" x14ac:dyDescent="0.15">
      <c r="A6846" s="4" t="s">
        <v>5200</v>
      </c>
      <c r="B6846" s="1" t="s">
        <v>2545</v>
      </c>
      <c r="C6846" s="6" t="s">
        <v>5200</v>
      </c>
      <c r="D6846" s="6" t="s">
        <v>5199</v>
      </c>
      <c r="F6846" t="str">
        <f t="shared" si="107"/>
        <v>"K粉",</v>
      </c>
    </row>
    <row r="6847" spans="1:6" x14ac:dyDescent="0.15">
      <c r="A6847" s="4" t="s">
        <v>5200</v>
      </c>
      <c r="B6847" s="1" t="s">
        <v>5349</v>
      </c>
      <c r="C6847" s="6" t="s">
        <v>5200</v>
      </c>
      <c r="D6847" s="6" t="s">
        <v>5199</v>
      </c>
      <c r="F6847" t="str">
        <f t="shared" si="107"/>
        <v>"k粉",</v>
      </c>
    </row>
    <row r="6848" spans="1:6" x14ac:dyDescent="0.15">
      <c r="A6848" s="4" t="s">
        <v>5200</v>
      </c>
      <c r="B6848" s="1" t="s">
        <v>5350</v>
      </c>
      <c r="C6848" s="6" t="s">
        <v>5200</v>
      </c>
      <c r="D6848" s="6" t="s">
        <v>5199</v>
      </c>
      <c r="F6848" t="str">
        <f t="shared" si="107"/>
        <v>"冰粉",</v>
      </c>
    </row>
    <row r="6849" spans="1:6" x14ac:dyDescent="0.15">
      <c r="A6849" s="4" t="s">
        <v>5200</v>
      </c>
      <c r="B6849" s="1" t="s">
        <v>5351</v>
      </c>
      <c r="C6849" s="6" t="s">
        <v>5200</v>
      </c>
      <c r="D6849" s="6" t="s">
        <v>5199</v>
      </c>
      <c r="F6849" t="str">
        <f t="shared" si="107"/>
        <v>"毒品",</v>
      </c>
    </row>
    <row r="6850" spans="1:6" x14ac:dyDescent="0.15">
      <c r="A6850" s="4" t="s">
        <v>5200</v>
      </c>
      <c r="B6850" s="1" t="s">
        <v>5352</v>
      </c>
      <c r="C6850" s="6" t="s">
        <v>5200</v>
      </c>
      <c r="D6850" s="6" t="s">
        <v>5199</v>
      </c>
      <c r="F6850" t="str">
        <f t="shared" si="107"/>
        <v>"古柯碱",</v>
      </c>
    </row>
    <row r="6851" spans="1:6" x14ac:dyDescent="0.15">
      <c r="A6851" s="4" t="s">
        <v>5200</v>
      </c>
      <c r="B6851" s="1" t="s">
        <v>1080</v>
      </c>
      <c r="C6851" s="6" t="s">
        <v>5200</v>
      </c>
      <c r="D6851" s="6" t="s">
        <v>5199</v>
      </c>
      <c r="F6851" t="str">
        <f t="shared" si="107"/>
        <v>"屄",</v>
      </c>
    </row>
    <row r="6852" spans="1:6" x14ac:dyDescent="0.15">
      <c r="A6852" s="4" t="s">
        <v>5200</v>
      </c>
      <c r="B6852" s="1" t="s">
        <v>1148</v>
      </c>
      <c r="C6852" s="6" t="s">
        <v>5200</v>
      </c>
      <c r="D6852" s="6" t="s">
        <v>5199</v>
      </c>
      <c r="F6852" t="str">
        <f t="shared" si="107"/>
        <v>"肏",</v>
      </c>
    </row>
    <row r="6853" spans="1:6" x14ac:dyDescent="0.15">
      <c r="A6853" s="4" t="s">
        <v>5200</v>
      </c>
      <c r="B6853" s="1" t="s">
        <v>1085</v>
      </c>
      <c r="C6853" s="6" t="s">
        <v>5200</v>
      </c>
      <c r="D6853" s="6" t="s">
        <v>5199</v>
      </c>
      <c r="F6853" t="str">
        <f t="shared" si="107"/>
        <v>"屌",</v>
      </c>
    </row>
    <row r="6854" spans="1:6" x14ac:dyDescent="0.15">
      <c r="A6854" s="4" t="s">
        <v>5200</v>
      </c>
      <c r="B6854" s="1" t="s">
        <v>1172</v>
      </c>
      <c r="C6854" s="6" t="s">
        <v>5200</v>
      </c>
      <c r="D6854" s="6" t="s">
        <v>5199</v>
      </c>
      <c r="F6854" t="str">
        <f t="shared" si="107"/>
        <v>"马的",</v>
      </c>
    </row>
    <row r="6855" spans="1:6" x14ac:dyDescent="0.15">
      <c r="A6855" s="4" t="s">
        <v>5200</v>
      </c>
      <c r="B6855" s="1" t="s">
        <v>5353</v>
      </c>
      <c r="C6855" s="6" t="s">
        <v>5200</v>
      </c>
      <c r="D6855" s="6" t="s">
        <v>5199</v>
      </c>
      <c r="F6855" t="str">
        <f t="shared" si="107"/>
        <v>"马白勺",</v>
      </c>
    </row>
    <row r="6856" spans="1:6" x14ac:dyDescent="0.15">
      <c r="A6856" s="4" t="s">
        <v>5200</v>
      </c>
      <c r="B6856" s="1" t="s">
        <v>1171</v>
      </c>
      <c r="C6856" s="6" t="s">
        <v>5200</v>
      </c>
      <c r="D6856" s="6" t="s">
        <v>5199</v>
      </c>
      <c r="F6856" t="str">
        <f t="shared" si="107"/>
        <v>"妈的",</v>
      </c>
    </row>
    <row r="6857" spans="1:6" x14ac:dyDescent="0.15">
      <c r="A6857" s="4" t="s">
        <v>5200</v>
      </c>
      <c r="B6857" s="1" t="s">
        <v>5354</v>
      </c>
      <c r="C6857" s="6" t="s">
        <v>5200</v>
      </c>
      <c r="D6857" s="6" t="s">
        <v>5199</v>
      </c>
      <c r="F6857" t="str">
        <f t="shared" si="107"/>
        <v>"妈白勺",</v>
      </c>
    </row>
    <row r="6858" spans="1:6" x14ac:dyDescent="0.15">
      <c r="A6858" s="4" t="s">
        <v>5200</v>
      </c>
      <c r="B6858" s="1" t="s">
        <v>5355</v>
      </c>
      <c r="C6858" s="6" t="s">
        <v>5200</v>
      </c>
      <c r="D6858" s="6" t="s">
        <v>5199</v>
      </c>
      <c r="F6858" t="str">
        <f t="shared" si="107"/>
        <v>"女马ㄉ",</v>
      </c>
    </row>
    <row r="6859" spans="1:6" x14ac:dyDescent="0.15">
      <c r="A6859" s="4" t="s">
        <v>5200</v>
      </c>
      <c r="B6859" s="1" t="s">
        <v>5356</v>
      </c>
      <c r="C6859" s="6" t="s">
        <v>5200</v>
      </c>
      <c r="D6859" s="6" t="s">
        <v>5199</v>
      </c>
      <c r="F6859" t="str">
        <f t="shared" si="107"/>
        <v>"女马的",</v>
      </c>
    </row>
    <row r="6860" spans="1:6" x14ac:dyDescent="0.15">
      <c r="A6860" s="4" t="s">
        <v>5200</v>
      </c>
      <c r="B6860" s="1" t="s">
        <v>5357</v>
      </c>
      <c r="C6860" s="6" t="s">
        <v>5200</v>
      </c>
      <c r="D6860" s="6" t="s">
        <v>5199</v>
      </c>
      <c r="F6860" t="str">
        <f t="shared" si="107"/>
        <v>"女马白勺",</v>
      </c>
    </row>
    <row r="6861" spans="1:6" x14ac:dyDescent="0.15">
      <c r="A6861" s="4" t="s">
        <v>5200</v>
      </c>
      <c r="B6861" s="1" t="s">
        <v>798</v>
      </c>
      <c r="C6861" s="6" t="s">
        <v>5200</v>
      </c>
      <c r="D6861" s="6" t="s">
        <v>5199</v>
      </c>
      <c r="F6861" t="str">
        <f t="shared" si="107"/>
        <v>"操你",</v>
      </c>
    </row>
    <row r="6862" spans="1:6" x14ac:dyDescent="0.15">
      <c r="A6862" s="4" t="s">
        <v>5200</v>
      </c>
      <c r="B6862" s="1" t="s">
        <v>5358</v>
      </c>
      <c r="C6862" s="6" t="s">
        <v>5200</v>
      </c>
      <c r="D6862" s="6" t="s">
        <v>5199</v>
      </c>
      <c r="F6862" t="str">
        <f t="shared" si="107"/>
        <v>"操妳",</v>
      </c>
    </row>
    <row r="6863" spans="1:6" x14ac:dyDescent="0.15">
      <c r="A6863" s="4" t="s">
        <v>5200</v>
      </c>
      <c r="B6863" s="1" t="s">
        <v>1210</v>
      </c>
      <c r="C6863" s="6" t="s">
        <v>5200</v>
      </c>
      <c r="D6863" s="6" t="s">
        <v>5199</v>
      </c>
      <c r="F6863" t="str">
        <f t="shared" si="107"/>
        <v>"操他",</v>
      </c>
    </row>
    <row r="6864" spans="1:6" x14ac:dyDescent="0.15">
      <c r="A6864" s="4" t="s">
        <v>5200</v>
      </c>
      <c r="B6864" s="1" t="s">
        <v>5359</v>
      </c>
      <c r="C6864" s="6" t="s">
        <v>5200</v>
      </c>
      <c r="D6864" s="6" t="s">
        <v>5199</v>
      </c>
      <c r="F6864" t="str">
        <f t="shared" si="107"/>
        <v>"操人也",</v>
      </c>
    </row>
    <row r="6865" spans="1:6" x14ac:dyDescent="0.15">
      <c r="A6865" s="4" t="s">
        <v>5200</v>
      </c>
      <c r="B6865" s="1" t="s">
        <v>1211</v>
      </c>
      <c r="C6865" s="6" t="s">
        <v>5200</v>
      </c>
      <c r="D6865" s="6" t="s">
        <v>5199</v>
      </c>
      <c r="F6865" t="str">
        <f t="shared" si="107"/>
        <v>"操她",</v>
      </c>
    </row>
    <row r="6866" spans="1:6" x14ac:dyDescent="0.15">
      <c r="A6866" s="4" t="s">
        <v>5200</v>
      </c>
      <c r="B6866" s="1" t="s">
        <v>5360</v>
      </c>
      <c r="C6866" s="6" t="s">
        <v>5200</v>
      </c>
      <c r="D6866" s="6" t="s">
        <v>5199</v>
      </c>
      <c r="F6866" t="str">
        <f t="shared" si="107"/>
        <v>"操女也",</v>
      </c>
    </row>
    <row r="6867" spans="1:6" x14ac:dyDescent="0.15">
      <c r="A6867" s="4" t="s">
        <v>5200</v>
      </c>
      <c r="B6867" s="1" t="s">
        <v>152</v>
      </c>
      <c r="C6867" s="6" t="s">
        <v>5200</v>
      </c>
      <c r="D6867" s="6" t="s">
        <v>5199</v>
      </c>
      <c r="F6867" t="str">
        <f t="shared" si="107"/>
        <v>"干你",</v>
      </c>
    </row>
    <row r="6868" spans="1:6" x14ac:dyDescent="0.15">
      <c r="A6868" s="4" t="s">
        <v>5200</v>
      </c>
      <c r="B6868" s="1" t="s">
        <v>1157</v>
      </c>
      <c r="C6868" s="6" t="s">
        <v>5200</v>
      </c>
      <c r="D6868" s="6" t="s">
        <v>5199</v>
      </c>
      <c r="F6868" t="str">
        <f t="shared" si="107"/>
        <v>"干妳",</v>
      </c>
    </row>
    <row r="6869" spans="1:6" x14ac:dyDescent="0.15">
      <c r="A6869" s="4" t="s">
        <v>5200</v>
      </c>
      <c r="B6869" s="1" t="s">
        <v>154</v>
      </c>
      <c r="C6869" s="6" t="s">
        <v>5200</v>
      </c>
      <c r="D6869" s="6" t="s">
        <v>5199</v>
      </c>
      <c r="F6869" t="str">
        <f t="shared" si="107"/>
        <v>"干他",</v>
      </c>
    </row>
    <row r="6870" spans="1:6" x14ac:dyDescent="0.15">
      <c r="A6870" s="4" t="s">
        <v>5200</v>
      </c>
      <c r="B6870" s="1" t="s">
        <v>5361</v>
      </c>
      <c r="C6870" s="6" t="s">
        <v>5200</v>
      </c>
      <c r="D6870" s="6" t="s">
        <v>5199</v>
      </c>
      <c r="F6870" t="str">
        <f t="shared" si="107"/>
        <v>"干人也",</v>
      </c>
    </row>
    <row r="6871" spans="1:6" x14ac:dyDescent="0.15">
      <c r="A6871" s="4" t="s">
        <v>5200</v>
      </c>
      <c r="B6871" s="1" t="s">
        <v>153</v>
      </c>
      <c r="C6871" s="6" t="s">
        <v>5200</v>
      </c>
      <c r="D6871" s="6" t="s">
        <v>5199</v>
      </c>
      <c r="F6871" t="str">
        <f t="shared" si="107"/>
        <v>"干她",</v>
      </c>
    </row>
    <row r="6872" spans="1:6" x14ac:dyDescent="0.15">
      <c r="A6872" s="4" t="s">
        <v>5200</v>
      </c>
      <c r="B6872" s="1" t="s">
        <v>5362</v>
      </c>
      <c r="C6872" s="6" t="s">
        <v>5200</v>
      </c>
      <c r="D6872" s="6" t="s">
        <v>5199</v>
      </c>
      <c r="F6872" t="str">
        <f t="shared" si="107"/>
        <v>"干女也",</v>
      </c>
    </row>
    <row r="6873" spans="1:6" x14ac:dyDescent="0.15">
      <c r="A6873" s="4" t="s">
        <v>5200</v>
      </c>
      <c r="B6873" s="1" t="s">
        <v>5363</v>
      </c>
      <c r="C6873" s="6" t="s">
        <v>5200</v>
      </c>
      <c r="D6873" s="6" t="s">
        <v>5199</v>
      </c>
      <c r="F6873" t="str">
        <f t="shared" si="107"/>
        <v>"超你",</v>
      </c>
    </row>
    <row r="6874" spans="1:6" x14ac:dyDescent="0.15">
      <c r="A6874" s="4" t="s">
        <v>5200</v>
      </c>
      <c r="B6874" s="1" t="s">
        <v>5364</v>
      </c>
      <c r="C6874" s="6" t="s">
        <v>5200</v>
      </c>
      <c r="D6874" s="6" t="s">
        <v>5199</v>
      </c>
      <c r="F6874" t="str">
        <f t="shared" si="107"/>
        <v>"超妳",</v>
      </c>
    </row>
    <row r="6875" spans="1:6" x14ac:dyDescent="0.15">
      <c r="A6875" s="4" t="s">
        <v>5200</v>
      </c>
      <c r="B6875" s="1" t="s">
        <v>5365</v>
      </c>
      <c r="C6875" s="6" t="s">
        <v>5200</v>
      </c>
      <c r="D6875" s="6" t="s">
        <v>5199</v>
      </c>
      <c r="F6875" t="str">
        <f t="shared" si="107"/>
        <v>"超他",</v>
      </c>
    </row>
    <row r="6876" spans="1:6" x14ac:dyDescent="0.15">
      <c r="A6876" s="4" t="s">
        <v>5200</v>
      </c>
      <c r="B6876" s="1" t="s">
        <v>5366</v>
      </c>
      <c r="C6876" s="6" t="s">
        <v>5200</v>
      </c>
      <c r="D6876" s="6" t="s">
        <v>5199</v>
      </c>
      <c r="F6876" t="str">
        <f t="shared" si="107"/>
        <v>"超人也",</v>
      </c>
    </row>
    <row r="6877" spans="1:6" x14ac:dyDescent="0.15">
      <c r="A6877" s="4" t="s">
        <v>5200</v>
      </c>
      <c r="B6877" s="1" t="s">
        <v>5367</v>
      </c>
      <c r="C6877" s="6" t="s">
        <v>5200</v>
      </c>
      <c r="D6877" s="6" t="s">
        <v>5199</v>
      </c>
      <c r="F6877" t="str">
        <f t="shared" si="107"/>
        <v>"超她",</v>
      </c>
    </row>
    <row r="6878" spans="1:6" x14ac:dyDescent="0.15">
      <c r="A6878" s="4" t="s">
        <v>5200</v>
      </c>
      <c r="B6878" s="1" t="s">
        <v>5368</v>
      </c>
      <c r="C6878" s="6" t="s">
        <v>5200</v>
      </c>
      <c r="D6878" s="6" t="s">
        <v>5199</v>
      </c>
      <c r="F6878" t="str">
        <f t="shared" si="107"/>
        <v>"超女也",</v>
      </c>
    </row>
    <row r="6879" spans="1:6" x14ac:dyDescent="0.15">
      <c r="A6879" s="4" t="s">
        <v>5200</v>
      </c>
      <c r="B6879" s="1" t="s">
        <v>5369</v>
      </c>
      <c r="C6879" s="6" t="s">
        <v>5200</v>
      </c>
      <c r="D6879" s="6" t="s">
        <v>5199</v>
      </c>
      <c r="F6879" t="str">
        <f t="shared" si="107"/>
        <v>"屌你",</v>
      </c>
    </row>
    <row r="6880" spans="1:6" x14ac:dyDescent="0.15">
      <c r="A6880" s="4" t="s">
        <v>5200</v>
      </c>
      <c r="B6880" s="1" t="s">
        <v>5370</v>
      </c>
      <c r="C6880" s="6" t="s">
        <v>5200</v>
      </c>
      <c r="D6880" s="6" t="s">
        <v>5199</v>
      </c>
      <c r="F6880" t="str">
        <f t="shared" si="107"/>
        <v>"屌我",</v>
      </c>
    </row>
    <row r="6881" spans="1:6" x14ac:dyDescent="0.15">
      <c r="A6881" s="4" t="s">
        <v>5200</v>
      </c>
      <c r="B6881" s="1" t="s">
        <v>1398</v>
      </c>
      <c r="C6881" s="6" t="s">
        <v>5200</v>
      </c>
      <c r="D6881" s="6" t="s">
        <v>5199</v>
      </c>
      <c r="F6881" t="str">
        <f t="shared" si="107"/>
        <v>"屌妳",</v>
      </c>
    </row>
    <row r="6882" spans="1:6" x14ac:dyDescent="0.15">
      <c r="A6882" s="4" t="s">
        <v>5200</v>
      </c>
      <c r="B6882" s="1" t="s">
        <v>5371</v>
      </c>
      <c r="C6882" s="6" t="s">
        <v>5200</v>
      </c>
      <c r="D6882" s="6" t="s">
        <v>5199</v>
      </c>
      <c r="F6882" t="str">
        <f t="shared" si="107"/>
        <v>"屌他",</v>
      </c>
    </row>
    <row r="6883" spans="1:6" x14ac:dyDescent="0.15">
      <c r="A6883" s="4" t="s">
        <v>5200</v>
      </c>
      <c r="B6883" s="1" t="s">
        <v>5372</v>
      </c>
      <c r="C6883" s="6" t="s">
        <v>5200</v>
      </c>
      <c r="D6883" s="6" t="s">
        <v>5199</v>
      </c>
      <c r="F6883" t="str">
        <f t="shared" si="107"/>
        <v>"屌人也",</v>
      </c>
    </row>
    <row r="6884" spans="1:6" x14ac:dyDescent="0.15">
      <c r="A6884" s="4" t="s">
        <v>5200</v>
      </c>
      <c r="B6884" s="1" t="s">
        <v>5373</v>
      </c>
      <c r="C6884" s="6" t="s">
        <v>5200</v>
      </c>
      <c r="D6884" s="6" t="s">
        <v>5199</v>
      </c>
      <c r="F6884" t="str">
        <f t="shared" si="107"/>
        <v>"屌她",</v>
      </c>
    </row>
    <row r="6885" spans="1:6" x14ac:dyDescent="0.15">
      <c r="A6885" s="4" t="s">
        <v>5200</v>
      </c>
      <c r="B6885" s="1" t="s">
        <v>5374</v>
      </c>
      <c r="C6885" s="6" t="s">
        <v>5200</v>
      </c>
      <c r="D6885" s="6" t="s">
        <v>5199</v>
      </c>
      <c r="F6885" t="str">
        <f t="shared" si="107"/>
        <v>"屌女也",</v>
      </c>
    </row>
    <row r="6886" spans="1:6" x14ac:dyDescent="0.15">
      <c r="A6886" s="4" t="s">
        <v>5200</v>
      </c>
      <c r="B6886" s="1" t="s">
        <v>5375</v>
      </c>
      <c r="C6886" s="6" t="s">
        <v>5200</v>
      </c>
      <c r="D6886" s="6" t="s">
        <v>5199</v>
      </c>
      <c r="F6886" t="str">
        <f t="shared" si="107"/>
        <v>"凸你",</v>
      </c>
    </row>
    <row r="6887" spans="1:6" x14ac:dyDescent="0.15">
      <c r="A6887" s="4" t="s">
        <v>5200</v>
      </c>
      <c r="B6887" s="1" t="s">
        <v>5376</v>
      </c>
      <c r="C6887" s="6" t="s">
        <v>5200</v>
      </c>
      <c r="D6887" s="6" t="s">
        <v>5199</v>
      </c>
      <c r="F6887" t="str">
        <f t="shared" si="107"/>
        <v>"凸我",</v>
      </c>
    </row>
    <row r="6888" spans="1:6" x14ac:dyDescent="0.15">
      <c r="A6888" s="4" t="s">
        <v>5200</v>
      </c>
      <c r="B6888" s="1" t="s">
        <v>5377</v>
      </c>
      <c r="C6888" s="6" t="s">
        <v>5200</v>
      </c>
      <c r="D6888" s="6" t="s">
        <v>5199</v>
      </c>
      <c r="F6888" t="str">
        <f t="shared" si="107"/>
        <v>"凸妳",</v>
      </c>
    </row>
    <row r="6889" spans="1:6" x14ac:dyDescent="0.15">
      <c r="A6889" s="4" t="s">
        <v>5200</v>
      </c>
      <c r="B6889" s="1" t="s">
        <v>5378</v>
      </c>
      <c r="C6889" s="6" t="s">
        <v>5200</v>
      </c>
      <c r="D6889" s="6" t="s">
        <v>5199</v>
      </c>
      <c r="F6889" t="str">
        <f t="shared" si="107"/>
        <v>"凸他",</v>
      </c>
    </row>
    <row r="6890" spans="1:6" x14ac:dyDescent="0.15">
      <c r="A6890" s="4" t="s">
        <v>5200</v>
      </c>
      <c r="B6890" s="1" t="s">
        <v>5379</v>
      </c>
      <c r="C6890" s="6" t="s">
        <v>5200</v>
      </c>
      <c r="D6890" s="6" t="s">
        <v>5199</v>
      </c>
      <c r="F6890" t="str">
        <f t="shared" si="107"/>
        <v>"凸人也",</v>
      </c>
    </row>
    <row r="6891" spans="1:6" x14ac:dyDescent="0.15">
      <c r="A6891" s="4" t="s">
        <v>5200</v>
      </c>
      <c r="B6891" s="1" t="s">
        <v>5380</v>
      </c>
      <c r="C6891" s="6" t="s">
        <v>5200</v>
      </c>
      <c r="D6891" s="6" t="s">
        <v>5199</v>
      </c>
      <c r="F6891" t="str">
        <f t="shared" si="107"/>
        <v>"凸她",</v>
      </c>
    </row>
    <row r="6892" spans="1:6" x14ac:dyDescent="0.15">
      <c r="A6892" s="4" t="s">
        <v>5200</v>
      </c>
      <c r="B6892" s="1" t="s">
        <v>5381</v>
      </c>
      <c r="C6892" s="6" t="s">
        <v>5200</v>
      </c>
      <c r="D6892" s="6" t="s">
        <v>5199</v>
      </c>
      <c r="F6892" t="str">
        <f t="shared" si="107"/>
        <v>"凸女也",</v>
      </c>
    </row>
    <row r="6893" spans="1:6" x14ac:dyDescent="0.15">
      <c r="A6893" s="4" t="s">
        <v>5200</v>
      </c>
      <c r="B6893" s="1" t="s">
        <v>149</v>
      </c>
      <c r="C6893" s="6" t="s">
        <v>5200</v>
      </c>
      <c r="D6893" s="6" t="s">
        <v>5199</v>
      </c>
      <c r="F6893" t="str">
        <f t="shared" si="107"/>
        <v>"插你",</v>
      </c>
    </row>
    <row r="6894" spans="1:6" x14ac:dyDescent="0.15">
      <c r="A6894" s="4" t="s">
        <v>5200</v>
      </c>
      <c r="B6894" s="1" t="s">
        <v>151</v>
      </c>
      <c r="C6894" s="6" t="s">
        <v>5200</v>
      </c>
      <c r="D6894" s="6" t="s">
        <v>5199</v>
      </c>
      <c r="F6894" t="str">
        <f t="shared" si="107"/>
        <v>"插他",</v>
      </c>
    </row>
    <row r="6895" spans="1:6" x14ac:dyDescent="0.15">
      <c r="A6895" s="4" t="s">
        <v>5200</v>
      </c>
      <c r="B6895" s="1" t="s">
        <v>148</v>
      </c>
      <c r="C6895" s="6" t="s">
        <v>5200</v>
      </c>
      <c r="D6895" s="6" t="s">
        <v>5199</v>
      </c>
      <c r="F6895" t="str">
        <f t="shared" si="107"/>
        <v>"插我",</v>
      </c>
    </row>
    <row r="6896" spans="1:6" x14ac:dyDescent="0.15">
      <c r="A6896" s="4" t="s">
        <v>5200</v>
      </c>
      <c r="B6896" s="1" t="s">
        <v>150</v>
      </c>
      <c r="C6896" s="6" t="s">
        <v>5200</v>
      </c>
      <c r="D6896" s="6" t="s">
        <v>5199</v>
      </c>
      <c r="F6896" t="str">
        <f t="shared" si="107"/>
        <v>"插她",</v>
      </c>
    </row>
    <row r="6897" spans="1:6" x14ac:dyDescent="0.15">
      <c r="A6897" s="4" t="s">
        <v>5200</v>
      </c>
      <c r="B6897" s="1" t="s">
        <v>1366</v>
      </c>
      <c r="C6897" s="6" t="s">
        <v>5200</v>
      </c>
      <c r="D6897" s="6" t="s">
        <v>5199</v>
      </c>
      <c r="F6897" t="str">
        <f t="shared" si="107"/>
        <v>"插妳",</v>
      </c>
    </row>
    <row r="6898" spans="1:6" x14ac:dyDescent="0.15">
      <c r="A6898" s="4" t="s">
        <v>5200</v>
      </c>
      <c r="B6898" s="1" t="s">
        <v>5382</v>
      </c>
      <c r="C6898" s="6" t="s">
        <v>5200</v>
      </c>
      <c r="D6898" s="6" t="s">
        <v>5199</v>
      </c>
      <c r="F6898" t="str">
        <f t="shared" si="107"/>
        <v>"臭你",</v>
      </c>
    </row>
    <row r="6899" spans="1:6" x14ac:dyDescent="0.15">
      <c r="A6899" s="4" t="s">
        <v>5200</v>
      </c>
      <c r="B6899" s="1" t="s">
        <v>5383</v>
      </c>
      <c r="C6899" s="6" t="s">
        <v>5200</v>
      </c>
      <c r="D6899" s="6" t="s">
        <v>5199</v>
      </c>
      <c r="F6899" t="str">
        <f t="shared" si="107"/>
        <v>"臭妳",</v>
      </c>
    </row>
    <row r="6900" spans="1:6" x14ac:dyDescent="0.15">
      <c r="A6900" s="4" t="s">
        <v>5200</v>
      </c>
      <c r="B6900" s="1" t="s">
        <v>5384</v>
      </c>
      <c r="C6900" s="6" t="s">
        <v>5200</v>
      </c>
      <c r="D6900" s="6" t="s">
        <v>5199</v>
      </c>
      <c r="F6900" t="str">
        <f t="shared" si="107"/>
        <v>"臭他",</v>
      </c>
    </row>
    <row r="6901" spans="1:6" x14ac:dyDescent="0.15">
      <c r="A6901" s="4" t="s">
        <v>5200</v>
      </c>
      <c r="B6901" s="1" t="s">
        <v>5385</v>
      </c>
      <c r="C6901" s="6" t="s">
        <v>5200</v>
      </c>
      <c r="D6901" s="6" t="s">
        <v>5199</v>
      </c>
      <c r="F6901" t="str">
        <f t="shared" si="107"/>
        <v>"臭人也",</v>
      </c>
    </row>
    <row r="6902" spans="1:6" x14ac:dyDescent="0.15">
      <c r="A6902" s="4" t="s">
        <v>5200</v>
      </c>
      <c r="B6902" s="1" t="s">
        <v>5386</v>
      </c>
      <c r="C6902" s="6" t="s">
        <v>5200</v>
      </c>
      <c r="D6902" s="6" t="s">
        <v>5199</v>
      </c>
      <c r="F6902" t="str">
        <f t="shared" si="107"/>
        <v>"臭她",</v>
      </c>
    </row>
    <row r="6903" spans="1:6" x14ac:dyDescent="0.15">
      <c r="A6903" s="4" t="s">
        <v>5200</v>
      </c>
      <c r="B6903" s="1" t="s">
        <v>5387</v>
      </c>
      <c r="C6903" s="6" t="s">
        <v>5200</v>
      </c>
      <c r="D6903" s="6" t="s">
        <v>5199</v>
      </c>
      <c r="F6903" t="str">
        <f t="shared" si="107"/>
        <v>"臭女也",</v>
      </c>
    </row>
    <row r="6904" spans="1:6" x14ac:dyDescent="0.15">
      <c r="A6904" s="4" t="s">
        <v>5200</v>
      </c>
      <c r="B6904" s="1" t="s">
        <v>1086</v>
      </c>
      <c r="C6904" s="6" t="s">
        <v>5200</v>
      </c>
      <c r="D6904" s="6" t="s">
        <v>5199</v>
      </c>
      <c r="F6904" t="str">
        <f t="shared" si="107"/>
        <v>"机八",</v>
      </c>
    </row>
    <row r="6905" spans="1:6" x14ac:dyDescent="0.15">
      <c r="A6905" s="4" t="s">
        <v>5200</v>
      </c>
      <c r="B6905" s="1" t="s">
        <v>1088</v>
      </c>
      <c r="C6905" s="6" t="s">
        <v>5200</v>
      </c>
      <c r="D6905" s="6" t="s">
        <v>5199</v>
      </c>
      <c r="F6905" t="str">
        <f t="shared" si="107"/>
        <v>"鸡八",</v>
      </c>
    </row>
    <row r="6906" spans="1:6" x14ac:dyDescent="0.15">
      <c r="A6906" s="4" t="s">
        <v>5200</v>
      </c>
      <c r="B6906" s="1" t="s">
        <v>5388</v>
      </c>
      <c r="C6906" s="6" t="s">
        <v>5200</v>
      </c>
      <c r="D6906" s="6" t="s">
        <v>5199</v>
      </c>
      <c r="F6906" t="str">
        <f t="shared" ref="F6906:F6969" si="108">A6906&amp;B6906&amp;C6906&amp;D6906&amp;E6906</f>
        <v>"G八",</v>
      </c>
    </row>
    <row r="6907" spans="1:6" x14ac:dyDescent="0.15">
      <c r="A6907" s="4" t="s">
        <v>5200</v>
      </c>
      <c r="B6907" s="1" t="s">
        <v>5389</v>
      </c>
      <c r="C6907" s="6" t="s">
        <v>5200</v>
      </c>
      <c r="D6907" s="6" t="s">
        <v>5199</v>
      </c>
      <c r="F6907" t="str">
        <f t="shared" si="108"/>
        <v>"Ｇ八",</v>
      </c>
    </row>
    <row r="6908" spans="1:6" x14ac:dyDescent="0.15">
      <c r="A6908" s="4" t="s">
        <v>5200</v>
      </c>
      <c r="B6908" s="1" t="s">
        <v>1087</v>
      </c>
      <c r="C6908" s="6" t="s">
        <v>5200</v>
      </c>
      <c r="D6908" s="6" t="s">
        <v>5199</v>
      </c>
      <c r="F6908" t="str">
        <f t="shared" si="108"/>
        <v>"机巴",</v>
      </c>
    </row>
    <row r="6909" spans="1:6" x14ac:dyDescent="0.15">
      <c r="A6909" s="4" t="s">
        <v>5200</v>
      </c>
      <c r="B6909" s="1" t="s">
        <v>134</v>
      </c>
      <c r="C6909" s="6" t="s">
        <v>5200</v>
      </c>
      <c r="D6909" s="6" t="s">
        <v>5199</v>
      </c>
      <c r="F6909" t="str">
        <f t="shared" si="108"/>
        <v>"鸡巴",</v>
      </c>
    </row>
    <row r="6910" spans="1:6" x14ac:dyDescent="0.15">
      <c r="A6910" s="4" t="s">
        <v>5200</v>
      </c>
      <c r="B6910" s="1" t="s">
        <v>5390</v>
      </c>
      <c r="C6910" s="6" t="s">
        <v>5200</v>
      </c>
      <c r="D6910" s="6" t="s">
        <v>5199</v>
      </c>
      <c r="F6910" t="str">
        <f t="shared" si="108"/>
        <v>"G巴",</v>
      </c>
    </row>
    <row r="6911" spans="1:6" x14ac:dyDescent="0.15">
      <c r="A6911" s="4" t="s">
        <v>5200</v>
      </c>
      <c r="B6911" s="1" t="s">
        <v>5391</v>
      </c>
      <c r="C6911" s="6" t="s">
        <v>5200</v>
      </c>
      <c r="D6911" s="6" t="s">
        <v>5199</v>
      </c>
      <c r="F6911" t="str">
        <f t="shared" si="108"/>
        <v>"Ｇ巴",</v>
      </c>
    </row>
    <row r="6912" spans="1:6" x14ac:dyDescent="0.15">
      <c r="A6912" s="4" t="s">
        <v>5200</v>
      </c>
      <c r="B6912" s="1" t="s">
        <v>1221</v>
      </c>
      <c r="C6912" s="6" t="s">
        <v>5200</v>
      </c>
      <c r="D6912" s="6" t="s">
        <v>5199</v>
      </c>
      <c r="F6912" t="str">
        <f t="shared" si="108"/>
        <v>"机叭",</v>
      </c>
    </row>
    <row r="6913" spans="1:6" x14ac:dyDescent="0.15">
      <c r="A6913" s="4" t="s">
        <v>5200</v>
      </c>
      <c r="B6913" s="1" t="s">
        <v>1090</v>
      </c>
      <c r="C6913" s="6" t="s">
        <v>5200</v>
      </c>
      <c r="D6913" s="6" t="s">
        <v>5199</v>
      </c>
      <c r="F6913" t="str">
        <f t="shared" si="108"/>
        <v>"鸡叭",</v>
      </c>
    </row>
    <row r="6914" spans="1:6" x14ac:dyDescent="0.15">
      <c r="A6914" s="4" t="s">
        <v>5200</v>
      </c>
      <c r="B6914" s="1" t="s">
        <v>5392</v>
      </c>
      <c r="C6914" s="6" t="s">
        <v>5200</v>
      </c>
      <c r="D6914" s="6" t="s">
        <v>5199</v>
      </c>
      <c r="F6914" t="str">
        <f t="shared" si="108"/>
        <v>"G叭",</v>
      </c>
    </row>
    <row r="6915" spans="1:6" x14ac:dyDescent="0.15">
      <c r="A6915" s="4" t="s">
        <v>5200</v>
      </c>
      <c r="B6915" s="1" t="s">
        <v>5393</v>
      </c>
      <c r="C6915" s="6" t="s">
        <v>5200</v>
      </c>
      <c r="D6915" s="6" t="s">
        <v>5199</v>
      </c>
      <c r="F6915" t="str">
        <f t="shared" si="108"/>
        <v>"Ｇ叭",</v>
      </c>
    </row>
    <row r="6916" spans="1:6" x14ac:dyDescent="0.15">
      <c r="A6916" s="4" t="s">
        <v>5200</v>
      </c>
      <c r="B6916" s="1" t="s">
        <v>5394</v>
      </c>
      <c r="C6916" s="6" t="s">
        <v>5200</v>
      </c>
      <c r="D6916" s="6" t="s">
        <v>5199</v>
      </c>
      <c r="F6916" t="str">
        <f t="shared" si="108"/>
        <v>"机芭",</v>
      </c>
    </row>
    <row r="6917" spans="1:6" x14ac:dyDescent="0.15">
      <c r="A6917" s="4" t="s">
        <v>5200</v>
      </c>
      <c r="B6917" s="1" t="s">
        <v>1491</v>
      </c>
      <c r="C6917" s="6" t="s">
        <v>5200</v>
      </c>
      <c r="D6917" s="6" t="s">
        <v>5199</v>
      </c>
      <c r="F6917" t="str">
        <f t="shared" si="108"/>
        <v>"鸡芭",</v>
      </c>
    </row>
    <row r="6918" spans="1:6" x14ac:dyDescent="0.15">
      <c r="A6918" s="4" t="s">
        <v>5200</v>
      </c>
      <c r="B6918" s="1" t="s">
        <v>5395</v>
      </c>
      <c r="C6918" s="6" t="s">
        <v>5200</v>
      </c>
      <c r="D6918" s="6" t="s">
        <v>5199</v>
      </c>
      <c r="F6918" t="str">
        <f t="shared" si="108"/>
        <v>"G芭",</v>
      </c>
    </row>
    <row r="6919" spans="1:6" x14ac:dyDescent="0.15">
      <c r="A6919" s="4" t="s">
        <v>5200</v>
      </c>
      <c r="B6919" s="1" t="s">
        <v>5396</v>
      </c>
      <c r="C6919" s="6" t="s">
        <v>5200</v>
      </c>
      <c r="D6919" s="6" t="s">
        <v>5199</v>
      </c>
      <c r="F6919" t="str">
        <f t="shared" si="108"/>
        <v>"Ｇ芭",</v>
      </c>
    </row>
    <row r="6920" spans="1:6" x14ac:dyDescent="0.15">
      <c r="A6920" s="4" t="s">
        <v>5200</v>
      </c>
      <c r="B6920" s="1" t="s">
        <v>1089</v>
      </c>
      <c r="C6920" s="6" t="s">
        <v>5200</v>
      </c>
      <c r="D6920" s="6" t="s">
        <v>5199</v>
      </c>
      <c r="F6920" t="str">
        <f t="shared" si="108"/>
        <v>"机掰",</v>
      </c>
    </row>
    <row r="6921" spans="1:6" x14ac:dyDescent="0.15">
      <c r="A6921" s="4" t="s">
        <v>5200</v>
      </c>
      <c r="B6921" s="1" t="s">
        <v>1092</v>
      </c>
      <c r="C6921" s="6" t="s">
        <v>5200</v>
      </c>
      <c r="D6921" s="6" t="s">
        <v>5199</v>
      </c>
      <c r="F6921" t="str">
        <f t="shared" si="108"/>
        <v>"鸡掰",</v>
      </c>
    </row>
    <row r="6922" spans="1:6" x14ac:dyDescent="0.15">
      <c r="A6922" s="4" t="s">
        <v>5200</v>
      </c>
      <c r="B6922" s="1" t="s">
        <v>5397</v>
      </c>
      <c r="C6922" s="6" t="s">
        <v>5200</v>
      </c>
      <c r="D6922" s="6" t="s">
        <v>5199</v>
      </c>
      <c r="F6922" t="str">
        <f t="shared" si="108"/>
        <v>"G掰",</v>
      </c>
    </row>
    <row r="6923" spans="1:6" x14ac:dyDescent="0.15">
      <c r="A6923" s="4" t="s">
        <v>5200</v>
      </c>
      <c r="B6923" s="1" t="s">
        <v>5398</v>
      </c>
      <c r="C6923" s="6" t="s">
        <v>5200</v>
      </c>
      <c r="D6923" s="6" t="s">
        <v>5199</v>
      </c>
      <c r="F6923" t="str">
        <f t="shared" si="108"/>
        <v>"Ｇ掰",</v>
      </c>
    </row>
    <row r="6924" spans="1:6" x14ac:dyDescent="0.15">
      <c r="A6924" s="4" t="s">
        <v>5200</v>
      </c>
      <c r="B6924" s="1" t="s">
        <v>5399</v>
      </c>
      <c r="C6924" s="6" t="s">
        <v>5200</v>
      </c>
      <c r="D6924" s="6" t="s">
        <v>5199</v>
      </c>
      <c r="F6924" t="str">
        <f t="shared" si="108"/>
        <v>"机Y",</v>
      </c>
    </row>
    <row r="6925" spans="1:6" x14ac:dyDescent="0.15">
      <c r="A6925" s="4" t="s">
        <v>5200</v>
      </c>
      <c r="B6925" s="1" t="s">
        <v>5400</v>
      </c>
      <c r="C6925" s="6" t="s">
        <v>5200</v>
      </c>
      <c r="D6925" s="6" t="s">
        <v>5199</v>
      </c>
      <c r="F6925" t="str">
        <f t="shared" si="108"/>
        <v>"机Ｙ",</v>
      </c>
    </row>
    <row r="6926" spans="1:6" x14ac:dyDescent="0.15">
      <c r="A6926" s="4" t="s">
        <v>5200</v>
      </c>
      <c r="B6926" s="1" t="s">
        <v>5401</v>
      </c>
      <c r="C6926" s="6" t="s">
        <v>5200</v>
      </c>
      <c r="D6926" s="6" t="s">
        <v>5199</v>
      </c>
      <c r="F6926" t="str">
        <f t="shared" si="108"/>
        <v>"鸡Y",</v>
      </c>
    </row>
    <row r="6927" spans="1:6" x14ac:dyDescent="0.15">
      <c r="A6927" s="4" t="s">
        <v>5200</v>
      </c>
      <c r="B6927" s="1" t="s">
        <v>5402</v>
      </c>
      <c r="C6927" s="6" t="s">
        <v>5200</v>
      </c>
      <c r="D6927" s="6" t="s">
        <v>5199</v>
      </c>
      <c r="F6927" t="str">
        <f t="shared" si="108"/>
        <v>"鸡Ｙ",</v>
      </c>
    </row>
    <row r="6928" spans="1:6" x14ac:dyDescent="0.15">
      <c r="A6928" s="4" t="s">
        <v>5200</v>
      </c>
      <c r="B6928" s="1" t="s">
        <v>5403</v>
      </c>
      <c r="C6928" s="6" t="s">
        <v>5200</v>
      </c>
      <c r="D6928" s="6" t="s">
        <v>5199</v>
      </c>
      <c r="F6928" t="str">
        <f t="shared" si="108"/>
        <v>"机8",</v>
      </c>
    </row>
    <row r="6929" spans="1:6" x14ac:dyDescent="0.15">
      <c r="A6929" s="4" t="s">
        <v>5200</v>
      </c>
      <c r="B6929" s="1" t="s">
        <v>5404</v>
      </c>
      <c r="C6929" s="6" t="s">
        <v>5200</v>
      </c>
      <c r="D6929" s="6" t="s">
        <v>5199</v>
      </c>
      <c r="F6929" t="str">
        <f t="shared" si="108"/>
        <v>"鸡８",</v>
      </c>
    </row>
    <row r="6930" spans="1:6" x14ac:dyDescent="0.15">
      <c r="A6930" s="4" t="s">
        <v>5200</v>
      </c>
      <c r="B6930" s="1" t="s">
        <v>2412</v>
      </c>
      <c r="C6930" s="6" t="s">
        <v>5200</v>
      </c>
      <c r="D6930" s="6" t="s">
        <v>5199</v>
      </c>
      <c r="F6930" t="str">
        <f t="shared" si="108"/>
        <v>"靠爸",</v>
      </c>
    </row>
    <row r="6931" spans="1:6" x14ac:dyDescent="0.15">
      <c r="A6931" s="4" t="s">
        <v>5200</v>
      </c>
      <c r="B6931" s="1" t="s">
        <v>2413</v>
      </c>
      <c r="C6931" s="6" t="s">
        <v>5200</v>
      </c>
      <c r="D6931" s="6" t="s">
        <v>5199</v>
      </c>
      <c r="F6931" t="str">
        <f t="shared" si="108"/>
        <v>"靠母",</v>
      </c>
    </row>
    <row r="6932" spans="1:6" x14ac:dyDescent="0.15">
      <c r="A6932" s="4" t="s">
        <v>5200</v>
      </c>
      <c r="B6932" s="1" t="s">
        <v>5405</v>
      </c>
      <c r="C6932" s="6" t="s">
        <v>5200</v>
      </c>
      <c r="D6932" s="6" t="s">
        <v>5199</v>
      </c>
      <c r="F6932" t="str">
        <f t="shared" si="108"/>
        <v>"哭爸",</v>
      </c>
    </row>
    <row r="6933" spans="1:6" x14ac:dyDescent="0.15">
      <c r="A6933" s="4" t="s">
        <v>5200</v>
      </c>
      <c r="B6933" s="1" t="s">
        <v>5406</v>
      </c>
      <c r="C6933" s="6" t="s">
        <v>5200</v>
      </c>
      <c r="D6933" s="6" t="s">
        <v>5199</v>
      </c>
      <c r="F6933" t="str">
        <f t="shared" si="108"/>
        <v>"哭母",</v>
      </c>
    </row>
    <row r="6934" spans="1:6" x14ac:dyDescent="0.15">
      <c r="A6934" s="4" t="s">
        <v>5200</v>
      </c>
      <c r="B6934" s="1" t="s">
        <v>5407</v>
      </c>
      <c r="C6934" s="6" t="s">
        <v>5200</v>
      </c>
      <c r="D6934" s="6" t="s">
        <v>5199</v>
      </c>
      <c r="F6934" t="str">
        <f t="shared" si="108"/>
        <v>"靠北",</v>
      </c>
    </row>
    <row r="6935" spans="1:6" x14ac:dyDescent="0.15">
      <c r="A6935" s="4" t="s">
        <v>5200</v>
      </c>
      <c r="B6935" s="1" t="s">
        <v>5408</v>
      </c>
      <c r="C6935" s="6" t="s">
        <v>5200</v>
      </c>
      <c r="D6935" s="6" t="s">
        <v>5199</v>
      </c>
      <c r="F6935" t="str">
        <f t="shared" si="108"/>
        <v>"老GY",</v>
      </c>
    </row>
    <row r="6936" spans="1:6" x14ac:dyDescent="0.15">
      <c r="A6936" s="4" t="s">
        <v>5200</v>
      </c>
      <c r="B6936" s="1" t="s">
        <v>5409</v>
      </c>
      <c r="C6936" s="6" t="s">
        <v>5200</v>
      </c>
      <c r="D6936" s="6" t="s">
        <v>5199</v>
      </c>
      <c r="F6936" t="str">
        <f t="shared" si="108"/>
        <v>"老ＧＹ",</v>
      </c>
    </row>
    <row r="6937" spans="1:6" x14ac:dyDescent="0.15">
      <c r="A6937" s="4" t="s">
        <v>5200</v>
      </c>
      <c r="B6937" s="1" t="s">
        <v>5410</v>
      </c>
      <c r="C6937" s="6" t="s">
        <v>5200</v>
      </c>
      <c r="D6937" s="6" t="s">
        <v>5199</v>
      </c>
      <c r="F6937" t="str">
        <f t="shared" si="108"/>
        <v>"干GY",</v>
      </c>
    </row>
    <row r="6938" spans="1:6" x14ac:dyDescent="0.15">
      <c r="A6938" s="4" t="s">
        <v>5200</v>
      </c>
      <c r="B6938" s="1" t="s">
        <v>5411</v>
      </c>
      <c r="C6938" s="6" t="s">
        <v>5200</v>
      </c>
      <c r="D6938" s="6" t="s">
        <v>5199</v>
      </c>
      <c r="F6938" t="str">
        <f t="shared" si="108"/>
        <v>"干ＧＹ",</v>
      </c>
    </row>
    <row r="6939" spans="1:6" x14ac:dyDescent="0.15">
      <c r="A6939" s="4" t="s">
        <v>5200</v>
      </c>
      <c r="B6939" s="1" t="s">
        <v>5412</v>
      </c>
      <c r="C6939" s="6" t="s">
        <v>5200</v>
      </c>
      <c r="D6939" s="6" t="s">
        <v>5199</v>
      </c>
      <c r="F6939" t="str">
        <f t="shared" si="108"/>
        <v>"操GY",</v>
      </c>
    </row>
    <row r="6940" spans="1:6" x14ac:dyDescent="0.15">
      <c r="A6940" s="4" t="s">
        <v>5200</v>
      </c>
      <c r="B6940" s="1" t="s">
        <v>5413</v>
      </c>
      <c r="C6940" s="6" t="s">
        <v>5200</v>
      </c>
      <c r="D6940" s="6" t="s">
        <v>5199</v>
      </c>
      <c r="F6940" t="str">
        <f t="shared" si="108"/>
        <v>"操ＧＹ",</v>
      </c>
    </row>
    <row r="6941" spans="1:6" x14ac:dyDescent="0.15">
      <c r="A6941" s="4" t="s">
        <v>5200</v>
      </c>
      <c r="B6941" s="1" t="s">
        <v>5414</v>
      </c>
      <c r="C6941" s="6" t="s">
        <v>5200</v>
      </c>
      <c r="D6941" s="6" t="s">
        <v>5199</v>
      </c>
      <c r="F6941" t="str">
        <f t="shared" si="108"/>
        <v>"超GY",</v>
      </c>
    </row>
    <row r="6942" spans="1:6" x14ac:dyDescent="0.15">
      <c r="A6942" s="4" t="s">
        <v>5200</v>
      </c>
      <c r="B6942" s="1" t="s">
        <v>5415</v>
      </c>
      <c r="C6942" s="6" t="s">
        <v>5200</v>
      </c>
      <c r="D6942" s="6" t="s">
        <v>5199</v>
      </c>
      <c r="F6942" t="str">
        <f t="shared" si="108"/>
        <v>"超ＧＹ",</v>
      </c>
    </row>
    <row r="6943" spans="1:6" x14ac:dyDescent="0.15">
      <c r="A6943" s="4" t="s">
        <v>5200</v>
      </c>
      <c r="B6943" s="1" t="s">
        <v>5416</v>
      </c>
      <c r="C6943" s="6" t="s">
        <v>5200</v>
      </c>
      <c r="D6943" s="6" t="s">
        <v>5199</v>
      </c>
      <c r="F6943" t="str">
        <f t="shared" si="108"/>
        <v>"臭GY",</v>
      </c>
    </row>
    <row r="6944" spans="1:6" x14ac:dyDescent="0.15">
      <c r="A6944" s="4" t="s">
        <v>5200</v>
      </c>
      <c r="B6944" s="1" t="s">
        <v>5417</v>
      </c>
      <c r="C6944" s="6" t="s">
        <v>5200</v>
      </c>
      <c r="D6944" s="6" t="s">
        <v>5199</v>
      </c>
      <c r="F6944" t="str">
        <f t="shared" si="108"/>
        <v>"臭ＧＹ",</v>
      </c>
    </row>
    <row r="6945" spans="1:6" x14ac:dyDescent="0.15">
      <c r="A6945" s="4" t="s">
        <v>5200</v>
      </c>
      <c r="B6945" s="1" t="s">
        <v>1441</v>
      </c>
      <c r="C6945" s="6" t="s">
        <v>5200</v>
      </c>
      <c r="D6945" s="6" t="s">
        <v>5199</v>
      </c>
      <c r="F6945" t="str">
        <f t="shared" si="108"/>
        <v>"干七八",</v>
      </c>
    </row>
    <row r="6946" spans="1:6" x14ac:dyDescent="0.15">
      <c r="A6946" s="4" t="s">
        <v>5200</v>
      </c>
      <c r="B6946" s="1" t="s">
        <v>5418</v>
      </c>
      <c r="C6946" s="6" t="s">
        <v>5200</v>
      </c>
      <c r="D6946" s="6" t="s">
        <v>5199</v>
      </c>
      <c r="F6946" t="str">
        <f t="shared" si="108"/>
        <v>"干78",</v>
      </c>
    </row>
    <row r="6947" spans="1:6" x14ac:dyDescent="0.15">
      <c r="A6947" s="4" t="s">
        <v>5200</v>
      </c>
      <c r="B6947" s="1" t="s">
        <v>5419</v>
      </c>
      <c r="C6947" s="6" t="s">
        <v>5200</v>
      </c>
      <c r="D6947" s="6" t="s">
        <v>5199</v>
      </c>
      <c r="F6947" t="str">
        <f t="shared" si="108"/>
        <v>"干７８",</v>
      </c>
    </row>
    <row r="6948" spans="1:6" x14ac:dyDescent="0.15">
      <c r="A6948" s="4" t="s">
        <v>5200</v>
      </c>
      <c r="B6948" s="1" t="s">
        <v>5420</v>
      </c>
      <c r="C6948" s="6" t="s">
        <v>5200</v>
      </c>
      <c r="D6948" s="6" t="s">
        <v>5199</v>
      </c>
      <c r="F6948" t="str">
        <f t="shared" si="108"/>
        <v>"操七八",</v>
      </c>
    </row>
    <row r="6949" spans="1:6" x14ac:dyDescent="0.15">
      <c r="A6949" s="4" t="s">
        <v>5200</v>
      </c>
      <c r="B6949" s="1" t="s">
        <v>5421</v>
      </c>
      <c r="C6949" s="6" t="s">
        <v>5200</v>
      </c>
      <c r="D6949" s="6" t="s">
        <v>5199</v>
      </c>
      <c r="F6949" t="str">
        <f t="shared" si="108"/>
        <v>"操78",</v>
      </c>
    </row>
    <row r="6950" spans="1:6" x14ac:dyDescent="0.15">
      <c r="A6950" s="4" t="s">
        <v>5200</v>
      </c>
      <c r="B6950" s="1" t="s">
        <v>5422</v>
      </c>
      <c r="C6950" s="6" t="s">
        <v>5200</v>
      </c>
      <c r="D6950" s="6" t="s">
        <v>5199</v>
      </c>
      <c r="F6950" t="str">
        <f t="shared" si="108"/>
        <v>"操７８",</v>
      </c>
    </row>
    <row r="6951" spans="1:6" x14ac:dyDescent="0.15">
      <c r="A6951" s="4" t="s">
        <v>5200</v>
      </c>
      <c r="B6951" s="1" t="s">
        <v>5423</v>
      </c>
      <c r="C6951" s="6" t="s">
        <v>5200</v>
      </c>
      <c r="D6951" s="6" t="s">
        <v>5199</v>
      </c>
      <c r="F6951" t="str">
        <f t="shared" si="108"/>
        <v>"超七八",</v>
      </c>
    </row>
    <row r="6952" spans="1:6" x14ac:dyDescent="0.15">
      <c r="A6952" s="4" t="s">
        <v>5200</v>
      </c>
      <c r="B6952" s="1" t="s">
        <v>5424</v>
      </c>
      <c r="C6952" s="6" t="s">
        <v>5200</v>
      </c>
      <c r="D6952" s="6" t="s">
        <v>5199</v>
      </c>
      <c r="F6952" t="str">
        <f t="shared" si="108"/>
        <v>"超78",</v>
      </c>
    </row>
    <row r="6953" spans="1:6" x14ac:dyDescent="0.15">
      <c r="A6953" s="4" t="s">
        <v>5200</v>
      </c>
      <c r="B6953" s="1" t="s">
        <v>5425</v>
      </c>
      <c r="C6953" s="6" t="s">
        <v>5200</v>
      </c>
      <c r="D6953" s="6" t="s">
        <v>5199</v>
      </c>
      <c r="F6953" t="str">
        <f t="shared" si="108"/>
        <v>"超７８",</v>
      </c>
    </row>
    <row r="6954" spans="1:6" x14ac:dyDescent="0.15">
      <c r="A6954" s="4" t="s">
        <v>5200</v>
      </c>
      <c r="B6954" s="1" t="s">
        <v>5426</v>
      </c>
      <c r="C6954" s="6" t="s">
        <v>5200</v>
      </c>
      <c r="D6954" s="6" t="s">
        <v>5199</v>
      </c>
      <c r="F6954" t="str">
        <f t="shared" si="108"/>
        <v>"臭七八",</v>
      </c>
    </row>
    <row r="6955" spans="1:6" x14ac:dyDescent="0.15">
      <c r="A6955" s="4" t="s">
        <v>5200</v>
      </c>
      <c r="B6955" s="1" t="s">
        <v>5427</v>
      </c>
      <c r="C6955" s="6" t="s">
        <v>5200</v>
      </c>
      <c r="D6955" s="6" t="s">
        <v>5199</v>
      </c>
      <c r="F6955" t="str">
        <f t="shared" si="108"/>
        <v>"臭78",</v>
      </c>
    </row>
    <row r="6956" spans="1:6" x14ac:dyDescent="0.15">
      <c r="A6956" s="4" t="s">
        <v>5200</v>
      </c>
      <c r="B6956" s="1" t="s">
        <v>5428</v>
      </c>
      <c r="C6956" s="6" t="s">
        <v>5200</v>
      </c>
      <c r="D6956" s="6" t="s">
        <v>5199</v>
      </c>
      <c r="F6956" t="str">
        <f t="shared" si="108"/>
        <v>"臭７８",</v>
      </c>
    </row>
    <row r="6957" spans="1:6" x14ac:dyDescent="0.15">
      <c r="A6957" s="4" t="s">
        <v>5200</v>
      </c>
      <c r="B6957" s="1" t="s">
        <v>5429</v>
      </c>
      <c r="C6957" s="6" t="s">
        <v>5200</v>
      </c>
      <c r="D6957" s="6" t="s">
        <v>5199</v>
      </c>
      <c r="F6957" t="str">
        <f t="shared" si="108"/>
        <v>"懒叫",</v>
      </c>
    </row>
    <row r="6958" spans="1:6" x14ac:dyDescent="0.15">
      <c r="A6958" s="4" t="s">
        <v>5200</v>
      </c>
      <c r="B6958" s="1" t="s">
        <v>1529</v>
      </c>
      <c r="C6958" s="6" t="s">
        <v>5200</v>
      </c>
      <c r="D6958" s="6" t="s">
        <v>5199</v>
      </c>
      <c r="F6958" t="str">
        <f t="shared" si="108"/>
        <v>"懒教",</v>
      </c>
    </row>
    <row r="6959" spans="1:6" x14ac:dyDescent="0.15">
      <c r="A6959" s="4" t="s">
        <v>5200</v>
      </c>
      <c r="B6959" s="1" t="s">
        <v>1563</v>
      </c>
      <c r="C6959" s="6" t="s">
        <v>5200</v>
      </c>
      <c r="D6959" s="6" t="s">
        <v>5199</v>
      </c>
      <c r="F6959" t="str">
        <f t="shared" si="108"/>
        <v>"妈B",</v>
      </c>
    </row>
    <row r="6960" spans="1:6" x14ac:dyDescent="0.15">
      <c r="A6960" s="4" t="s">
        <v>5200</v>
      </c>
      <c r="B6960" s="1" t="s">
        <v>134</v>
      </c>
      <c r="C6960" s="6" t="s">
        <v>5200</v>
      </c>
      <c r="D6960" s="6" t="s">
        <v>5199</v>
      </c>
      <c r="F6960" t="str">
        <f t="shared" si="108"/>
        <v>"鸡巴",</v>
      </c>
    </row>
    <row r="6961" spans="1:6" x14ac:dyDescent="0.15">
      <c r="A6961" s="4" t="s">
        <v>5200</v>
      </c>
      <c r="B6961" s="1" t="s">
        <v>1201</v>
      </c>
      <c r="C6961" s="6" t="s">
        <v>5200</v>
      </c>
      <c r="D6961" s="6" t="s">
        <v>5199</v>
      </c>
      <c r="F6961" t="str">
        <f t="shared" si="108"/>
        <v>"我日",</v>
      </c>
    </row>
    <row r="6962" spans="1:6" x14ac:dyDescent="0.15">
      <c r="A6962" s="4" t="s">
        <v>5200</v>
      </c>
      <c r="B6962" s="1" t="s">
        <v>1343</v>
      </c>
      <c r="C6962" s="6" t="s">
        <v>5200</v>
      </c>
      <c r="D6962" s="6" t="s">
        <v>5199</v>
      </c>
      <c r="F6962" t="str">
        <f t="shared" si="108"/>
        <v>"婊",</v>
      </c>
    </row>
    <row r="6963" spans="1:6" x14ac:dyDescent="0.15">
      <c r="A6963" s="4" t="s">
        <v>5200</v>
      </c>
      <c r="B6963" s="1" t="s">
        <v>1085</v>
      </c>
      <c r="C6963" s="6" t="s">
        <v>5200</v>
      </c>
      <c r="D6963" s="6" t="s">
        <v>5199</v>
      </c>
      <c r="F6963" t="str">
        <f t="shared" si="108"/>
        <v>"屌",</v>
      </c>
    </row>
    <row r="6964" spans="1:6" x14ac:dyDescent="0.15">
      <c r="A6964" s="4" t="s">
        <v>5200</v>
      </c>
      <c r="B6964" s="1" t="s">
        <v>5430</v>
      </c>
      <c r="C6964" s="6" t="s">
        <v>5200</v>
      </c>
      <c r="D6964" s="6" t="s">
        <v>5199</v>
      </c>
      <c r="F6964" t="str">
        <f t="shared" si="108"/>
        <v>"璩美凤",</v>
      </c>
    </row>
    <row r="6965" spans="1:6" x14ac:dyDescent="0.15">
      <c r="A6965" s="4" t="s">
        <v>5200</v>
      </c>
      <c r="B6965" s="1" t="s">
        <v>798</v>
      </c>
      <c r="C6965" s="6" t="s">
        <v>5200</v>
      </c>
      <c r="D6965" s="6" t="s">
        <v>5199</v>
      </c>
      <c r="F6965" t="str">
        <f t="shared" si="108"/>
        <v>"操你",</v>
      </c>
    </row>
    <row r="6966" spans="1:6" x14ac:dyDescent="0.15">
      <c r="A6966" s="4" t="s">
        <v>5200</v>
      </c>
      <c r="B6966" s="1" t="s">
        <v>135</v>
      </c>
      <c r="C6966" s="6" t="s">
        <v>5200</v>
      </c>
      <c r="D6966" s="6" t="s">
        <v>5199</v>
      </c>
      <c r="F6966" t="str">
        <f t="shared" si="108"/>
        <v>"阴茎",</v>
      </c>
    </row>
    <row r="6967" spans="1:6" x14ac:dyDescent="0.15">
      <c r="A6967" s="4" t="s">
        <v>5200</v>
      </c>
      <c r="B6967" s="1" t="s">
        <v>1171</v>
      </c>
      <c r="C6967" s="6" t="s">
        <v>5200</v>
      </c>
      <c r="D6967" s="6" t="s">
        <v>5199</v>
      </c>
      <c r="F6967" t="str">
        <f t="shared" si="108"/>
        <v>"妈的",</v>
      </c>
    </row>
    <row r="6968" spans="1:6" x14ac:dyDescent="0.15">
      <c r="A6968" s="4" t="s">
        <v>5200</v>
      </c>
      <c r="B6968" s="1" t="s">
        <v>1185</v>
      </c>
      <c r="C6968" s="6" t="s">
        <v>5200</v>
      </c>
      <c r="D6968" s="6" t="s">
        <v>5199</v>
      </c>
      <c r="F6968" t="str">
        <f t="shared" si="108"/>
        <v>"日你",</v>
      </c>
    </row>
    <row r="6969" spans="1:6" x14ac:dyDescent="0.15">
      <c r="A6969" s="4" t="s">
        <v>5200</v>
      </c>
      <c r="B6969" s="1" t="s">
        <v>138</v>
      </c>
      <c r="C6969" s="6" t="s">
        <v>5200</v>
      </c>
      <c r="D6969" s="6" t="s">
        <v>5199</v>
      </c>
      <c r="F6969" t="str">
        <f t="shared" si="108"/>
        <v>"阴道",</v>
      </c>
    </row>
    <row r="6970" spans="1:6" x14ac:dyDescent="0.15">
      <c r="A6970" s="4" t="s">
        <v>5200</v>
      </c>
      <c r="B6970" s="1" t="s">
        <v>152</v>
      </c>
      <c r="C6970" s="6" t="s">
        <v>5200</v>
      </c>
      <c r="D6970" s="6" t="s">
        <v>5199</v>
      </c>
      <c r="F6970" t="str">
        <f t="shared" ref="F6970:F7033" si="109">A6970&amp;B6970&amp;C6970&amp;D6970&amp;E6970</f>
        <v>"干你",</v>
      </c>
    </row>
    <row r="6971" spans="1:6" x14ac:dyDescent="0.15">
      <c r="A6971" s="4" t="s">
        <v>5200</v>
      </c>
      <c r="B6971" s="1" t="s">
        <v>1218</v>
      </c>
      <c r="C6971" s="6" t="s">
        <v>5200</v>
      </c>
      <c r="D6971" s="6" t="s">
        <v>5199</v>
      </c>
      <c r="F6971" t="str">
        <f t="shared" si="109"/>
        <v>"干死",</v>
      </c>
    </row>
    <row r="6972" spans="1:6" x14ac:dyDescent="0.15">
      <c r="A6972" s="4" t="s">
        <v>5200</v>
      </c>
      <c r="B6972" s="1" t="s">
        <v>785</v>
      </c>
      <c r="C6972" s="6" t="s">
        <v>5200</v>
      </c>
      <c r="D6972" s="6" t="s">
        <v>5199</v>
      </c>
      <c r="F6972" t="str">
        <f t="shared" si="109"/>
        <v>"强奸",</v>
      </c>
    </row>
    <row r="6973" spans="1:6" x14ac:dyDescent="0.15">
      <c r="A6973" s="4" t="s">
        <v>5200</v>
      </c>
      <c r="B6973" s="1" t="s">
        <v>1609</v>
      </c>
      <c r="C6973" s="6" t="s">
        <v>5200</v>
      </c>
      <c r="D6973" s="6" t="s">
        <v>5199</v>
      </c>
      <c r="F6973" t="str">
        <f t="shared" si="109"/>
        <v>"你妈",</v>
      </c>
    </row>
    <row r="6974" spans="1:6" x14ac:dyDescent="0.15">
      <c r="A6974" s="4" t="s">
        <v>5200</v>
      </c>
      <c r="B6974" s="1" t="s">
        <v>803</v>
      </c>
      <c r="C6974" s="6" t="s">
        <v>5200</v>
      </c>
      <c r="D6974" s="6" t="s">
        <v>5199</v>
      </c>
      <c r="F6974" t="str">
        <f t="shared" si="109"/>
        <v>"TNND",</v>
      </c>
    </row>
    <row r="6975" spans="1:6" x14ac:dyDescent="0.15">
      <c r="A6975" s="4" t="s">
        <v>5200</v>
      </c>
      <c r="B6975" s="1" t="s">
        <v>735</v>
      </c>
      <c r="C6975" s="6" t="s">
        <v>5200</v>
      </c>
      <c r="D6975" s="6" t="s">
        <v>5199</v>
      </c>
      <c r="F6975" t="str">
        <f t="shared" si="109"/>
        <v>"幼齿",</v>
      </c>
    </row>
    <row r="6976" spans="1:6" x14ac:dyDescent="0.15">
      <c r="A6976" s="4" t="s">
        <v>5200</v>
      </c>
      <c r="B6976" s="1" t="s">
        <v>1442</v>
      </c>
      <c r="C6976" s="6" t="s">
        <v>5200</v>
      </c>
      <c r="D6976" s="6" t="s">
        <v>5199</v>
      </c>
      <c r="F6976" t="str">
        <f t="shared" si="109"/>
        <v>"干死你",</v>
      </c>
    </row>
    <row r="6977" spans="1:6" x14ac:dyDescent="0.15">
      <c r="A6977" s="4" t="s">
        <v>5200</v>
      </c>
      <c r="B6977" s="1" t="s">
        <v>132</v>
      </c>
      <c r="C6977" s="6" t="s">
        <v>5200</v>
      </c>
      <c r="D6977" s="6" t="s">
        <v>5199</v>
      </c>
      <c r="F6977" t="str">
        <f t="shared" si="109"/>
        <v>"作爱",</v>
      </c>
    </row>
    <row r="6978" spans="1:6" x14ac:dyDescent="0.15">
      <c r="A6978" s="4" t="s">
        <v>5200</v>
      </c>
      <c r="B6978" s="1" t="s">
        <v>1430</v>
      </c>
      <c r="C6978" s="6" t="s">
        <v>5200</v>
      </c>
      <c r="D6978" s="6" t="s">
        <v>5199</v>
      </c>
      <c r="F6978" t="str">
        <f t="shared" si="109"/>
        <v>"阝月",</v>
      </c>
    </row>
    <row r="6979" spans="1:6" x14ac:dyDescent="0.15">
      <c r="A6979" s="4" t="s">
        <v>5200</v>
      </c>
      <c r="B6979" s="1" t="s">
        <v>5431</v>
      </c>
      <c r="C6979" s="6" t="s">
        <v>5200</v>
      </c>
      <c r="D6979" s="6" t="s">
        <v>5199</v>
      </c>
      <c r="F6979" t="str">
        <f t="shared" si="109"/>
        <v>"歇逼",</v>
      </c>
    </row>
    <row r="6980" spans="1:6" x14ac:dyDescent="0.15">
      <c r="A6980" s="4" t="s">
        <v>5200</v>
      </c>
      <c r="B6980" s="1" t="s">
        <v>407</v>
      </c>
      <c r="C6980" s="6" t="s">
        <v>5200</v>
      </c>
      <c r="D6980" s="6" t="s">
        <v>5199</v>
      </c>
      <c r="F6980" t="str">
        <f t="shared" si="109"/>
        <v>"蛤蟆",</v>
      </c>
    </row>
    <row r="6981" spans="1:6" x14ac:dyDescent="0.15">
      <c r="A6981" s="4" t="s">
        <v>5200</v>
      </c>
      <c r="B6981" s="1" t="s">
        <v>1154</v>
      </c>
      <c r="C6981" s="6" t="s">
        <v>5200</v>
      </c>
      <c r="D6981" s="6" t="s">
        <v>5199</v>
      </c>
      <c r="F6981" t="str">
        <f t="shared" si="109"/>
        <v>"发骚",</v>
      </c>
    </row>
    <row r="6982" spans="1:6" x14ac:dyDescent="0.15">
      <c r="A6982" s="4" t="s">
        <v>5200</v>
      </c>
      <c r="B6982" s="1" t="s">
        <v>2429</v>
      </c>
      <c r="C6982" s="6" t="s">
        <v>5200</v>
      </c>
      <c r="D6982" s="6" t="s">
        <v>5199</v>
      </c>
      <c r="F6982" t="str">
        <f t="shared" si="109"/>
        <v>"招妓",</v>
      </c>
    </row>
    <row r="6983" spans="1:6" x14ac:dyDescent="0.15">
      <c r="A6983" s="4" t="s">
        <v>5200</v>
      </c>
      <c r="B6983" s="1" t="s">
        <v>29</v>
      </c>
      <c r="C6983" s="6" t="s">
        <v>5200</v>
      </c>
      <c r="D6983" s="6" t="s">
        <v>5199</v>
      </c>
      <c r="F6983" t="str">
        <f t="shared" si="109"/>
        <v>"阴唇",</v>
      </c>
    </row>
    <row r="6984" spans="1:6" x14ac:dyDescent="0.15">
      <c r="A6984" s="4" t="s">
        <v>5200</v>
      </c>
      <c r="B6984" s="1" t="s">
        <v>929</v>
      </c>
      <c r="C6984" s="6" t="s">
        <v>5200</v>
      </c>
      <c r="D6984" s="6" t="s">
        <v>5199</v>
      </c>
      <c r="F6984" t="str">
        <f t="shared" si="109"/>
        <v>"操你妈",</v>
      </c>
    </row>
    <row r="6985" spans="1:6" x14ac:dyDescent="0.15">
      <c r="A6985" s="4" t="s">
        <v>5200</v>
      </c>
      <c r="B6985" s="1" t="s">
        <v>1097</v>
      </c>
      <c r="C6985" s="6" t="s">
        <v>5200</v>
      </c>
      <c r="D6985" s="6" t="s">
        <v>5199</v>
      </c>
      <c r="F6985" t="str">
        <f t="shared" si="109"/>
        <v>"精子",</v>
      </c>
    </row>
    <row r="6986" spans="1:6" x14ac:dyDescent="0.15">
      <c r="A6986" s="4" t="s">
        <v>5200</v>
      </c>
      <c r="B6986" s="1" t="s">
        <v>1128</v>
      </c>
      <c r="C6986" s="6" t="s">
        <v>5200</v>
      </c>
      <c r="D6986" s="6" t="s">
        <v>5199</v>
      </c>
      <c r="F6986" t="str">
        <f t="shared" si="109"/>
        <v>"奸淫",</v>
      </c>
    </row>
    <row r="6987" spans="1:6" x14ac:dyDescent="0.15">
      <c r="A6987" s="4" t="s">
        <v>5200</v>
      </c>
      <c r="B6987" s="1" t="s">
        <v>5432</v>
      </c>
      <c r="C6987" s="6" t="s">
        <v>5200</v>
      </c>
      <c r="D6987" s="6" t="s">
        <v>5199</v>
      </c>
      <c r="F6987" t="str">
        <f t="shared" si="109"/>
        <v>"菜逼",</v>
      </c>
    </row>
    <row r="6988" spans="1:6" x14ac:dyDescent="0.15">
      <c r="A6988" s="4" t="s">
        <v>5200</v>
      </c>
      <c r="B6988" s="1" t="s">
        <v>4506</v>
      </c>
      <c r="C6988" s="6" t="s">
        <v>5200</v>
      </c>
      <c r="D6988" s="6" t="s">
        <v>5199</v>
      </c>
      <c r="F6988" t="str">
        <f t="shared" si="109"/>
        <v>"奶奶的",</v>
      </c>
    </row>
    <row r="6989" spans="1:6" x14ac:dyDescent="0.15">
      <c r="A6989" s="4" t="s">
        <v>5200</v>
      </c>
      <c r="B6989" s="1" t="s">
        <v>3753</v>
      </c>
      <c r="C6989" s="6" t="s">
        <v>5200</v>
      </c>
      <c r="D6989" s="6" t="s">
        <v>5199</v>
      </c>
      <c r="F6989" t="str">
        <f t="shared" si="109"/>
        <v>"日死你",</v>
      </c>
    </row>
    <row r="6990" spans="1:6" x14ac:dyDescent="0.15">
      <c r="A6990" s="4" t="s">
        <v>5200</v>
      </c>
      <c r="B6990" s="1" t="s">
        <v>1166</v>
      </c>
      <c r="C6990" s="6" t="s">
        <v>5200</v>
      </c>
      <c r="D6990" s="6" t="s">
        <v>5199</v>
      </c>
      <c r="F6990" t="str">
        <f t="shared" si="109"/>
        <v>"贱人",</v>
      </c>
    </row>
    <row r="6991" spans="1:6" x14ac:dyDescent="0.15">
      <c r="A6991" s="4" t="s">
        <v>5200</v>
      </c>
      <c r="B6991" s="1" t="s">
        <v>461</v>
      </c>
      <c r="C6991" s="6" t="s">
        <v>5200</v>
      </c>
      <c r="D6991" s="6" t="s">
        <v>5199</v>
      </c>
      <c r="F6991" t="str">
        <f t="shared" si="109"/>
        <v>"江八点",</v>
      </c>
    </row>
    <row r="6992" spans="1:6" x14ac:dyDescent="0.15">
      <c r="A6992" s="4" t="s">
        <v>5200</v>
      </c>
      <c r="B6992" s="1" t="s">
        <v>1611</v>
      </c>
      <c r="C6992" s="6" t="s">
        <v>5200</v>
      </c>
      <c r="D6992" s="6" t="s">
        <v>5199</v>
      </c>
      <c r="F6992" t="str">
        <f t="shared" si="109"/>
        <v>"你娘",</v>
      </c>
    </row>
    <row r="6993" spans="1:6" x14ac:dyDescent="0.15">
      <c r="A6993" s="4" t="s">
        <v>5200</v>
      </c>
      <c r="B6993" s="1" t="s">
        <v>86</v>
      </c>
      <c r="C6993" s="6" t="s">
        <v>5200</v>
      </c>
      <c r="D6993" s="6" t="s">
        <v>5199</v>
      </c>
      <c r="F6993" t="str">
        <f t="shared" si="109"/>
        <v>"肛交",</v>
      </c>
    </row>
    <row r="6994" spans="1:6" x14ac:dyDescent="0.15">
      <c r="A6994" s="4" t="s">
        <v>5200</v>
      </c>
      <c r="B6994" s="1" t="s">
        <v>1175</v>
      </c>
      <c r="C6994" s="6" t="s">
        <v>5200</v>
      </c>
      <c r="D6994" s="6" t="s">
        <v>5199</v>
      </c>
      <c r="F6994" t="str">
        <f t="shared" si="109"/>
        <v>"破鞋",</v>
      </c>
    </row>
    <row r="6995" spans="1:6" x14ac:dyDescent="0.15">
      <c r="A6995" s="4" t="s">
        <v>5200</v>
      </c>
      <c r="B6995" s="1" t="s">
        <v>1500</v>
      </c>
      <c r="C6995" s="6" t="s">
        <v>5200</v>
      </c>
      <c r="D6995" s="6" t="s">
        <v>5199</v>
      </c>
      <c r="F6995" t="str">
        <f t="shared" si="109"/>
        <v>"贱逼",</v>
      </c>
    </row>
    <row r="6996" spans="1:6" x14ac:dyDescent="0.15">
      <c r="A6996" s="4" t="s">
        <v>5200</v>
      </c>
      <c r="B6996" s="1" t="s">
        <v>5433</v>
      </c>
      <c r="C6996" s="6" t="s">
        <v>5200</v>
      </c>
      <c r="D6996" s="6" t="s">
        <v>5199</v>
      </c>
      <c r="F6996" t="str">
        <f t="shared" si="109"/>
        <v>"娘的",</v>
      </c>
    </row>
    <row r="6997" spans="1:6" x14ac:dyDescent="0.15">
      <c r="A6997" s="4" t="s">
        <v>5200</v>
      </c>
      <c r="B6997" s="1" t="s">
        <v>3064</v>
      </c>
      <c r="C6997" s="6" t="s">
        <v>5200</v>
      </c>
      <c r="D6997" s="6" t="s">
        <v>5199</v>
      </c>
      <c r="F6997" t="str">
        <f t="shared" si="109"/>
        <v>"狗卵子",</v>
      </c>
    </row>
    <row r="6998" spans="1:6" x14ac:dyDescent="0.15">
      <c r="A6998" s="4" t="s">
        <v>5200</v>
      </c>
      <c r="B6998" s="1" t="s">
        <v>1190</v>
      </c>
      <c r="C6998" s="6" t="s">
        <v>5200</v>
      </c>
      <c r="D6998" s="6" t="s">
        <v>5199</v>
      </c>
      <c r="F6998" t="str">
        <f t="shared" si="109"/>
        <v>"骚货",</v>
      </c>
    </row>
    <row r="6999" spans="1:6" x14ac:dyDescent="0.15">
      <c r="A6999" s="4" t="s">
        <v>5200</v>
      </c>
      <c r="B6999" s="1" t="s">
        <v>1356</v>
      </c>
      <c r="C6999" s="6" t="s">
        <v>5200</v>
      </c>
      <c r="D6999" s="6" t="s">
        <v>5199</v>
      </c>
      <c r="F6999" t="str">
        <f t="shared" si="109"/>
        <v>"操蛋",</v>
      </c>
    </row>
    <row r="7000" spans="1:6" x14ac:dyDescent="0.15">
      <c r="A7000" s="4" t="s">
        <v>5200</v>
      </c>
      <c r="B7000" s="1" t="s">
        <v>2787</v>
      </c>
      <c r="C7000" s="6" t="s">
        <v>5200</v>
      </c>
      <c r="D7000" s="6" t="s">
        <v>5199</v>
      </c>
      <c r="F7000" t="str">
        <f t="shared" si="109"/>
        <v>"大比",</v>
      </c>
    </row>
    <row r="7001" spans="1:6" x14ac:dyDescent="0.15">
      <c r="A7001" s="4" t="s">
        <v>5200</v>
      </c>
      <c r="B7001" s="1" t="s">
        <v>1462</v>
      </c>
      <c r="C7001" s="6" t="s">
        <v>5200</v>
      </c>
      <c r="D7001" s="6" t="s">
        <v>5199</v>
      </c>
      <c r="F7001" t="str">
        <f t="shared" si="109"/>
        <v>"龟公",</v>
      </c>
    </row>
    <row r="7002" spans="1:6" x14ac:dyDescent="0.15">
      <c r="A7002" s="4" t="s">
        <v>5200</v>
      </c>
      <c r="B7002" s="1" t="s">
        <v>5434</v>
      </c>
      <c r="C7002" s="6" t="s">
        <v>5200</v>
      </c>
      <c r="D7002" s="6" t="s">
        <v>5199</v>
      </c>
      <c r="F7002" t="str">
        <f t="shared" si="109"/>
        <v>"穷逼",</v>
      </c>
    </row>
    <row r="7003" spans="1:6" x14ac:dyDescent="0.15">
      <c r="A7003" s="4" t="s">
        <v>5200</v>
      </c>
      <c r="B7003" s="1" t="s">
        <v>5435</v>
      </c>
      <c r="C7003" s="6" t="s">
        <v>5200</v>
      </c>
      <c r="D7003" s="6" t="s">
        <v>5199</v>
      </c>
      <c r="F7003" t="str">
        <f t="shared" si="109"/>
        <v>"欠日",</v>
      </c>
    </row>
    <row r="7004" spans="1:6" x14ac:dyDescent="0.15">
      <c r="A7004" s="4" t="s">
        <v>5200</v>
      </c>
      <c r="B7004" s="1" t="s">
        <v>1452</v>
      </c>
      <c r="C7004" s="6" t="s">
        <v>5200</v>
      </c>
      <c r="D7004" s="6" t="s">
        <v>5199</v>
      </c>
      <c r="F7004" t="str">
        <f t="shared" si="109"/>
        <v>"狗b",</v>
      </c>
    </row>
    <row r="7005" spans="1:6" x14ac:dyDescent="0.15">
      <c r="A7005" s="4" t="s">
        <v>5200</v>
      </c>
      <c r="B7005" s="1" t="s">
        <v>1307</v>
      </c>
      <c r="C7005" s="6" t="s">
        <v>5200</v>
      </c>
      <c r="D7005" s="6" t="s">
        <v>5199</v>
      </c>
      <c r="F7005" t="str">
        <f t="shared" si="109"/>
        <v>"牛逼",</v>
      </c>
    </row>
    <row r="7006" spans="1:6" x14ac:dyDescent="0.15">
      <c r="A7006" s="4" t="s">
        <v>5200</v>
      </c>
      <c r="B7006" s="1" t="s">
        <v>1310</v>
      </c>
      <c r="C7006" s="6" t="s">
        <v>5200</v>
      </c>
      <c r="D7006" s="6" t="s">
        <v>5199</v>
      </c>
      <c r="F7006" t="str">
        <f t="shared" si="109"/>
        <v>"装逼",</v>
      </c>
    </row>
    <row r="7007" spans="1:6" x14ac:dyDescent="0.15">
      <c r="A7007" s="4" t="s">
        <v>5200</v>
      </c>
      <c r="B7007" s="1" t="s">
        <v>1561</v>
      </c>
      <c r="C7007" s="6" t="s">
        <v>5200</v>
      </c>
      <c r="D7007" s="6" t="s">
        <v>5199</v>
      </c>
      <c r="F7007" t="str">
        <f t="shared" si="109"/>
        <v>"妈批",</v>
      </c>
    </row>
    <row r="7008" spans="1:6" x14ac:dyDescent="0.15">
      <c r="A7008" s="4" t="s">
        <v>5200</v>
      </c>
      <c r="B7008" s="1" t="s">
        <v>5436</v>
      </c>
      <c r="C7008" s="6" t="s">
        <v>5200</v>
      </c>
      <c r="D7008" s="6" t="s">
        <v>5199</v>
      </c>
      <c r="F7008" t="str">
        <f t="shared" si="109"/>
        <v>"欠操",</v>
      </c>
    </row>
    <row r="7009" spans="1:6" x14ac:dyDescent="0.15">
      <c r="A7009" s="4" t="s">
        <v>5200</v>
      </c>
      <c r="B7009" s="1" t="s">
        <v>1752</v>
      </c>
      <c r="C7009" s="6" t="s">
        <v>5200</v>
      </c>
      <c r="D7009" s="6" t="s">
        <v>5199</v>
      </c>
      <c r="F7009" t="str">
        <f t="shared" si="109"/>
        <v>"我操你",</v>
      </c>
    </row>
    <row r="7010" spans="1:6" x14ac:dyDescent="0.15">
      <c r="A7010" s="4" t="s">
        <v>5200</v>
      </c>
      <c r="B7010" s="1" t="s">
        <v>1266</v>
      </c>
      <c r="C7010" s="6" t="s">
        <v>5200</v>
      </c>
      <c r="D7010" s="6" t="s">
        <v>5199</v>
      </c>
      <c r="F7010" t="str">
        <f t="shared" si="109"/>
        <v>"烂逼",</v>
      </c>
    </row>
    <row r="7011" spans="1:6" x14ac:dyDescent="0.15">
      <c r="A7011" s="4" t="s">
        <v>5200</v>
      </c>
      <c r="B7011" s="1" t="s">
        <v>1602</v>
      </c>
      <c r="C7011" s="6" t="s">
        <v>5200</v>
      </c>
      <c r="D7011" s="6" t="s">
        <v>5199</v>
      </c>
      <c r="F7011" t="str">
        <f t="shared" si="109"/>
        <v>"你爸",</v>
      </c>
    </row>
    <row r="7012" spans="1:6" x14ac:dyDescent="0.15">
      <c r="A7012" s="4" t="s">
        <v>5200</v>
      </c>
      <c r="B7012" s="1" t="s">
        <v>157</v>
      </c>
      <c r="C7012" s="6" t="s">
        <v>5200</v>
      </c>
      <c r="D7012" s="6" t="s">
        <v>5199</v>
      </c>
      <c r="F7012" t="str">
        <f t="shared" si="109"/>
        <v>"屁眼",</v>
      </c>
    </row>
    <row r="7013" spans="1:6" x14ac:dyDescent="0.15">
      <c r="A7013" s="4" t="s">
        <v>5200</v>
      </c>
      <c r="B7013" s="1" t="s">
        <v>564</v>
      </c>
      <c r="C7013" s="6" t="s">
        <v>5200</v>
      </c>
      <c r="D7013" s="6" t="s">
        <v>5199</v>
      </c>
      <c r="F7013" t="str">
        <f t="shared" si="109"/>
        <v>"密穴",</v>
      </c>
    </row>
    <row r="7014" spans="1:6" x14ac:dyDescent="0.15">
      <c r="A7014" s="4" t="s">
        <v>5200</v>
      </c>
      <c r="B7014" s="1" t="s">
        <v>1093</v>
      </c>
      <c r="C7014" s="6" t="s">
        <v>5200</v>
      </c>
      <c r="D7014" s="6" t="s">
        <v>5199</v>
      </c>
      <c r="F7014" t="str">
        <f t="shared" si="109"/>
        <v>"鸡奸",</v>
      </c>
    </row>
    <row r="7015" spans="1:6" x14ac:dyDescent="0.15">
      <c r="A7015" s="4" t="s">
        <v>5200</v>
      </c>
      <c r="B7015" s="1" t="s">
        <v>3731</v>
      </c>
      <c r="C7015" s="6" t="s">
        <v>5200</v>
      </c>
      <c r="D7015" s="6" t="s">
        <v>5199</v>
      </c>
      <c r="F7015" t="str">
        <f t="shared" si="109"/>
        <v>"群奸",</v>
      </c>
    </row>
    <row r="7016" spans="1:6" x14ac:dyDescent="0.15">
      <c r="A7016" s="4" t="s">
        <v>5200</v>
      </c>
      <c r="B7016" s="1" t="s">
        <v>1532</v>
      </c>
      <c r="C7016" s="6" t="s">
        <v>5200</v>
      </c>
      <c r="D7016" s="6" t="s">
        <v>5199</v>
      </c>
      <c r="F7016" t="str">
        <f t="shared" si="109"/>
        <v>"烂比",</v>
      </c>
    </row>
    <row r="7017" spans="1:6" x14ac:dyDescent="0.15">
      <c r="A7017" s="4" t="s">
        <v>5200</v>
      </c>
      <c r="B7017" s="1" t="s">
        <v>1309</v>
      </c>
      <c r="C7017" s="6" t="s">
        <v>5200</v>
      </c>
      <c r="D7017" s="6" t="s">
        <v>5199</v>
      </c>
      <c r="F7017" t="str">
        <f t="shared" si="109"/>
        <v>"牛比",</v>
      </c>
    </row>
    <row r="7018" spans="1:6" x14ac:dyDescent="0.15">
      <c r="A7018" s="4" t="s">
        <v>5200</v>
      </c>
      <c r="B7018" s="1" t="s">
        <v>1619</v>
      </c>
      <c r="C7018" s="6" t="s">
        <v>5200</v>
      </c>
      <c r="D7018" s="6" t="s">
        <v>5199</v>
      </c>
      <c r="F7018" t="str">
        <f t="shared" si="109"/>
        <v>"喷你",</v>
      </c>
    </row>
    <row r="7019" spans="1:6" x14ac:dyDescent="0.15">
      <c r="A7019" s="4" t="s">
        <v>5200</v>
      </c>
      <c r="B7019" s="1" t="s">
        <v>2785</v>
      </c>
      <c r="C7019" s="6" t="s">
        <v>5200</v>
      </c>
      <c r="D7019" s="6" t="s">
        <v>5199</v>
      </c>
      <c r="F7019" t="str">
        <f t="shared" si="109"/>
        <v>"大b",</v>
      </c>
    </row>
    <row r="7020" spans="1:6" x14ac:dyDescent="0.15">
      <c r="A7020" s="4" t="s">
        <v>5200</v>
      </c>
      <c r="B7020" s="1" t="s">
        <v>5437</v>
      </c>
      <c r="C7020" s="6" t="s">
        <v>5200</v>
      </c>
      <c r="D7020" s="6" t="s">
        <v>5199</v>
      </c>
      <c r="F7020" t="str">
        <f t="shared" si="109"/>
        <v>"小b",</v>
      </c>
    </row>
    <row r="7021" spans="1:6" x14ac:dyDescent="0.15">
      <c r="A7021" s="4" t="s">
        <v>5200</v>
      </c>
      <c r="B7021" s="1" t="s">
        <v>1112</v>
      </c>
      <c r="C7021" s="6" t="s">
        <v>5200</v>
      </c>
      <c r="D7021" s="6" t="s">
        <v>5199</v>
      </c>
      <c r="F7021" t="str">
        <f t="shared" si="109"/>
        <v>"性欲",</v>
      </c>
    </row>
    <row r="7022" spans="1:6" x14ac:dyDescent="0.15">
      <c r="A7022" s="4" t="s">
        <v>5200</v>
      </c>
      <c r="B7022" s="1" t="s">
        <v>1603</v>
      </c>
      <c r="C7022" s="6" t="s">
        <v>5200</v>
      </c>
      <c r="D7022" s="6" t="s">
        <v>5199</v>
      </c>
      <c r="F7022" t="str">
        <f t="shared" si="109"/>
        <v>"你大爷",</v>
      </c>
    </row>
    <row r="7023" spans="1:6" x14ac:dyDescent="0.15">
      <c r="A7023" s="4" t="s">
        <v>5200</v>
      </c>
      <c r="B7023" s="1" t="s">
        <v>1790</v>
      </c>
      <c r="C7023" s="6" t="s">
        <v>5200</v>
      </c>
      <c r="D7023" s="6" t="s">
        <v>5199</v>
      </c>
      <c r="F7023" t="str">
        <f t="shared" si="109"/>
        <v>"淫荡",</v>
      </c>
    </row>
    <row r="7024" spans="1:6" x14ac:dyDescent="0.15">
      <c r="A7024" s="4" t="s">
        <v>5200</v>
      </c>
      <c r="B7024" s="1" t="s">
        <v>1051</v>
      </c>
      <c r="C7024" s="6" t="s">
        <v>5200</v>
      </c>
      <c r="D7024" s="6" t="s">
        <v>5199</v>
      </c>
      <c r="F7024" t="str">
        <f t="shared" si="109"/>
        <v>"轮奸",</v>
      </c>
    </row>
    <row r="7025" spans="1:6" x14ac:dyDescent="0.15">
      <c r="A7025" s="4" t="s">
        <v>5200</v>
      </c>
      <c r="B7025" s="1" t="s">
        <v>3986</v>
      </c>
      <c r="C7025" s="6" t="s">
        <v>5200</v>
      </c>
      <c r="D7025" s="6" t="s">
        <v>5199</v>
      </c>
      <c r="F7025" t="str">
        <f t="shared" si="109"/>
        <v>"中国猪",</v>
      </c>
    </row>
    <row r="7026" spans="1:6" x14ac:dyDescent="0.15">
      <c r="A7026" s="4" t="s">
        <v>5200</v>
      </c>
      <c r="B7026" s="1" t="s">
        <v>780</v>
      </c>
      <c r="C7026" s="6" t="s">
        <v>5200</v>
      </c>
      <c r="D7026" s="6" t="s">
        <v>5199</v>
      </c>
      <c r="F7026" t="str">
        <f t="shared" si="109"/>
        <v>"狂操",</v>
      </c>
    </row>
    <row r="7027" spans="1:6" x14ac:dyDescent="0.15">
      <c r="A7027" s="4" t="s">
        <v>5200</v>
      </c>
      <c r="B7027" s="1" t="s">
        <v>149</v>
      </c>
      <c r="C7027" s="6" t="s">
        <v>5200</v>
      </c>
      <c r="D7027" s="6" t="s">
        <v>5199</v>
      </c>
      <c r="F7027" t="str">
        <f t="shared" si="109"/>
        <v>"插你",</v>
      </c>
    </row>
    <row r="7028" spans="1:6" x14ac:dyDescent="0.15">
      <c r="A7028" s="4" t="s">
        <v>5200</v>
      </c>
      <c r="B7028" s="1" t="s">
        <v>21</v>
      </c>
      <c r="C7028" s="6" t="s">
        <v>5200</v>
      </c>
      <c r="D7028" s="6" t="s">
        <v>5199</v>
      </c>
      <c r="F7028" t="str">
        <f t="shared" si="109"/>
        <v>"婊子",</v>
      </c>
    </row>
    <row r="7029" spans="1:6" x14ac:dyDescent="0.15">
      <c r="A7029" s="4" t="s">
        <v>5200</v>
      </c>
      <c r="B7029" s="1" t="s">
        <v>1200</v>
      </c>
      <c r="C7029" s="6" t="s">
        <v>5200</v>
      </c>
      <c r="D7029" s="6" t="s">
        <v>5199</v>
      </c>
      <c r="F7029" t="str">
        <f t="shared" si="109"/>
        <v>"我操",</v>
      </c>
    </row>
    <row r="7030" spans="1:6" x14ac:dyDescent="0.15">
      <c r="A7030" s="4" t="s">
        <v>5200</v>
      </c>
      <c r="B7030" s="1" t="s">
        <v>900</v>
      </c>
      <c r="C7030" s="6" t="s">
        <v>5200</v>
      </c>
      <c r="D7030" s="6" t="s">
        <v>5199</v>
      </c>
      <c r="F7030" t="str">
        <f t="shared" si="109"/>
        <v>"淫秽",</v>
      </c>
    </row>
    <row r="7031" spans="1:6" x14ac:dyDescent="0.15">
      <c r="A7031" s="4" t="s">
        <v>5200</v>
      </c>
      <c r="B7031" s="1" t="s">
        <v>473</v>
      </c>
      <c r="C7031" s="6" t="s">
        <v>5200</v>
      </c>
      <c r="D7031" s="6" t="s">
        <v>5199</v>
      </c>
      <c r="F7031" t="str">
        <f t="shared" si="109"/>
        <v>"江猪媳",</v>
      </c>
    </row>
    <row r="7032" spans="1:6" x14ac:dyDescent="0.15">
      <c r="A7032" s="4" t="s">
        <v>5200</v>
      </c>
      <c r="B7032" s="1" t="s">
        <v>1458</v>
      </c>
      <c r="C7032" s="6" t="s">
        <v>5200</v>
      </c>
      <c r="D7032" s="6" t="s">
        <v>5199</v>
      </c>
      <c r="F7032" t="str">
        <f t="shared" si="109"/>
        <v>"狗屎",</v>
      </c>
    </row>
    <row r="7033" spans="1:6" x14ac:dyDescent="0.15">
      <c r="A7033" s="4" t="s">
        <v>5200</v>
      </c>
      <c r="B7033" s="1" t="s">
        <v>1682</v>
      </c>
      <c r="C7033" s="6" t="s">
        <v>5200</v>
      </c>
      <c r="D7033" s="6" t="s">
        <v>5199</v>
      </c>
      <c r="F7033" t="str">
        <f t="shared" si="109"/>
        <v>"十八摸",</v>
      </c>
    </row>
    <row r="7034" spans="1:6" x14ac:dyDescent="0.15">
      <c r="A7034" s="4" t="s">
        <v>5200</v>
      </c>
      <c r="B7034" s="1" t="s">
        <v>1354</v>
      </c>
      <c r="C7034" s="6" t="s">
        <v>5200</v>
      </c>
      <c r="D7034" s="6" t="s">
        <v>5199</v>
      </c>
      <c r="F7034" t="str">
        <f t="shared" ref="F7034:F7097" si="110">A7034&amp;B7034&amp;C7034&amp;D7034&amp;E7034</f>
        <v>"操逼",</v>
      </c>
    </row>
    <row r="7035" spans="1:6" x14ac:dyDescent="0.15">
      <c r="A7035" s="4" t="s">
        <v>5200</v>
      </c>
      <c r="B7035" s="1" t="s">
        <v>1409</v>
      </c>
      <c r="C7035" s="6" t="s">
        <v>5200</v>
      </c>
      <c r="D7035" s="6" t="s">
        <v>5199</v>
      </c>
      <c r="F7035" t="str">
        <f t="shared" si="110"/>
        <v>"二B",</v>
      </c>
    </row>
    <row r="7036" spans="1:6" x14ac:dyDescent="0.15">
      <c r="A7036" s="4" t="s">
        <v>5200</v>
      </c>
      <c r="B7036" s="1" t="s">
        <v>5438</v>
      </c>
      <c r="C7036" s="6" t="s">
        <v>5200</v>
      </c>
      <c r="D7036" s="6" t="s">
        <v>5199</v>
      </c>
      <c r="F7036" t="str">
        <f t="shared" si="110"/>
        <v>"猪毛",</v>
      </c>
    </row>
    <row r="7037" spans="1:6" x14ac:dyDescent="0.15">
      <c r="A7037" s="4" t="s">
        <v>5200</v>
      </c>
      <c r="B7037" s="1" t="s">
        <v>1453</v>
      </c>
      <c r="C7037" s="6" t="s">
        <v>5200</v>
      </c>
      <c r="D7037" s="6" t="s">
        <v>5199</v>
      </c>
      <c r="F7037" t="str">
        <f t="shared" si="110"/>
        <v>"狗操",</v>
      </c>
    </row>
    <row r="7038" spans="1:6" x14ac:dyDescent="0.15">
      <c r="A7038" s="4" t="s">
        <v>5200</v>
      </c>
      <c r="B7038" s="1" t="s">
        <v>1227</v>
      </c>
      <c r="C7038" s="6" t="s">
        <v>5200</v>
      </c>
      <c r="D7038" s="6" t="s">
        <v>5199</v>
      </c>
      <c r="F7038" t="str">
        <f t="shared" si="110"/>
        <v>"奶子",</v>
      </c>
    </row>
    <row r="7039" spans="1:6" x14ac:dyDescent="0.15">
      <c r="A7039" s="4" t="s">
        <v>5200</v>
      </c>
      <c r="B7039" s="1" t="s">
        <v>2796</v>
      </c>
      <c r="C7039" s="6" t="s">
        <v>5200</v>
      </c>
      <c r="D7039" s="6" t="s">
        <v>5199</v>
      </c>
      <c r="F7039" t="str">
        <f t="shared" si="110"/>
        <v>"大花逼",</v>
      </c>
    </row>
    <row r="7040" spans="1:6" x14ac:dyDescent="0.15">
      <c r="A7040" s="4" t="s">
        <v>5200</v>
      </c>
      <c r="B7040" s="1" t="s">
        <v>1341</v>
      </c>
      <c r="C7040" s="6" t="s">
        <v>5200</v>
      </c>
      <c r="D7040" s="6" t="s">
        <v>5199</v>
      </c>
      <c r="F7040" t="str">
        <f t="shared" si="110"/>
        <v>"逼样",</v>
      </c>
    </row>
    <row r="7041" spans="1:6" x14ac:dyDescent="0.15">
      <c r="A7041" s="4" t="s">
        <v>5200</v>
      </c>
      <c r="B7041" s="1" t="s">
        <v>1629</v>
      </c>
      <c r="C7041" s="6" t="s">
        <v>5200</v>
      </c>
      <c r="D7041" s="6" t="s">
        <v>5199</v>
      </c>
      <c r="F7041" t="str">
        <f t="shared" si="110"/>
        <v>"去你妈的",</v>
      </c>
    </row>
    <row r="7042" spans="1:6" x14ac:dyDescent="0.15">
      <c r="A7042" s="4" t="s">
        <v>5200</v>
      </c>
      <c r="B7042" s="1" t="s">
        <v>5439</v>
      </c>
      <c r="C7042" s="6" t="s">
        <v>5200</v>
      </c>
      <c r="D7042" s="6" t="s">
        <v>5199</v>
      </c>
      <c r="F7042" t="str">
        <f t="shared" si="110"/>
        <v>"完蛋操",</v>
      </c>
    </row>
    <row r="7043" spans="1:6" x14ac:dyDescent="0.15">
      <c r="A7043" s="4" t="s">
        <v>5200</v>
      </c>
      <c r="B7043" s="1" t="s">
        <v>5440</v>
      </c>
      <c r="C7043" s="6" t="s">
        <v>5200</v>
      </c>
      <c r="D7043" s="6" t="s">
        <v>5199</v>
      </c>
      <c r="F7043" t="str">
        <f t="shared" si="110"/>
        <v>"下贱",</v>
      </c>
    </row>
    <row r="7044" spans="1:6" x14ac:dyDescent="0.15">
      <c r="A7044" s="4" t="s">
        <v>5200</v>
      </c>
      <c r="B7044" s="1" t="s">
        <v>1122</v>
      </c>
      <c r="C7044" s="6" t="s">
        <v>5200</v>
      </c>
      <c r="D7044" s="6" t="s">
        <v>5199</v>
      </c>
      <c r="F7044" t="str">
        <f t="shared" si="110"/>
        <v>"淫穴",</v>
      </c>
    </row>
    <row r="7045" spans="1:6" x14ac:dyDescent="0.15">
      <c r="A7045" s="4" t="s">
        <v>5200</v>
      </c>
      <c r="B7045" s="1" t="s">
        <v>1827</v>
      </c>
      <c r="C7045" s="6" t="s">
        <v>5200</v>
      </c>
      <c r="D7045" s="6" t="s">
        <v>5199</v>
      </c>
      <c r="F7045" t="str">
        <f t="shared" si="110"/>
        <v>"猪操",</v>
      </c>
    </row>
    <row r="7046" spans="1:6" x14ac:dyDescent="0.15">
      <c r="A7046" s="4" t="s">
        <v>5200</v>
      </c>
      <c r="B7046" s="1" t="s">
        <v>1094</v>
      </c>
      <c r="C7046" s="6" t="s">
        <v>5200</v>
      </c>
      <c r="D7046" s="6" t="s">
        <v>5199</v>
      </c>
      <c r="F7046" t="str">
        <f t="shared" si="110"/>
        <v>"妓女",</v>
      </c>
    </row>
    <row r="7047" spans="1:6" x14ac:dyDescent="0.15">
      <c r="A7047" s="4" t="s">
        <v>5200</v>
      </c>
      <c r="B7047" s="1" t="s">
        <v>1788</v>
      </c>
      <c r="C7047" s="6" t="s">
        <v>5200</v>
      </c>
      <c r="D7047" s="6" t="s">
        <v>5199</v>
      </c>
      <c r="F7047" t="str">
        <f t="shared" si="110"/>
        <v>"阴水",</v>
      </c>
    </row>
    <row r="7048" spans="1:6" x14ac:dyDescent="0.15">
      <c r="A7048" s="4" t="s">
        <v>5200</v>
      </c>
      <c r="B7048" s="1" t="s">
        <v>1355</v>
      </c>
      <c r="C7048" s="6" t="s">
        <v>5200</v>
      </c>
      <c r="D7048" s="6" t="s">
        <v>5199</v>
      </c>
      <c r="F7048" t="str">
        <f t="shared" si="110"/>
        <v>"操比",</v>
      </c>
    </row>
    <row r="7049" spans="1:6" x14ac:dyDescent="0.15">
      <c r="A7049" s="4" t="s">
        <v>5200</v>
      </c>
      <c r="B7049" s="1" t="s">
        <v>60</v>
      </c>
      <c r="C7049" s="6" t="s">
        <v>5200</v>
      </c>
      <c r="D7049" s="6" t="s">
        <v>5199</v>
      </c>
      <c r="F7049" t="str">
        <f t="shared" si="110"/>
        <v>"精液",</v>
      </c>
    </row>
    <row r="7050" spans="1:6" x14ac:dyDescent="0.15">
      <c r="A7050" s="4" t="s">
        <v>5200</v>
      </c>
      <c r="B7050" s="1" t="s">
        <v>1574</v>
      </c>
      <c r="C7050" s="6" t="s">
        <v>5200</v>
      </c>
      <c r="D7050" s="6" t="s">
        <v>5199</v>
      </c>
      <c r="F7050" t="str">
        <f t="shared" si="110"/>
        <v>"卖比",</v>
      </c>
    </row>
    <row r="7051" spans="1:6" x14ac:dyDescent="0.15">
      <c r="A7051" s="4" t="s">
        <v>5200</v>
      </c>
      <c r="B7051" s="1" t="s">
        <v>5441</v>
      </c>
      <c r="C7051" s="6" t="s">
        <v>5200</v>
      </c>
      <c r="D7051" s="6" t="s">
        <v>5199</v>
      </c>
      <c r="F7051" t="str">
        <f t="shared" si="110"/>
        <v>"16dy-图库",</v>
      </c>
    </row>
    <row r="7052" spans="1:6" x14ac:dyDescent="0.15">
      <c r="A7052" s="4" t="s">
        <v>5200</v>
      </c>
      <c r="B7052" s="1" t="s">
        <v>5442</v>
      </c>
      <c r="C7052" s="6" t="s">
        <v>5200</v>
      </c>
      <c r="D7052" s="6" t="s">
        <v>5199</v>
      </c>
      <c r="F7052" t="str">
        <f t="shared" si="110"/>
        <v>"獸交",</v>
      </c>
    </row>
    <row r="7053" spans="1:6" x14ac:dyDescent="0.15">
      <c r="A7053" s="4" t="s">
        <v>5200</v>
      </c>
      <c r="B7053" s="1" t="s">
        <v>5443</v>
      </c>
      <c r="C7053" s="6" t="s">
        <v>5200</v>
      </c>
      <c r="D7053" s="6" t="s">
        <v>5199</v>
      </c>
      <c r="F7053" t="str">
        <f t="shared" si="110"/>
        <v>"爱女人",</v>
      </c>
    </row>
    <row r="7054" spans="1:6" x14ac:dyDescent="0.15">
      <c r="A7054" s="4" t="s">
        <v>5200</v>
      </c>
      <c r="B7054" s="1" t="s">
        <v>5444</v>
      </c>
      <c r="C7054" s="6" t="s">
        <v>5200</v>
      </c>
      <c r="D7054" s="6" t="s">
        <v>5199</v>
      </c>
      <c r="F7054" t="str">
        <f t="shared" si="110"/>
        <v>"拔出来",</v>
      </c>
    </row>
    <row r="7055" spans="1:6" x14ac:dyDescent="0.15">
      <c r="A7055" s="4" t="s">
        <v>5200</v>
      </c>
      <c r="B7055" s="1" t="s">
        <v>5445</v>
      </c>
      <c r="C7055" s="6" t="s">
        <v>5200</v>
      </c>
      <c r="D7055" s="6" t="s">
        <v>5199</v>
      </c>
      <c r="F7055" t="str">
        <f t="shared" si="110"/>
        <v>"操b",</v>
      </c>
    </row>
    <row r="7056" spans="1:6" x14ac:dyDescent="0.15">
      <c r="A7056" s="4" t="s">
        <v>5200</v>
      </c>
      <c r="B7056" s="1" t="s">
        <v>5446</v>
      </c>
      <c r="C7056" s="6" t="s">
        <v>5200</v>
      </c>
      <c r="D7056" s="6" t="s">
        <v>5199</v>
      </c>
      <c r="F7056" t="str">
        <f t="shared" si="110"/>
        <v>"插进",</v>
      </c>
    </row>
    <row r="7057" spans="1:6" x14ac:dyDescent="0.15">
      <c r="A7057" s="4" t="s">
        <v>5200</v>
      </c>
      <c r="B7057" s="1" t="s">
        <v>148</v>
      </c>
      <c r="C7057" s="6" t="s">
        <v>5200</v>
      </c>
      <c r="D7057" s="6" t="s">
        <v>5199</v>
      </c>
      <c r="F7057" t="str">
        <f t="shared" si="110"/>
        <v>"插我",</v>
      </c>
    </row>
    <row r="7058" spans="1:6" x14ac:dyDescent="0.15">
      <c r="A7058" s="4" t="s">
        <v>5200</v>
      </c>
      <c r="B7058" s="1" t="s">
        <v>5447</v>
      </c>
      <c r="C7058" s="6" t="s">
        <v>5200</v>
      </c>
      <c r="D7058" s="6" t="s">
        <v>5199</v>
      </c>
      <c r="F7058" t="str">
        <f t="shared" si="110"/>
        <v>"插穴",</v>
      </c>
    </row>
    <row r="7059" spans="1:6" x14ac:dyDescent="0.15">
      <c r="A7059" s="4" t="s">
        <v>5200</v>
      </c>
      <c r="B7059" s="1" t="s">
        <v>5448</v>
      </c>
      <c r="C7059" s="6" t="s">
        <v>5200</v>
      </c>
      <c r="D7059" s="6" t="s">
        <v>5199</v>
      </c>
      <c r="F7059" t="str">
        <f t="shared" si="110"/>
        <v>"吃精",</v>
      </c>
    </row>
    <row r="7060" spans="1:6" x14ac:dyDescent="0.15">
      <c r="A7060" s="4" t="s">
        <v>5200</v>
      </c>
      <c r="B7060" s="1" t="s">
        <v>1374</v>
      </c>
      <c r="C7060" s="6" t="s">
        <v>5200</v>
      </c>
      <c r="D7060" s="6" t="s">
        <v>5199</v>
      </c>
      <c r="F7060" t="str">
        <f t="shared" si="110"/>
        <v>"抽插",</v>
      </c>
    </row>
    <row r="7061" spans="1:6" x14ac:dyDescent="0.15">
      <c r="A7061" s="4" t="s">
        <v>5200</v>
      </c>
      <c r="B7061" s="1" t="s">
        <v>5449</v>
      </c>
      <c r="C7061" s="6" t="s">
        <v>5200</v>
      </c>
      <c r="D7061" s="6" t="s">
        <v>5199</v>
      </c>
      <c r="F7061" t="str">
        <f t="shared" si="110"/>
        <v>"大乳",</v>
      </c>
    </row>
    <row r="7062" spans="1:6" x14ac:dyDescent="0.15">
      <c r="A7062" s="4" t="s">
        <v>5200</v>
      </c>
      <c r="B7062" s="1" t="s">
        <v>5450</v>
      </c>
      <c r="C7062" s="6" t="s">
        <v>5200</v>
      </c>
      <c r="D7062" s="6" t="s">
        <v>5199</v>
      </c>
      <c r="F7062" t="str">
        <f t="shared" si="110"/>
        <v>"调教",</v>
      </c>
    </row>
    <row r="7063" spans="1:6" x14ac:dyDescent="0.15">
      <c r="A7063" s="4" t="s">
        <v>5200</v>
      </c>
      <c r="B7063" s="1" t="s">
        <v>776</v>
      </c>
      <c r="C7063" s="6" t="s">
        <v>5200</v>
      </c>
      <c r="D7063" s="6" t="s">
        <v>5199</v>
      </c>
      <c r="F7063" t="str">
        <f t="shared" si="110"/>
        <v>"黄色电影",</v>
      </c>
    </row>
    <row r="7064" spans="1:6" x14ac:dyDescent="0.15">
      <c r="A7064" s="4" t="s">
        <v>5200</v>
      </c>
      <c r="B7064" s="1" t="s">
        <v>1492</v>
      </c>
      <c r="C7064" s="6" t="s">
        <v>5200</v>
      </c>
      <c r="D7064" s="6" t="s">
        <v>5199</v>
      </c>
      <c r="F7064" t="str">
        <f t="shared" si="110"/>
        <v>"激情电影",</v>
      </c>
    </row>
    <row r="7065" spans="1:6" x14ac:dyDescent="0.15">
      <c r="A7065" s="4" t="s">
        <v>5200</v>
      </c>
      <c r="B7065" s="1" t="s">
        <v>5451</v>
      </c>
      <c r="C7065" s="6" t="s">
        <v>5200</v>
      </c>
      <c r="D7065" s="6" t="s">
        <v>5199</v>
      </c>
      <c r="F7065" t="str">
        <f t="shared" si="110"/>
        <v>"轮暴",</v>
      </c>
    </row>
    <row r="7066" spans="1:6" x14ac:dyDescent="0.15">
      <c r="A7066" s="4" t="s">
        <v>5200</v>
      </c>
      <c r="B7066" s="1" t="s">
        <v>3587</v>
      </c>
      <c r="C7066" s="6" t="s">
        <v>5200</v>
      </c>
      <c r="D7066" s="6" t="s">
        <v>5199</v>
      </c>
      <c r="F7066" t="str">
        <f t="shared" si="110"/>
        <v>"迷奸",</v>
      </c>
    </row>
    <row r="7067" spans="1:6" x14ac:dyDescent="0.15">
      <c r="A7067" s="4" t="s">
        <v>5200</v>
      </c>
      <c r="B7067" s="1" t="s">
        <v>1102</v>
      </c>
      <c r="C7067" s="6" t="s">
        <v>5200</v>
      </c>
      <c r="D7067" s="6" t="s">
        <v>5199</v>
      </c>
      <c r="F7067" t="str">
        <f t="shared" si="110"/>
        <v>"乳房",</v>
      </c>
    </row>
    <row r="7068" spans="1:6" x14ac:dyDescent="0.15">
      <c r="A7068" s="4" t="s">
        <v>5200</v>
      </c>
      <c r="B7068" s="1" t="s">
        <v>5452</v>
      </c>
      <c r="C7068" s="6" t="s">
        <v>5200</v>
      </c>
      <c r="D7068" s="6" t="s">
        <v>5199</v>
      </c>
      <c r="F7068" t="str">
        <f t="shared" si="110"/>
        <v>"色猫",</v>
      </c>
    </row>
    <row r="7069" spans="1:6" x14ac:dyDescent="0.15">
      <c r="A7069" s="4" t="s">
        <v>5200</v>
      </c>
      <c r="B7069" s="1" t="s">
        <v>3795</v>
      </c>
      <c r="C7069" s="6" t="s">
        <v>5200</v>
      </c>
      <c r="D7069" s="6" t="s">
        <v>5199</v>
      </c>
      <c r="F7069" t="str">
        <f t="shared" si="110"/>
        <v>"色欲",</v>
      </c>
    </row>
    <row r="7070" spans="1:6" x14ac:dyDescent="0.15">
      <c r="A7070" s="4" t="s">
        <v>5200</v>
      </c>
      <c r="B7070" s="1" t="s">
        <v>5453</v>
      </c>
      <c r="C7070" s="6" t="s">
        <v>5200</v>
      </c>
      <c r="D7070" s="6" t="s">
        <v>5199</v>
      </c>
      <c r="F7070" t="str">
        <f t="shared" si="110"/>
        <v>"性爱图库",</v>
      </c>
    </row>
    <row r="7071" spans="1:6" x14ac:dyDescent="0.15">
      <c r="A7071" s="4" t="s">
        <v>5200</v>
      </c>
      <c r="B7071" s="1" t="s">
        <v>5454</v>
      </c>
      <c r="C7071" s="6" t="s">
        <v>5200</v>
      </c>
      <c r="D7071" s="6" t="s">
        <v>5199</v>
      </c>
      <c r="F7071" t="str">
        <f t="shared" si="110"/>
        <v>"亚情",</v>
      </c>
    </row>
    <row r="7072" spans="1:6" x14ac:dyDescent="0.15">
      <c r="A7072" s="4" t="s">
        <v>5200</v>
      </c>
      <c r="B7072" s="1" t="s">
        <v>4484</v>
      </c>
      <c r="C7072" s="6" t="s">
        <v>5200</v>
      </c>
      <c r="D7072" s="6" t="s">
        <v>5199</v>
      </c>
      <c r="F7072" t="str">
        <f t="shared" si="110"/>
        <v>"淫亂",</v>
      </c>
    </row>
    <row r="7073" spans="1:6" x14ac:dyDescent="0.15">
      <c r="A7073" s="4" t="s">
        <v>5200</v>
      </c>
      <c r="B7073" s="1" t="s">
        <v>4490</v>
      </c>
      <c r="C7073" s="6" t="s">
        <v>5200</v>
      </c>
      <c r="D7073" s="6" t="s">
        <v>5199</v>
      </c>
      <c r="F7073" t="str">
        <f t="shared" si="110"/>
        <v>"淫女",</v>
      </c>
    </row>
    <row r="7074" spans="1:6" x14ac:dyDescent="0.15">
      <c r="A7074" s="4" t="s">
        <v>5200</v>
      </c>
      <c r="B7074" s="1" t="s">
        <v>4479</v>
      </c>
      <c r="C7074" s="6" t="s">
        <v>5200</v>
      </c>
      <c r="D7074" s="6" t="s">
        <v>5199</v>
      </c>
      <c r="F7074" t="str">
        <f t="shared" si="110"/>
        <v>"淫蕩",</v>
      </c>
    </row>
    <row r="7075" spans="1:6" x14ac:dyDescent="0.15">
      <c r="A7075" s="4" t="s">
        <v>5200</v>
      </c>
      <c r="B7075" s="1" t="s">
        <v>810</v>
      </c>
      <c r="C7075" s="6" t="s">
        <v>5200</v>
      </c>
      <c r="D7075" s="6" t="s">
        <v>5199</v>
      </c>
      <c r="F7075" t="str">
        <f t="shared" si="110"/>
        <v>"淫水",</v>
      </c>
    </row>
    <row r="7076" spans="1:6" x14ac:dyDescent="0.15">
      <c r="A7076" s="4" t="s">
        <v>5200</v>
      </c>
      <c r="B7076" s="1" t="s">
        <v>1121</v>
      </c>
      <c r="C7076" s="6" t="s">
        <v>5200</v>
      </c>
      <c r="D7076" s="6" t="s">
        <v>5199</v>
      </c>
      <c r="F7076" t="str">
        <f t="shared" si="110"/>
        <v>"淫汁",</v>
      </c>
    </row>
    <row r="7077" spans="1:6" x14ac:dyDescent="0.15">
      <c r="A7077" s="4" t="s">
        <v>5200</v>
      </c>
      <c r="B7077" s="1" t="s">
        <v>5455</v>
      </c>
      <c r="C7077" s="6" t="s">
        <v>5200</v>
      </c>
      <c r="D7077" s="6" t="s">
        <v>5199</v>
      </c>
      <c r="F7077" t="str">
        <f t="shared" si="110"/>
        <v>"幼圖",</v>
      </c>
    </row>
    <row r="7078" spans="1:6" x14ac:dyDescent="0.15">
      <c r="A7078" s="4" t="s">
        <v>5200</v>
      </c>
      <c r="B7078" s="1" t="s">
        <v>5456</v>
      </c>
      <c r="C7078" s="6" t="s">
        <v>5200</v>
      </c>
      <c r="D7078" s="6" t="s">
        <v>5199</v>
      </c>
      <c r="F7078" t="str">
        <f t="shared" si="110"/>
        <v>"中文搜性网",</v>
      </c>
    </row>
    <row r="7079" spans="1:6" x14ac:dyDescent="0.15">
      <c r="A7079" s="4" t="s">
        <v>5200</v>
      </c>
      <c r="B7079" s="1" t="s">
        <v>112</v>
      </c>
      <c r="C7079" s="6" t="s">
        <v>5200</v>
      </c>
      <c r="D7079" s="6" t="s">
        <v>5199</v>
      </c>
      <c r="F7079" t="str">
        <f t="shared" si="110"/>
        <v>"自慰",</v>
      </c>
    </row>
    <row r="7080" spans="1:6" x14ac:dyDescent="0.15">
      <c r="A7080" s="4" t="s">
        <v>5200</v>
      </c>
      <c r="B7080" s="1" t="s">
        <v>5457</v>
      </c>
      <c r="C7080" s="6" t="s">
        <v>5200</v>
      </c>
      <c r="D7080" s="6" t="s">
        <v>5199</v>
      </c>
      <c r="F7080" t="str">
        <f t="shared" si="110"/>
        <v>"鷄巴",</v>
      </c>
    </row>
    <row r="7081" spans="1:6" x14ac:dyDescent="0.15">
      <c r="A7081" s="4" t="s">
        <v>5200</v>
      </c>
      <c r="B7081" s="1" t="s">
        <v>5458</v>
      </c>
      <c r="C7081" s="6" t="s">
        <v>5200</v>
      </c>
      <c r="D7081" s="6" t="s">
        <v>5199</v>
      </c>
      <c r="F7081" t="str">
        <f t="shared" si="110"/>
        <v>"學生妹",</v>
      </c>
    </row>
    <row r="7082" spans="1:6" x14ac:dyDescent="0.15">
      <c r="A7082" s="4" t="s">
        <v>5200</v>
      </c>
      <c r="B7082" s="1" t="s">
        <v>5459</v>
      </c>
      <c r="C7082" s="6" t="s">
        <v>5200</v>
      </c>
      <c r="D7082" s="6" t="s">
        <v>5199</v>
      </c>
      <c r="F7082" t="str">
        <f t="shared" si="110"/>
        <v>"１８歲淫亂",</v>
      </c>
    </row>
    <row r="7083" spans="1:6" x14ac:dyDescent="0.15">
      <c r="A7083" s="4" t="s">
        <v>5200</v>
      </c>
      <c r="B7083" s="1" t="s">
        <v>5460</v>
      </c>
      <c r="C7083" s="6" t="s">
        <v>5200</v>
      </c>
      <c r="D7083" s="6" t="s">
        <v>5199</v>
      </c>
      <c r="F7083" t="str">
        <f t="shared" si="110"/>
        <v>"999日本妹",</v>
      </c>
    </row>
    <row r="7084" spans="1:6" x14ac:dyDescent="0.15">
      <c r="A7084" s="4" t="s">
        <v>5200</v>
      </c>
      <c r="B7084" s="1" t="s">
        <v>5461</v>
      </c>
      <c r="C7084" s="6" t="s">
        <v>5200</v>
      </c>
      <c r="D7084" s="6" t="s">
        <v>5199</v>
      </c>
      <c r="F7084" t="str">
        <f t="shared" si="110"/>
        <v>"幹炮",</v>
      </c>
    </row>
    <row r="7085" spans="1:6" x14ac:dyDescent="0.15">
      <c r="A7085" s="4" t="s">
        <v>5200</v>
      </c>
      <c r="B7085" s="1" t="s">
        <v>5462</v>
      </c>
      <c r="C7085" s="6" t="s">
        <v>5200</v>
      </c>
      <c r="D7085" s="6" t="s">
        <v>5199</v>
      </c>
      <c r="F7085" t="str">
        <f t="shared" si="110"/>
        <v>"摸阴蒂",</v>
      </c>
    </row>
    <row r="7086" spans="1:6" x14ac:dyDescent="0.15">
      <c r="A7086" s="4" t="s">
        <v>5200</v>
      </c>
      <c r="B7086" s="1" t="s">
        <v>3304</v>
      </c>
      <c r="C7086" s="6" t="s">
        <v>5200</v>
      </c>
      <c r="D7086" s="6" t="s">
        <v>5199</v>
      </c>
      <c r="F7086" t="str">
        <f t="shared" si="110"/>
        <v>"金鳞岂是池中物",</v>
      </c>
    </row>
    <row r="7087" spans="1:6" x14ac:dyDescent="0.15">
      <c r="A7087" s="4" t="s">
        <v>5200</v>
      </c>
      <c r="B7087" s="1" t="s">
        <v>5463</v>
      </c>
      <c r="C7087" s="6" t="s">
        <v>5200</v>
      </c>
      <c r="D7087" s="6" t="s">
        <v>5199</v>
      </c>
      <c r="F7087" t="str">
        <f t="shared" si="110"/>
        <v>"掰穴皮卡丘",</v>
      </c>
    </row>
    <row r="7088" spans="1:6" x14ac:dyDescent="0.15">
      <c r="A7088" s="4" t="s">
        <v>5200</v>
      </c>
      <c r="B7088" s="1" t="s">
        <v>5464</v>
      </c>
      <c r="C7088" s="6" t="s">
        <v>5200</v>
      </c>
      <c r="D7088" s="6" t="s">
        <v>5199</v>
      </c>
      <c r="F7088" t="str">
        <f t="shared" si="110"/>
        <v>"白虎少妇",</v>
      </c>
    </row>
    <row r="7089" spans="1:6" x14ac:dyDescent="0.15">
      <c r="A7089" s="4" t="s">
        <v>5200</v>
      </c>
      <c r="B7089" s="1" t="s">
        <v>5465</v>
      </c>
      <c r="C7089" s="6" t="s">
        <v>5200</v>
      </c>
      <c r="D7089" s="6" t="s">
        <v>5199</v>
      </c>
      <c r="F7089" t="str">
        <f t="shared" si="110"/>
        <v>"白虎阴穴",</v>
      </c>
    </row>
    <row r="7090" spans="1:6" x14ac:dyDescent="0.15">
      <c r="A7090" s="4" t="s">
        <v>5200</v>
      </c>
      <c r="B7090" s="1" t="s">
        <v>5466</v>
      </c>
      <c r="C7090" s="6" t="s">
        <v>5200</v>
      </c>
      <c r="D7090" s="6" t="s">
        <v>5199</v>
      </c>
      <c r="F7090" t="str">
        <f t="shared" si="110"/>
        <v>"包二奶",</v>
      </c>
    </row>
    <row r="7091" spans="1:6" x14ac:dyDescent="0.15">
      <c r="A7091" s="4" t="s">
        <v>5200</v>
      </c>
      <c r="B7091" s="1" t="s">
        <v>5467</v>
      </c>
      <c r="C7091" s="6" t="s">
        <v>5200</v>
      </c>
      <c r="D7091" s="6" t="s">
        <v>5199</v>
      </c>
      <c r="F7091" t="str">
        <f t="shared" si="110"/>
        <v>"暴淫",</v>
      </c>
    </row>
    <row r="7092" spans="1:6" x14ac:dyDescent="0.15">
      <c r="A7092" s="4" t="s">
        <v>5200</v>
      </c>
      <c r="B7092" s="1" t="s">
        <v>5468</v>
      </c>
      <c r="C7092" s="6" t="s">
        <v>5200</v>
      </c>
      <c r="D7092" s="6" t="s">
        <v>5199</v>
      </c>
      <c r="F7092" t="str">
        <f t="shared" si="110"/>
        <v>"逼痒",</v>
      </c>
    </row>
    <row r="7093" spans="1:6" x14ac:dyDescent="0.15">
      <c r="A7093" s="4" t="s">
        <v>5200</v>
      </c>
      <c r="B7093" s="1" t="s">
        <v>5469</v>
      </c>
      <c r="C7093" s="6" t="s">
        <v>5200</v>
      </c>
      <c r="D7093" s="6" t="s">
        <v>5199</v>
      </c>
      <c r="F7093" t="str">
        <f t="shared" si="110"/>
        <v>"蕩妹",</v>
      </c>
    </row>
    <row r="7094" spans="1:6" x14ac:dyDescent="0.15">
      <c r="A7094" s="4" t="s">
        <v>5200</v>
      </c>
      <c r="B7094" s="1" t="s">
        <v>5470</v>
      </c>
      <c r="C7094" s="6" t="s">
        <v>5200</v>
      </c>
      <c r="D7094" s="6" t="s">
        <v>5199</v>
      </c>
      <c r="F7094" t="str">
        <f t="shared" si="110"/>
        <v>"肥逼",</v>
      </c>
    </row>
    <row r="7095" spans="1:6" x14ac:dyDescent="0.15">
      <c r="A7095" s="4" t="s">
        <v>5200</v>
      </c>
      <c r="B7095" s="1" t="s">
        <v>5471</v>
      </c>
      <c r="C7095" s="6" t="s">
        <v>5200</v>
      </c>
      <c r="D7095" s="6" t="s">
        <v>5199</v>
      </c>
      <c r="F7095" t="str">
        <f t="shared" si="110"/>
        <v>"粉穴",</v>
      </c>
    </row>
    <row r="7096" spans="1:6" x14ac:dyDescent="0.15">
      <c r="A7096" s="4" t="s">
        <v>5200</v>
      </c>
      <c r="B7096" s="1" t="s">
        <v>5472</v>
      </c>
      <c r="C7096" s="6" t="s">
        <v>5200</v>
      </c>
      <c r="D7096" s="6" t="s">
        <v>5199</v>
      </c>
      <c r="F7096" t="str">
        <f t="shared" si="110"/>
        <v>"干穴",</v>
      </c>
    </row>
    <row r="7097" spans="1:6" x14ac:dyDescent="0.15">
      <c r="A7097" s="4" t="s">
        <v>5200</v>
      </c>
      <c r="B7097" s="1" t="s">
        <v>5473</v>
      </c>
      <c r="C7097" s="6" t="s">
        <v>5200</v>
      </c>
      <c r="D7097" s="6" t="s">
        <v>5199</v>
      </c>
      <c r="F7097" t="str">
        <f t="shared" si="110"/>
        <v>"开苞",</v>
      </c>
    </row>
    <row r="7098" spans="1:6" x14ac:dyDescent="0.15">
      <c r="A7098" s="4" t="s">
        <v>5200</v>
      </c>
      <c r="B7098" s="1" t="s">
        <v>5474</v>
      </c>
      <c r="C7098" s="6" t="s">
        <v>5200</v>
      </c>
      <c r="D7098" s="6" t="s">
        <v>5199</v>
      </c>
      <c r="F7098" t="str">
        <f t="shared" ref="F7098:F7161" si="111">A7098&amp;B7098&amp;C7098&amp;D7098&amp;E7098</f>
        <v>"口活",</v>
      </c>
    </row>
    <row r="7099" spans="1:6" x14ac:dyDescent="0.15">
      <c r="A7099" s="4" t="s">
        <v>5200</v>
      </c>
      <c r="B7099" s="1" t="s">
        <v>5475</v>
      </c>
      <c r="C7099" s="6" t="s">
        <v>5200</v>
      </c>
      <c r="D7099" s="6" t="s">
        <v>5199</v>
      </c>
      <c r="F7099" t="str">
        <f t="shared" si="111"/>
        <v>"狼友",</v>
      </c>
    </row>
    <row r="7100" spans="1:6" x14ac:dyDescent="0.15">
      <c r="A7100" s="4" t="s">
        <v>5200</v>
      </c>
      <c r="B7100" s="1" t="s">
        <v>869</v>
      </c>
      <c r="C7100" s="6" t="s">
        <v>5200</v>
      </c>
      <c r="D7100" s="6" t="s">
        <v>5199</v>
      </c>
      <c r="F7100" t="str">
        <f t="shared" si="111"/>
        <v>"春药",</v>
      </c>
    </row>
    <row r="7101" spans="1:6" x14ac:dyDescent="0.15">
      <c r="A7101" s="4" t="s">
        <v>5200</v>
      </c>
      <c r="B7101" s="1" t="s">
        <v>5476</v>
      </c>
      <c r="C7101" s="6" t="s">
        <v>5200</v>
      </c>
      <c r="D7101" s="6" t="s">
        <v>5199</v>
      </c>
      <c r="F7101" t="str">
        <f t="shared" si="111"/>
        <v>"风艳阁",</v>
      </c>
    </row>
    <row r="7102" spans="1:6" x14ac:dyDescent="0.15">
      <c r="A7102" s="4" t="s">
        <v>5200</v>
      </c>
      <c r="B7102" s="1" t="s">
        <v>5477</v>
      </c>
      <c r="C7102" s="6" t="s">
        <v>5200</v>
      </c>
      <c r="D7102" s="6" t="s">
        <v>5199</v>
      </c>
      <c r="F7102" t="str">
        <f t="shared" si="111"/>
        <v>"激情小说",</v>
      </c>
    </row>
    <row r="7103" spans="1:6" x14ac:dyDescent="0.15">
      <c r="A7103" s="4" t="s">
        <v>5200</v>
      </c>
      <c r="B7103" s="1" t="s">
        <v>5478</v>
      </c>
      <c r="C7103" s="6" t="s">
        <v>5200</v>
      </c>
      <c r="D7103" s="6" t="s">
        <v>5199</v>
      </c>
      <c r="F7103" t="str">
        <f t="shared" si="111"/>
        <v>"兽欲",</v>
      </c>
    </row>
    <row r="7104" spans="1:6" x14ac:dyDescent="0.15">
      <c r="A7104" s="4" t="s">
        <v>5200</v>
      </c>
      <c r="B7104" s="1" t="s">
        <v>5479</v>
      </c>
      <c r="C7104" s="6" t="s">
        <v>5200</v>
      </c>
      <c r="D7104" s="6" t="s">
        <v>5199</v>
      </c>
      <c r="F7104" t="str">
        <f t="shared" si="111"/>
        <v>"全裸",</v>
      </c>
    </row>
    <row r="7105" spans="1:6" x14ac:dyDescent="0.15">
      <c r="A7105" s="4" t="s">
        <v>5200</v>
      </c>
      <c r="B7105" s="1" t="s">
        <v>5480</v>
      </c>
      <c r="C7105" s="6" t="s">
        <v>5200</v>
      </c>
      <c r="D7105" s="6" t="s">
        <v>5199</v>
      </c>
      <c r="F7105" t="str">
        <f t="shared" si="111"/>
        <v>"秘唇",</v>
      </c>
    </row>
    <row r="7106" spans="1:6" x14ac:dyDescent="0.15">
      <c r="A7106" s="4" t="s">
        <v>5200</v>
      </c>
      <c r="B7106" s="1" t="s">
        <v>5481</v>
      </c>
      <c r="C7106" s="6" t="s">
        <v>5200</v>
      </c>
      <c r="D7106" s="6" t="s">
        <v>5199</v>
      </c>
      <c r="F7106" t="str">
        <f t="shared" si="111"/>
        <v>"蜜穴",</v>
      </c>
    </row>
    <row r="7107" spans="1:6" x14ac:dyDescent="0.15">
      <c r="A7107" s="4" t="s">
        <v>5200</v>
      </c>
      <c r="B7107" s="1" t="s">
        <v>5482</v>
      </c>
      <c r="C7107" s="6" t="s">
        <v>5200</v>
      </c>
      <c r="D7107" s="6" t="s">
        <v>5199</v>
      </c>
      <c r="F7107" t="str">
        <f t="shared" si="111"/>
        <v>"玉穴",</v>
      </c>
    </row>
    <row r="7108" spans="1:6" x14ac:dyDescent="0.15">
      <c r="A7108" s="4" t="s">
        <v>5200</v>
      </c>
      <c r="B7108" s="1" t="s">
        <v>5483</v>
      </c>
      <c r="C7108" s="6" t="s">
        <v>5200</v>
      </c>
      <c r="D7108" s="6" t="s">
        <v>5199</v>
      </c>
      <c r="F7108" t="str">
        <f t="shared" si="111"/>
        <v>"应召",</v>
      </c>
    </row>
    <row r="7109" spans="1:6" x14ac:dyDescent="0.15">
      <c r="A7109" s="4" t="s">
        <v>5200</v>
      </c>
      <c r="B7109" s="1" t="s">
        <v>5484</v>
      </c>
      <c r="C7109" s="6" t="s">
        <v>5200</v>
      </c>
      <c r="D7109" s="6" t="s">
        <v>5199</v>
      </c>
      <c r="F7109" t="str">
        <f t="shared" si="111"/>
        <v>"菊花蕾",</v>
      </c>
    </row>
    <row r="7110" spans="1:6" x14ac:dyDescent="0.15">
      <c r="A7110" s="4" t="s">
        <v>5200</v>
      </c>
      <c r="B7110" s="1" t="s">
        <v>5485</v>
      </c>
      <c r="C7110" s="6" t="s">
        <v>5200</v>
      </c>
      <c r="D7110" s="6" t="s">
        <v>5199</v>
      </c>
      <c r="F7110" t="str">
        <f t="shared" si="111"/>
        <v>"大力抽送",</v>
      </c>
    </row>
    <row r="7111" spans="1:6" x14ac:dyDescent="0.15">
      <c r="A7111" s="4" t="s">
        <v>5200</v>
      </c>
      <c r="B7111" s="1" t="s">
        <v>5486</v>
      </c>
      <c r="C7111" s="6" t="s">
        <v>5200</v>
      </c>
      <c r="D7111" s="6" t="s">
        <v>5199</v>
      </c>
      <c r="F7111" t="str">
        <f t="shared" si="111"/>
        <v>"干的爽",</v>
      </c>
    </row>
    <row r="7112" spans="1:6" x14ac:dyDescent="0.15">
      <c r="A7112" s="4" t="s">
        <v>5200</v>
      </c>
      <c r="B7112" s="1" t="s">
        <v>5487</v>
      </c>
      <c r="C7112" s="6" t="s">
        <v>5200</v>
      </c>
      <c r="D7112" s="6" t="s">
        <v>5199</v>
      </c>
      <c r="F7112" t="str">
        <f t="shared" si="111"/>
        <v>"肉蒲团",</v>
      </c>
    </row>
    <row r="7113" spans="1:6" x14ac:dyDescent="0.15">
      <c r="A7113" s="4" t="s">
        <v>5200</v>
      </c>
      <c r="B7113" s="1" t="s">
        <v>1479</v>
      </c>
      <c r="C7113" s="6" t="s">
        <v>5200</v>
      </c>
      <c r="D7113" s="6" t="s">
        <v>5199</v>
      </c>
      <c r="F7113" t="str">
        <f t="shared" si="111"/>
        <v>"后庭",</v>
      </c>
    </row>
    <row r="7114" spans="1:6" x14ac:dyDescent="0.15">
      <c r="A7114" s="4" t="s">
        <v>5200</v>
      </c>
      <c r="B7114" s="1" t="s">
        <v>1793</v>
      </c>
      <c r="C7114" s="6" t="s">
        <v>5200</v>
      </c>
      <c r="D7114" s="6" t="s">
        <v>5199</v>
      </c>
      <c r="F7114" t="str">
        <f t="shared" si="111"/>
        <v>"淫叫",</v>
      </c>
    </row>
    <row r="7115" spans="1:6" x14ac:dyDescent="0.15">
      <c r="A7115" s="4" t="s">
        <v>5200</v>
      </c>
      <c r="B7115" s="1" t="s">
        <v>5488</v>
      </c>
      <c r="C7115" s="6" t="s">
        <v>5200</v>
      </c>
      <c r="D7115" s="6" t="s">
        <v>5199</v>
      </c>
      <c r="F7115" t="str">
        <f t="shared" si="111"/>
        <v>"男女交欢",</v>
      </c>
    </row>
    <row r="7116" spans="1:6" x14ac:dyDescent="0.15">
      <c r="A7116" s="4" t="s">
        <v>5200</v>
      </c>
      <c r="B7116" s="1" t="s">
        <v>5489</v>
      </c>
      <c r="C7116" s="6" t="s">
        <v>5200</v>
      </c>
      <c r="D7116" s="6" t="s">
        <v>5199</v>
      </c>
      <c r="F7116" t="str">
        <f t="shared" si="111"/>
        <v>"极品波霸",</v>
      </c>
    </row>
    <row r="7117" spans="1:6" x14ac:dyDescent="0.15">
      <c r="A7117" s="4" t="s">
        <v>5200</v>
      </c>
      <c r="B7117" s="1" t="s">
        <v>5490</v>
      </c>
      <c r="C7117" s="6" t="s">
        <v>5200</v>
      </c>
      <c r="D7117" s="6" t="s">
        <v>5199</v>
      </c>
      <c r="F7117" t="str">
        <f t="shared" si="111"/>
        <v>"兽奸",</v>
      </c>
    </row>
    <row r="7118" spans="1:6" x14ac:dyDescent="0.15">
      <c r="A7118" s="4" t="s">
        <v>5200</v>
      </c>
      <c r="B7118" s="1" t="s">
        <v>5491</v>
      </c>
      <c r="C7118" s="6" t="s">
        <v>5200</v>
      </c>
      <c r="D7118" s="6" t="s">
        <v>5199</v>
      </c>
      <c r="F7118" t="str">
        <f t="shared" si="111"/>
        <v>"流淫",</v>
      </c>
    </row>
    <row r="7119" spans="1:6" x14ac:dyDescent="0.15">
      <c r="A7119" s="4" t="s">
        <v>5200</v>
      </c>
      <c r="B7119" s="1" t="s">
        <v>5492</v>
      </c>
      <c r="C7119" s="6" t="s">
        <v>5200</v>
      </c>
      <c r="D7119" s="6" t="s">
        <v>5199</v>
      </c>
      <c r="F7119" t="str">
        <f t="shared" si="111"/>
        <v>"销魂洞",</v>
      </c>
    </row>
    <row r="7120" spans="1:6" x14ac:dyDescent="0.15">
      <c r="A7120" s="4" t="s">
        <v>5200</v>
      </c>
      <c r="B7120" s="1" t="s">
        <v>5493</v>
      </c>
      <c r="C7120" s="6" t="s">
        <v>5200</v>
      </c>
      <c r="D7120" s="6" t="s">
        <v>5199</v>
      </c>
      <c r="F7120" t="str">
        <f t="shared" si="111"/>
        <v>"操烂",</v>
      </c>
    </row>
    <row r="7121" spans="1:6" x14ac:dyDescent="0.15">
      <c r="A7121" s="4" t="s">
        <v>5200</v>
      </c>
      <c r="B7121" s="1" t="s">
        <v>2730</v>
      </c>
      <c r="C7121" s="6" t="s">
        <v>5200</v>
      </c>
      <c r="D7121" s="6" t="s">
        <v>5199</v>
      </c>
      <c r="F7121" t="str">
        <f t="shared" si="111"/>
        <v>"成人网站",</v>
      </c>
    </row>
    <row r="7122" spans="1:6" x14ac:dyDescent="0.15">
      <c r="A7122" s="4" t="s">
        <v>5200</v>
      </c>
      <c r="B7122" s="1" t="s">
        <v>5494</v>
      </c>
      <c r="C7122" s="6" t="s">
        <v>5200</v>
      </c>
      <c r="D7122" s="6" t="s">
        <v>5199</v>
      </c>
      <c r="F7122" t="str">
        <f t="shared" si="111"/>
        <v>"淫色",</v>
      </c>
    </row>
    <row r="7123" spans="1:6" x14ac:dyDescent="0.15">
      <c r="A7123" s="4" t="s">
        <v>5200</v>
      </c>
      <c r="B7123" s="1" t="s">
        <v>5495</v>
      </c>
      <c r="C7123" s="6" t="s">
        <v>5200</v>
      </c>
      <c r="D7123" s="6" t="s">
        <v>5199</v>
      </c>
      <c r="F7123" t="str">
        <f t="shared" si="111"/>
        <v>"一夜欢",</v>
      </c>
    </row>
    <row r="7124" spans="1:6" x14ac:dyDescent="0.15">
      <c r="A7124" s="4" t="s">
        <v>5200</v>
      </c>
      <c r="B7124" s="1" t="s">
        <v>5496</v>
      </c>
      <c r="C7124" s="6" t="s">
        <v>5200</v>
      </c>
      <c r="D7124" s="6" t="s">
        <v>5199</v>
      </c>
      <c r="F7124" t="str">
        <f t="shared" si="111"/>
        <v>"姦淫",</v>
      </c>
    </row>
    <row r="7125" spans="1:6" x14ac:dyDescent="0.15">
      <c r="A7125" s="4" t="s">
        <v>5200</v>
      </c>
      <c r="B7125" s="1" t="s">
        <v>5497</v>
      </c>
      <c r="C7125" s="6" t="s">
        <v>5200</v>
      </c>
      <c r="D7125" s="6" t="s">
        <v>5199</v>
      </c>
      <c r="F7125" t="str">
        <f t="shared" si="111"/>
        <v>"给你爽",</v>
      </c>
    </row>
    <row r="7126" spans="1:6" x14ac:dyDescent="0.15">
      <c r="A7126" s="4" t="s">
        <v>5200</v>
      </c>
      <c r="B7126" s="1" t="s">
        <v>5498</v>
      </c>
      <c r="C7126" s="6" t="s">
        <v>5200</v>
      </c>
      <c r="D7126" s="6" t="s">
        <v>5199</v>
      </c>
      <c r="F7126" t="str">
        <f t="shared" si="111"/>
        <v>"偷窥图片",</v>
      </c>
    </row>
    <row r="7127" spans="1:6" x14ac:dyDescent="0.15">
      <c r="A7127" s="4" t="s">
        <v>5200</v>
      </c>
      <c r="B7127" s="1" t="s">
        <v>5499</v>
      </c>
      <c r="C7127" s="6" t="s">
        <v>5200</v>
      </c>
      <c r="D7127" s="6" t="s">
        <v>5199</v>
      </c>
      <c r="F7127" t="str">
        <f t="shared" si="111"/>
        <v>"性奴",</v>
      </c>
    </row>
    <row r="7128" spans="1:6" x14ac:dyDescent="0.15">
      <c r="A7128" s="4" t="s">
        <v>5200</v>
      </c>
      <c r="B7128" s="1" t="s">
        <v>5500</v>
      </c>
      <c r="C7128" s="6" t="s">
        <v>5200</v>
      </c>
      <c r="D7128" s="6" t="s">
        <v>5199</v>
      </c>
      <c r="F7128" t="str">
        <f t="shared" si="111"/>
        <v>"大奶头",</v>
      </c>
    </row>
    <row r="7129" spans="1:6" x14ac:dyDescent="0.15">
      <c r="A7129" s="4" t="s">
        <v>5200</v>
      </c>
      <c r="B7129" s="1" t="s">
        <v>5501</v>
      </c>
      <c r="C7129" s="6" t="s">
        <v>5200</v>
      </c>
      <c r="D7129" s="6" t="s">
        <v>5199</v>
      </c>
      <c r="F7129" t="str">
        <f t="shared" si="111"/>
        <v>"奸幼",</v>
      </c>
    </row>
    <row r="7130" spans="1:6" x14ac:dyDescent="0.15">
      <c r="A7130" s="4" t="s">
        <v>5200</v>
      </c>
      <c r="B7130" s="1" t="s">
        <v>5502</v>
      </c>
      <c r="C7130" s="6" t="s">
        <v>5200</v>
      </c>
      <c r="D7130" s="6" t="s">
        <v>5199</v>
      </c>
      <c r="F7130" t="str">
        <f t="shared" si="111"/>
        <v>"中年美妇",</v>
      </c>
    </row>
    <row r="7131" spans="1:6" x14ac:dyDescent="0.15">
      <c r="A7131" s="4" t="s">
        <v>5200</v>
      </c>
      <c r="B7131" s="1" t="s">
        <v>5503</v>
      </c>
      <c r="C7131" s="6" t="s">
        <v>5200</v>
      </c>
      <c r="D7131" s="6" t="s">
        <v>5199</v>
      </c>
      <c r="F7131" t="str">
        <f t="shared" si="111"/>
        <v>"豪乳",</v>
      </c>
    </row>
    <row r="7132" spans="1:6" x14ac:dyDescent="0.15">
      <c r="A7132" s="4" t="s">
        <v>5200</v>
      </c>
      <c r="B7132" s="1" t="s">
        <v>54</v>
      </c>
      <c r="C7132" s="6" t="s">
        <v>5200</v>
      </c>
      <c r="D7132" s="6" t="s">
        <v>5199</v>
      </c>
      <c r="F7132" t="str">
        <f t="shared" si="111"/>
        <v>"喷精",</v>
      </c>
    </row>
    <row r="7133" spans="1:6" x14ac:dyDescent="0.15">
      <c r="A7133" s="4" t="s">
        <v>5200</v>
      </c>
      <c r="B7133" s="1" t="s">
        <v>5504</v>
      </c>
      <c r="C7133" s="6" t="s">
        <v>5200</v>
      </c>
      <c r="D7133" s="6" t="s">
        <v>5199</v>
      </c>
      <c r="F7133" t="str">
        <f t="shared" si="111"/>
        <v>"逼奸",</v>
      </c>
    </row>
    <row r="7134" spans="1:6" x14ac:dyDescent="0.15">
      <c r="A7134" s="4" t="s">
        <v>5200</v>
      </c>
      <c r="B7134" s="1" t="s">
        <v>5505</v>
      </c>
      <c r="C7134" s="6" t="s">
        <v>5200</v>
      </c>
      <c r="D7134" s="6" t="s">
        <v>5199</v>
      </c>
      <c r="F7134" t="str">
        <f t="shared" si="111"/>
        <v>"脱内裤",</v>
      </c>
    </row>
    <row r="7135" spans="1:6" x14ac:dyDescent="0.15">
      <c r="A7135" s="4" t="s">
        <v>5200</v>
      </c>
      <c r="B7135" s="1" t="s">
        <v>5506</v>
      </c>
      <c r="C7135" s="6" t="s">
        <v>5200</v>
      </c>
      <c r="D7135" s="6" t="s">
        <v>5199</v>
      </c>
      <c r="F7135" t="str">
        <f t="shared" si="111"/>
        <v>"发浪",</v>
      </c>
    </row>
    <row r="7136" spans="1:6" x14ac:dyDescent="0.15">
      <c r="A7136" s="4" t="s">
        <v>5200</v>
      </c>
      <c r="B7136" s="1" t="s">
        <v>2418</v>
      </c>
      <c r="C7136" s="6" t="s">
        <v>5200</v>
      </c>
      <c r="D7136" s="6" t="s">
        <v>5199</v>
      </c>
      <c r="F7136" t="str">
        <f t="shared" si="111"/>
        <v>"浪叫",</v>
      </c>
    </row>
    <row r="7137" spans="1:6" x14ac:dyDescent="0.15">
      <c r="A7137" s="4" t="s">
        <v>5200</v>
      </c>
      <c r="B7137" s="1" t="s">
        <v>5507</v>
      </c>
      <c r="C7137" s="6" t="s">
        <v>5200</v>
      </c>
      <c r="D7137" s="6" t="s">
        <v>5199</v>
      </c>
      <c r="F7137" t="str">
        <f t="shared" si="111"/>
        <v>"肉茎",</v>
      </c>
    </row>
    <row r="7138" spans="1:6" x14ac:dyDescent="0.15">
      <c r="A7138" s="4" t="s">
        <v>5200</v>
      </c>
      <c r="B7138" s="1" t="s">
        <v>5508</v>
      </c>
      <c r="C7138" s="6" t="s">
        <v>5200</v>
      </c>
      <c r="D7138" s="6" t="s">
        <v>5199</v>
      </c>
      <c r="F7138" t="str">
        <f t="shared" si="111"/>
        <v>"菊花洞",</v>
      </c>
    </row>
    <row r="7139" spans="1:6" x14ac:dyDescent="0.15">
      <c r="A7139" s="4" t="s">
        <v>5200</v>
      </c>
      <c r="B7139" s="1" t="s">
        <v>5509</v>
      </c>
      <c r="C7139" s="6" t="s">
        <v>5200</v>
      </c>
      <c r="D7139" s="6" t="s">
        <v>5199</v>
      </c>
      <c r="F7139" t="str">
        <f t="shared" si="111"/>
        <v>"成人自拍",</v>
      </c>
    </row>
    <row r="7140" spans="1:6" x14ac:dyDescent="0.15">
      <c r="A7140" s="4" t="s">
        <v>5200</v>
      </c>
      <c r="B7140" s="1" t="s">
        <v>5510</v>
      </c>
      <c r="C7140" s="6" t="s">
        <v>5200</v>
      </c>
      <c r="D7140" s="6" t="s">
        <v>5199</v>
      </c>
      <c r="F7140" t="str">
        <f t="shared" si="111"/>
        <v>"自拍美穴",</v>
      </c>
    </row>
    <row r="7141" spans="1:6" x14ac:dyDescent="0.15">
      <c r="A7141" s="4" t="s">
        <v>5200</v>
      </c>
      <c r="B7141" s="1" t="s">
        <v>5511</v>
      </c>
      <c r="C7141" s="6" t="s">
        <v>5200</v>
      </c>
      <c r="D7141" s="6" t="s">
        <v>5199</v>
      </c>
      <c r="F7141" t="str">
        <f t="shared" si="111"/>
        <v>"抠穴",</v>
      </c>
    </row>
    <row r="7142" spans="1:6" x14ac:dyDescent="0.15">
      <c r="A7142" s="4" t="s">
        <v>5200</v>
      </c>
      <c r="B7142" s="1" t="s">
        <v>716</v>
      </c>
      <c r="C7142" s="6" t="s">
        <v>5200</v>
      </c>
      <c r="D7142" s="6" t="s">
        <v>5199</v>
      </c>
      <c r="F7142" t="str">
        <f t="shared" si="111"/>
        <v>"颜射",</v>
      </c>
    </row>
    <row r="7143" spans="1:6" x14ac:dyDescent="0.15">
      <c r="A7143" s="4" t="s">
        <v>5200</v>
      </c>
      <c r="B7143" s="1" t="s">
        <v>140</v>
      </c>
      <c r="C7143" s="6" t="s">
        <v>5200</v>
      </c>
      <c r="D7143" s="6" t="s">
        <v>5199</v>
      </c>
      <c r="F7143" t="str">
        <f t="shared" si="111"/>
        <v>"肉棍",</v>
      </c>
    </row>
    <row r="7144" spans="1:6" x14ac:dyDescent="0.15">
      <c r="A7144" s="4" t="s">
        <v>5200</v>
      </c>
      <c r="B7144" s="1" t="s">
        <v>5512</v>
      </c>
      <c r="C7144" s="6" t="s">
        <v>5200</v>
      </c>
      <c r="D7144" s="6" t="s">
        <v>5199</v>
      </c>
      <c r="F7144" t="str">
        <f t="shared" si="111"/>
        <v>"淫水爱液",</v>
      </c>
    </row>
    <row r="7145" spans="1:6" x14ac:dyDescent="0.15">
      <c r="A7145" s="4" t="s">
        <v>5200</v>
      </c>
      <c r="B7145" s="1" t="s">
        <v>1116</v>
      </c>
      <c r="C7145" s="6" t="s">
        <v>5200</v>
      </c>
      <c r="D7145" s="6" t="s">
        <v>5199</v>
      </c>
      <c r="F7145" t="str">
        <f t="shared" si="111"/>
        <v>"阴核",</v>
      </c>
    </row>
    <row r="7146" spans="1:6" x14ac:dyDescent="0.15">
      <c r="A7146" s="4" t="s">
        <v>5200</v>
      </c>
      <c r="B7146" s="1" t="s">
        <v>5513</v>
      </c>
      <c r="C7146" s="6" t="s">
        <v>5200</v>
      </c>
      <c r="D7146" s="6" t="s">
        <v>5199</v>
      </c>
      <c r="F7146" t="str">
        <f t="shared" si="111"/>
        <v>"露B",</v>
      </c>
    </row>
    <row r="7147" spans="1:6" x14ac:dyDescent="0.15">
      <c r="A7147" s="4" t="s">
        <v>5200</v>
      </c>
      <c r="B7147" s="1" t="s">
        <v>5514</v>
      </c>
      <c r="C7147" s="6" t="s">
        <v>5200</v>
      </c>
      <c r="D7147" s="6" t="s">
        <v>5199</v>
      </c>
      <c r="F7147" t="str">
        <f t="shared" si="111"/>
        <v>"母子奸情",</v>
      </c>
    </row>
    <row r="7148" spans="1:6" x14ac:dyDescent="0.15">
      <c r="A7148" s="4" t="s">
        <v>5200</v>
      </c>
      <c r="B7148" s="1" t="s">
        <v>5515</v>
      </c>
      <c r="C7148" s="6" t="s">
        <v>5200</v>
      </c>
      <c r="D7148" s="6" t="s">
        <v>5199</v>
      </c>
      <c r="F7148" t="str">
        <f t="shared" si="111"/>
        <v>"人妻熟女",</v>
      </c>
    </row>
    <row r="7149" spans="1:6" x14ac:dyDescent="0.15">
      <c r="A7149" s="4" t="s">
        <v>5200</v>
      </c>
      <c r="B7149" s="1" t="s">
        <v>5516</v>
      </c>
      <c r="C7149" s="6" t="s">
        <v>5200</v>
      </c>
      <c r="D7149" s="6" t="s">
        <v>5199</v>
      </c>
      <c r="F7149" t="str">
        <f t="shared" si="111"/>
        <v>"色界",</v>
      </c>
    </row>
    <row r="7150" spans="1:6" x14ac:dyDescent="0.15">
      <c r="A7150" s="4" t="s">
        <v>5200</v>
      </c>
      <c r="B7150" s="1" t="s">
        <v>5517</v>
      </c>
      <c r="C7150" s="6" t="s">
        <v>5200</v>
      </c>
      <c r="D7150" s="6" t="s">
        <v>5199</v>
      </c>
      <c r="F7150" t="str">
        <f t="shared" si="111"/>
        <v>"丁香社区",</v>
      </c>
    </row>
    <row r="7151" spans="1:6" x14ac:dyDescent="0.15">
      <c r="A7151" s="4" t="s">
        <v>5200</v>
      </c>
      <c r="B7151" s="1" t="s">
        <v>5518</v>
      </c>
      <c r="C7151" s="6" t="s">
        <v>5200</v>
      </c>
      <c r="D7151" s="6" t="s">
        <v>5199</v>
      </c>
      <c r="F7151" t="str">
        <f t="shared" si="111"/>
        <v>"爱图公园",</v>
      </c>
    </row>
    <row r="7152" spans="1:6" x14ac:dyDescent="0.15">
      <c r="A7152" s="4" t="s">
        <v>5200</v>
      </c>
      <c r="B7152" s="1" t="s">
        <v>5519</v>
      </c>
      <c r="C7152" s="6" t="s">
        <v>5200</v>
      </c>
      <c r="D7152" s="6" t="s">
        <v>5199</v>
      </c>
      <c r="F7152" t="str">
        <f t="shared" si="111"/>
        <v>"色色五月天",</v>
      </c>
    </row>
    <row r="7153" spans="1:6" x14ac:dyDescent="0.15">
      <c r="A7153" s="4" t="s">
        <v>5200</v>
      </c>
      <c r="B7153" s="1" t="s">
        <v>5520</v>
      </c>
      <c r="C7153" s="6" t="s">
        <v>5200</v>
      </c>
      <c r="D7153" s="6" t="s">
        <v>5199</v>
      </c>
      <c r="F7153" t="str">
        <f t="shared" si="111"/>
        <v>"鹿城娱乐",</v>
      </c>
    </row>
    <row r="7154" spans="1:6" x14ac:dyDescent="0.15">
      <c r="A7154" s="4" t="s">
        <v>5200</v>
      </c>
      <c r="B7154" s="1" t="s">
        <v>5521</v>
      </c>
      <c r="C7154" s="6" t="s">
        <v>5200</v>
      </c>
      <c r="D7154" s="6" t="s">
        <v>5199</v>
      </c>
      <c r="F7154" t="str">
        <f t="shared" si="111"/>
        <v>"色色",</v>
      </c>
    </row>
    <row r="7155" spans="1:6" x14ac:dyDescent="0.15">
      <c r="A7155" s="4" t="s">
        <v>5200</v>
      </c>
      <c r="B7155" s="1" t="s">
        <v>5522</v>
      </c>
      <c r="C7155" s="6" t="s">
        <v>5200</v>
      </c>
      <c r="D7155" s="6" t="s">
        <v>5199</v>
      </c>
      <c r="F7155" t="str">
        <f t="shared" si="111"/>
        <v>"幼香阁",</v>
      </c>
    </row>
    <row r="7156" spans="1:6" x14ac:dyDescent="0.15">
      <c r="A7156" s="4" t="s">
        <v>5200</v>
      </c>
      <c r="B7156" s="1" t="s">
        <v>5523</v>
      </c>
      <c r="C7156" s="6" t="s">
        <v>5200</v>
      </c>
      <c r="D7156" s="6" t="s">
        <v>5199</v>
      </c>
      <c r="F7156" t="str">
        <f t="shared" si="111"/>
        <v>"隐窝窝",</v>
      </c>
    </row>
    <row r="7157" spans="1:6" x14ac:dyDescent="0.15">
      <c r="A7157" s="4" t="s">
        <v>5200</v>
      </c>
      <c r="B7157" s="1" t="s">
        <v>5524</v>
      </c>
      <c r="C7157" s="6" t="s">
        <v>5200</v>
      </c>
      <c r="D7157" s="6" t="s">
        <v>5199</v>
      </c>
      <c r="F7157" t="str">
        <f t="shared" si="111"/>
        <v>"乱伦熟女网",</v>
      </c>
    </row>
    <row r="7158" spans="1:6" x14ac:dyDescent="0.15">
      <c r="A7158" s="4" t="s">
        <v>5200</v>
      </c>
      <c r="B7158" s="1" t="s">
        <v>5525</v>
      </c>
      <c r="C7158" s="6" t="s">
        <v>5200</v>
      </c>
      <c r="D7158" s="6" t="s">
        <v>5199</v>
      </c>
      <c r="F7158" t="str">
        <f t="shared" si="111"/>
        <v>"插阴",</v>
      </c>
    </row>
    <row r="7159" spans="1:6" x14ac:dyDescent="0.15">
      <c r="A7159" s="4" t="s">
        <v>5200</v>
      </c>
      <c r="B7159" s="1" t="s">
        <v>5526</v>
      </c>
      <c r="C7159" s="6" t="s">
        <v>5200</v>
      </c>
      <c r="D7159" s="6" t="s">
        <v>5199</v>
      </c>
      <c r="F7159" t="str">
        <f t="shared" si="111"/>
        <v>"露阴照",</v>
      </c>
    </row>
    <row r="7160" spans="1:6" x14ac:dyDescent="0.15">
      <c r="A7160" s="4" t="s">
        <v>5200</v>
      </c>
      <c r="B7160" s="1" t="s">
        <v>5527</v>
      </c>
      <c r="C7160" s="6" t="s">
        <v>5200</v>
      </c>
      <c r="D7160" s="6" t="s">
        <v>5199</v>
      </c>
      <c r="F7160" t="str">
        <f t="shared" si="111"/>
        <v>"美幼",</v>
      </c>
    </row>
    <row r="7161" spans="1:6" x14ac:dyDescent="0.15">
      <c r="A7161" s="4" t="s">
        <v>5200</v>
      </c>
      <c r="B7161" s="1" t="s">
        <v>5528</v>
      </c>
      <c r="C7161" s="6" t="s">
        <v>5200</v>
      </c>
      <c r="D7161" s="6" t="s">
        <v>5199</v>
      </c>
      <c r="F7161" t="str">
        <f t="shared" si="111"/>
        <v>"97sese",</v>
      </c>
    </row>
    <row r="7162" spans="1:6" x14ac:dyDescent="0.15">
      <c r="A7162" s="4" t="s">
        <v>5200</v>
      </c>
      <c r="B7162" s="1" t="s">
        <v>5529</v>
      </c>
      <c r="C7162" s="6" t="s">
        <v>5200</v>
      </c>
      <c r="D7162" s="6" t="s">
        <v>5199</v>
      </c>
      <c r="F7162" t="str">
        <f t="shared" ref="F7162:F7225" si="112">A7162&amp;B7162&amp;C7162&amp;D7162&amp;E7162</f>
        <v>"嫩鲍鱼",</v>
      </c>
    </row>
    <row r="7163" spans="1:6" x14ac:dyDescent="0.15">
      <c r="A7163" s="4" t="s">
        <v>5200</v>
      </c>
      <c r="B7163" s="1" t="s">
        <v>5530</v>
      </c>
      <c r="C7163" s="6" t="s">
        <v>5200</v>
      </c>
      <c r="D7163" s="6" t="s">
        <v>5199</v>
      </c>
      <c r="F7163" t="str">
        <f t="shared" si="112"/>
        <v>"日本AV女优",</v>
      </c>
    </row>
    <row r="7164" spans="1:6" x14ac:dyDescent="0.15">
      <c r="A7164" s="4" t="s">
        <v>5200</v>
      </c>
      <c r="B7164" s="1" t="s">
        <v>5531</v>
      </c>
      <c r="C7164" s="6" t="s">
        <v>5200</v>
      </c>
      <c r="D7164" s="6" t="s">
        <v>5199</v>
      </c>
      <c r="F7164" t="str">
        <f t="shared" si="112"/>
        <v>"美女走光",</v>
      </c>
    </row>
    <row r="7165" spans="1:6" x14ac:dyDescent="0.15">
      <c r="A7165" s="4" t="s">
        <v>5200</v>
      </c>
      <c r="B7165" s="1" t="s">
        <v>5532</v>
      </c>
      <c r="C7165" s="6" t="s">
        <v>5200</v>
      </c>
      <c r="D7165" s="6" t="s">
        <v>5199</v>
      </c>
      <c r="F7165" t="str">
        <f t="shared" si="112"/>
        <v>"33bbb走光",</v>
      </c>
    </row>
    <row r="7166" spans="1:6" x14ac:dyDescent="0.15">
      <c r="A7166" s="4" t="s">
        <v>5200</v>
      </c>
      <c r="B7166" s="1" t="s">
        <v>5533</v>
      </c>
      <c r="C7166" s="6" t="s">
        <v>5200</v>
      </c>
      <c r="D7166" s="6" t="s">
        <v>5199</v>
      </c>
      <c r="F7166" t="str">
        <f t="shared" si="112"/>
        <v>"激情贴图",</v>
      </c>
    </row>
    <row r="7167" spans="1:6" x14ac:dyDescent="0.15">
      <c r="A7167" s="4" t="s">
        <v>5200</v>
      </c>
      <c r="B7167" s="1" t="s">
        <v>2721</v>
      </c>
      <c r="C7167" s="6" t="s">
        <v>5200</v>
      </c>
      <c r="D7167" s="6" t="s">
        <v>5199</v>
      </c>
      <c r="F7167" t="str">
        <f t="shared" si="112"/>
        <v>"成人论坛",</v>
      </c>
    </row>
    <row r="7168" spans="1:6" x14ac:dyDescent="0.15">
      <c r="A7168" s="4" t="s">
        <v>5200</v>
      </c>
      <c r="B7168" s="1" t="s">
        <v>5534</v>
      </c>
      <c r="C7168" s="6" t="s">
        <v>5200</v>
      </c>
      <c r="D7168" s="6" t="s">
        <v>5199</v>
      </c>
      <c r="F7168" t="str">
        <f t="shared" si="112"/>
        <v>"就去诱惑",</v>
      </c>
    </row>
    <row r="7169" spans="1:6" x14ac:dyDescent="0.15">
      <c r="A7169" s="4" t="s">
        <v>5200</v>
      </c>
      <c r="B7169" s="1" t="s">
        <v>5535</v>
      </c>
      <c r="C7169" s="6" t="s">
        <v>5200</v>
      </c>
      <c r="D7169" s="6" t="s">
        <v>5199</v>
      </c>
      <c r="F7169" t="str">
        <f t="shared" si="112"/>
        <v>"浴室自拍",</v>
      </c>
    </row>
    <row r="7170" spans="1:6" x14ac:dyDescent="0.15">
      <c r="A7170" s="4" t="s">
        <v>5200</v>
      </c>
      <c r="B7170" s="1" t="s">
        <v>5536</v>
      </c>
      <c r="C7170" s="6" t="s">
        <v>5200</v>
      </c>
      <c r="D7170" s="6" t="s">
        <v>5199</v>
      </c>
      <c r="F7170" t="str">
        <f t="shared" si="112"/>
        <v>"BlowJobs",</v>
      </c>
    </row>
    <row r="7171" spans="1:6" x14ac:dyDescent="0.15">
      <c r="A7171" s="4" t="s">
        <v>5200</v>
      </c>
      <c r="B7171" s="1" t="s">
        <v>5537</v>
      </c>
      <c r="C7171" s="6" t="s">
        <v>5200</v>
      </c>
      <c r="D7171" s="6" t="s">
        <v>5199</v>
      </c>
      <c r="F7171" t="str">
        <f t="shared" si="112"/>
        <v>"激情裸体",</v>
      </c>
    </row>
    <row r="7172" spans="1:6" x14ac:dyDescent="0.15">
      <c r="A7172" s="4" t="s">
        <v>5200</v>
      </c>
      <c r="B7172" s="1" t="s">
        <v>5538</v>
      </c>
      <c r="C7172" s="6" t="s">
        <v>5200</v>
      </c>
      <c r="D7172" s="6" t="s">
        <v>5199</v>
      </c>
      <c r="F7172" t="str">
        <f t="shared" si="112"/>
        <v>"丽春苑",</v>
      </c>
    </row>
    <row r="7173" spans="1:6" x14ac:dyDescent="0.15">
      <c r="A7173" s="4" t="s">
        <v>5200</v>
      </c>
      <c r="B7173" s="1" t="s">
        <v>5539</v>
      </c>
      <c r="C7173" s="6" t="s">
        <v>5200</v>
      </c>
      <c r="D7173" s="6" t="s">
        <v>5199</v>
      </c>
      <c r="F7173" t="str">
        <f t="shared" si="112"/>
        <v>"窝窝客",</v>
      </c>
    </row>
    <row r="7174" spans="1:6" x14ac:dyDescent="0.15">
      <c r="A7174" s="4" t="s">
        <v>5200</v>
      </c>
      <c r="B7174" s="1" t="s">
        <v>5540</v>
      </c>
      <c r="C7174" s="6" t="s">
        <v>5200</v>
      </c>
      <c r="D7174" s="6" t="s">
        <v>5199</v>
      </c>
      <c r="F7174" t="str">
        <f t="shared" si="112"/>
        <v>"银民吧",</v>
      </c>
    </row>
    <row r="7175" spans="1:6" x14ac:dyDescent="0.15">
      <c r="A7175" s="4" t="s">
        <v>5200</v>
      </c>
      <c r="B7175" s="1" t="s">
        <v>5541</v>
      </c>
      <c r="C7175" s="6" t="s">
        <v>5200</v>
      </c>
      <c r="D7175" s="6" t="s">
        <v>5199</v>
      </c>
      <c r="F7175" t="str">
        <f t="shared" si="112"/>
        <v>"亚洲色",</v>
      </c>
    </row>
    <row r="7176" spans="1:6" x14ac:dyDescent="0.15">
      <c r="A7176" s="4" t="s">
        <v>5200</v>
      </c>
      <c r="B7176" s="1" t="s">
        <v>5542</v>
      </c>
      <c r="C7176" s="6" t="s">
        <v>5200</v>
      </c>
      <c r="D7176" s="6" t="s">
        <v>5199</v>
      </c>
      <c r="F7176" t="str">
        <f t="shared" si="112"/>
        <v>"碧香亭",</v>
      </c>
    </row>
    <row r="7177" spans="1:6" x14ac:dyDescent="0.15">
      <c r="A7177" s="4" t="s">
        <v>5200</v>
      </c>
      <c r="B7177" s="1" t="s">
        <v>5543</v>
      </c>
      <c r="C7177" s="6" t="s">
        <v>5200</v>
      </c>
      <c r="D7177" s="6" t="s">
        <v>5199</v>
      </c>
      <c r="F7177" t="str">
        <f t="shared" si="112"/>
        <v>"爱色cc",</v>
      </c>
    </row>
    <row r="7178" spans="1:6" x14ac:dyDescent="0.15">
      <c r="A7178" s="4" t="s">
        <v>5200</v>
      </c>
      <c r="B7178" s="1" t="s">
        <v>5544</v>
      </c>
      <c r="C7178" s="6" t="s">
        <v>5200</v>
      </c>
      <c r="D7178" s="6" t="s">
        <v>5199</v>
      </c>
      <c r="F7178" t="str">
        <f t="shared" si="112"/>
        <v>"妹妹骚图",</v>
      </c>
    </row>
    <row r="7179" spans="1:6" x14ac:dyDescent="0.15">
      <c r="A7179" s="4" t="s">
        <v>5200</v>
      </c>
      <c r="B7179" s="1" t="s">
        <v>5545</v>
      </c>
      <c r="C7179" s="6" t="s">
        <v>5200</v>
      </c>
      <c r="D7179" s="6" t="s">
        <v>5199</v>
      </c>
      <c r="F7179" t="str">
        <f t="shared" si="112"/>
        <v>"宾馆女郎",</v>
      </c>
    </row>
    <row r="7180" spans="1:6" x14ac:dyDescent="0.15">
      <c r="A7180" s="4" t="s">
        <v>5200</v>
      </c>
      <c r="B7180" s="1" t="s">
        <v>5546</v>
      </c>
      <c r="C7180" s="6" t="s">
        <v>5200</v>
      </c>
      <c r="D7180" s="6" t="s">
        <v>5199</v>
      </c>
      <c r="F7180" t="str">
        <f t="shared" si="112"/>
        <v>"美腿丝足",</v>
      </c>
    </row>
    <row r="7181" spans="1:6" x14ac:dyDescent="0.15">
      <c r="A7181" s="4" t="s">
        <v>5200</v>
      </c>
      <c r="B7181" s="1" t="s">
        <v>5547</v>
      </c>
      <c r="C7181" s="6" t="s">
        <v>5200</v>
      </c>
      <c r="D7181" s="6" t="s">
        <v>5199</v>
      </c>
      <c r="F7181" t="str">
        <f t="shared" si="112"/>
        <v>"好色cc",</v>
      </c>
    </row>
    <row r="7182" spans="1:6" x14ac:dyDescent="0.15">
      <c r="A7182" s="4" t="s">
        <v>5200</v>
      </c>
      <c r="B7182" s="1" t="s">
        <v>5548</v>
      </c>
      <c r="C7182" s="6" t="s">
        <v>5200</v>
      </c>
      <c r="D7182" s="6" t="s">
        <v>5199</v>
      </c>
      <c r="F7182" t="str">
        <f t="shared" si="112"/>
        <v>"无码长片",</v>
      </c>
    </row>
    <row r="7183" spans="1:6" x14ac:dyDescent="0.15">
      <c r="A7183" s="4" t="s">
        <v>5200</v>
      </c>
      <c r="B7183" s="1" t="s">
        <v>5549</v>
      </c>
      <c r="C7183" s="6" t="s">
        <v>5200</v>
      </c>
      <c r="D7183" s="6" t="s">
        <v>5199</v>
      </c>
      <c r="F7183" t="str">
        <f t="shared" si="112"/>
        <v>"淫水涟涟",</v>
      </c>
    </row>
    <row r="7184" spans="1:6" x14ac:dyDescent="0.15">
      <c r="A7184" s="4" t="s">
        <v>5200</v>
      </c>
      <c r="B7184" s="1" t="s">
        <v>5550</v>
      </c>
      <c r="C7184" s="6" t="s">
        <v>5200</v>
      </c>
      <c r="D7184" s="6" t="s">
        <v>5199</v>
      </c>
      <c r="F7184" t="str">
        <f t="shared" si="112"/>
        <v>"放荡少妇",</v>
      </c>
    </row>
    <row r="7185" spans="1:6" x14ac:dyDescent="0.15">
      <c r="A7185" s="4" t="s">
        <v>5200</v>
      </c>
      <c r="B7185" s="1" t="s">
        <v>2728</v>
      </c>
      <c r="C7185" s="6" t="s">
        <v>5200</v>
      </c>
      <c r="D7185" s="6" t="s">
        <v>5199</v>
      </c>
      <c r="F7185" t="str">
        <f t="shared" si="112"/>
        <v>"成人图片",</v>
      </c>
    </row>
    <row r="7186" spans="1:6" x14ac:dyDescent="0.15">
      <c r="A7186" s="4" t="s">
        <v>5200</v>
      </c>
      <c r="B7186" s="1" t="s">
        <v>5551</v>
      </c>
      <c r="C7186" s="6" t="s">
        <v>5200</v>
      </c>
      <c r="D7186" s="6" t="s">
        <v>5199</v>
      </c>
      <c r="F7186" t="str">
        <f t="shared" si="112"/>
        <v>"黄金圣水",</v>
      </c>
    </row>
    <row r="7187" spans="1:6" x14ac:dyDescent="0.15">
      <c r="A7187" s="4" t="s">
        <v>5200</v>
      </c>
      <c r="B7187" s="1" t="s">
        <v>5552</v>
      </c>
      <c r="C7187" s="6" t="s">
        <v>5200</v>
      </c>
      <c r="D7187" s="6" t="s">
        <v>5199</v>
      </c>
      <c r="F7187" t="str">
        <f t="shared" si="112"/>
        <v>"脚交",</v>
      </c>
    </row>
    <row r="7188" spans="1:6" x14ac:dyDescent="0.15">
      <c r="A7188" s="4" t="s">
        <v>5200</v>
      </c>
      <c r="B7188" s="1" t="s">
        <v>5553</v>
      </c>
      <c r="C7188" s="6" t="s">
        <v>5200</v>
      </c>
      <c r="D7188" s="6" t="s">
        <v>5199</v>
      </c>
      <c r="F7188" t="str">
        <f t="shared" si="112"/>
        <v>"勾魂少妇",</v>
      </c>
    </row>
    <row r="7189" spans="1:6" x14ac:dyDescent="0.15">
      <c r="A7189" s="4" t="s">
        <v>5200</v>
      </c>
      <c r="B7189" s="1" t="s">
        <v>5554</v>
      </c>
      <c r="C7189" s="6" t="s">
        <v>5200</v>
      </c>
      <c r="D7189" s="6" t="s">
        <v>5199</v>
      </c>
      <c r="F7189" t="str">
        <f t="shared" si="112"/>
        <v>"女尻",</v>
      </c>
    </row>
    <row r="7190" spans="1:6" x14ac:dyDescent="0.15">
      <c r="A7190" s="4" t="s">
        <v>5200</v>
      </c>
      <c r="B7190" s="1" t="s">
        <v>5555</v>
      </c>
      <c r="C7190" s="6" t="s">
        <v>5200</v>
      </c>
      <c r="D7190" s="6" t="s">
        <v>5199</v>
      </c>
      <c r="F7190" t="str">
        <f t="shared" si="112"/>
        <v>"我要性交",</v>
      </c>
    </row>
    <row r="7191" spans="1:6" x14ac:dyDescent="0.15">
      <c r="A7191" s="4" t="s">
        <v>5200</v>
      </c>
      <c r="B7191" s="1" t="s">
        <v>5556</v>
      </c>
      <c r="C7191" s="6" t="s">
        <v>5200</v>
      </c>
      <c r="D7191" s="6" t="s">
        <v>5199</v>
      </c>
      <c r="F7191" t="str">
        <f t="shared" si="112"/>
        <v>"SM女王",</v>
      </c>
    </row>
    <row r="7192" spans="1:6" x14ac:dyDescent="0.15">
      <c r="A7192" s="4" t="s">
        <v>5200</v>
      </c>
      <c r="B7192" s="1" t="s">
        <v>5557</v>
      </c>
      <c r="C7192" s="6" t="s">
        <v>5200</v>
      </c>
      <c r="D7192" s="6" t="s">
        <v>5199</v>
      </c>
      <c r="F7192" t="str">
        <f t="shared" si="112"/>
        <v>"乳此丝袜",</v>
      </c>
    </row>
    <row r="7193" spans="1:6" x14ac:dyDescent="0.15">
      <c r="A7193" s="4" t="s">
        <v>5200</v>
      </c>
      <c r="B7193" s="1" t="s">
        <v>5558</v>
      </c>
      <c r="C7193" s="6" t="s">
        <v>5200</v>
      </c>
      <c r="D7193" s="6" t="s">
        <v>5199</v>
      </c>
      <c r="F7193" t="str">
        <f t="shared" si="112"/>
        <v>"日本灌肠",</v>
      </c>
    </row>
    <row r="7194" spans="1:6" x14ac:dyDescent="0.15">
      <c r="A7194" s="4" t="s">
        <v>5200</v>
      </c>
      <c r="B7194" s="1" t="s">
        <v>5559</v>
      </c>
      <c r="C7194" s="6" t="s">
        <v>5200</v>
      </c>
      <c r="D7194" s="6" t="s">
        <v>5199</v>
      </c>
      <c r="F7194" t="str">
        <f t="shared" si="112"/>
        <v>"集体性爱",</v>
      </c>
    </row>
    <row r="7195" spans="1:6" x14ac:dyDescent="0.15">
      <c r="A7195" s="4" t="s">
        <v>5200</v>
      </c>
      <c r="B7195" s="1" t="s">
        <v>5560</v>
      </c>
      <c r="C7195" s="6" t="s">
        <v>5200</v>
      </c>
      <c r="D7195" s="6" t="s">
        <v>5199</v>
      </c>
      <c r="F7195" t="str">
        <f t="shared" si="112"/>
        <v>"国产骚货",</v>
      </c>
    </row>
    <row r="7196" spans="1:6" x14ac:dyDescent="0.15">
      <c r="A7196" s="4" t="s">
        <v>5200</v>
      </c>
      <c r="B7196" s="1" t="s">
        <v>5561</v>
      </c>
      <c r="C7196" s="6" t="s">
        <v>5200</v>
      </c>
      <c r="D7196" s="6" t="s">
        <v>5199</v>
      </c>
      <c r="F7196" t="str">
        <f t="shared" si="112"/>
        <v>"操B指南",</v>
      </c>
    </row>
    <row r="7197" spans="1:6" x14ac:dyDescent="0.15">
      <c r="A7197" s="4" t="s">
        <v>5200</v>
      </c>
      <c r="B7197" s="1" t="s">
        <v>5562</v>
      </c>
      <c r="C7197" s="6" t="s">
        <v>5200</v>
      </c>
      <c r="D7197" s="6" t="s">
        <v>5199</v>
      </c>
      <c r="F7197" t="str">
        <f t="shared" si="112"/>
        <v>"亚洲淫娃",</v>
      </c>
    </row>
    <row r="7198" spans="1:6" x14ac:dyDescent="0.15">
      <c r="A7198" s="4" t="s">
        <v>5200</v>
      </c>
      <c r="B7198" s="1" t="s">
        <v>5563</v>
      </c>
      <c r="C7198" s="6" t="s">
        <v>5200</v>
      </c>
      <c r="D7198" s="6" t="s">
        <v>5199</v>
      </c>
      <c r="F7198" t="str">
        <f t="shared" si="112"/>
        <v>"熟女乱伦",</v>
      </c>
    </row>
    <row r="7199" spans="1:6" x14ac:dyDescent="0.15">
      <c r="A7199" s="4" t="s">
        <v>5200</v>
      </c>
      <c r="B7199" s="1" t="s">
        <v>5564</v>
      </c>
      <c r="C7199" s="6" t="s">
        <v>5200</v>
      </c>
      <c r="D7199" s="6" t="s">
        <v>5199</v>
      </c>
      <c r="F7199" t="str">
        <f t="shared" si="112"/>
        <v>"SM舔穴",</v>
      </c>
    </row>
    <row r="7200" spans="1:6" x14ac:dyDescent="0.15">
      <c r="A7200" s="4" t="s">
        <v>5200</v>
      </c>
      <c r="B7200" s="1" t="s">
        <v>5565</v>
      </c>
      <c r="C7200" s="6" t="s">
        <v>5200</v>
      </c>
      <c r="D7200" s="6" t="s">
        <v>5199</v>
      </c>
      <c r="F7200" t="str">
        <f t="shared" si="112"/>
        <v>"無碼H漫",</v>
      </c>
    </row>
    <row r="7201" spans="1:6" x14ac:dyDescent="0.15">
      <c r="A7201" s="4" t="s">
        <v>5200</v>
      </c>
      <c r="B7201" s="1" t="s">
        <v>5566</v>
      </c>
      <c r="C7201" s="6" t="s">
        <v>5200</v>
      </c>
      <c r="D7201" s="6" t="s">
        <v>5199</v>
      </c>
      <c r="F7201" t="str">
        <f t="shared" si="112"/>
        <v>"大胆少女",</v>
      </c>
    </row>
    <row r="7202" spans="1:6" x14ac:dyDescent="0.15">
      <c r="A7202" s="4" t="s">
        <v>5200</v>
      </c>
      <c r="B7202" s="1" t="s">
        <v>5567</v>
      </c>
      <c r="C7202" s="6" t="s">
        <v>5200</v>
      </c>
      <c r="D7202" s="6" t="s">
        <v>5199</v>
      </c>
      <c r="F7202" t="str">
        <f t="shared" si="112"/>
        <v>"乳此丰满",</v>
      </c>
    </row>
    <row r="7203" spans="1:6" x14ac:dyDescent="0.15">
      <c r="A7203" s="4" t="s">
        <v>5200</v>
      </c>
      <c r="B7203" s="1" t="s">
        <v>5568</v>
      </c>
      <c r="C7203" s="6" t="s">
        <v>5200</v>
      </c>
      <c r="D7203" s="6" t="s">
        <v>5199</v>
      </c>
      <c r="F7203" t="str">
        <f t="shared" si="112"/>
        <v>"屄屄特写",</v>
      </c>
    </row>
    <row r="7204" spans="1:6" x14ac:dyDescent="0.15">
      <c r="A7204" s="4" t="s">
        <v>5200</v>
      </c>
      <c r="B7204" s="1" t="s">
        <v>5569</v>
      </c>
      <c r="C7204" s="6" t="s">
        <v>5200</v>
      </c>
      <c r="D7204" s="6" t="s">
        <v>5199</v>
      </c>
      <c r="F7204" t="str">
        <f t="shared" si="112"/>
        <v>"熟女颜射",</v>
      </c>
    </row>
    <row r="7205" spans="1:6" x14ac:dyDescent="0.15">
      <c r="A7205" s="4" t="s">
        <v>5200</v>
      </c>
      <c r="B7205" s="1" t="s">
        <v>5570</v>
      </c>
      <c r="C7205" s="6" t="s">
        <v>5200</v>
      </c>
      <c r="D7205" s="6" t="s">
        <v>5199</v>
      </c>
      <c r="F7205" t="str">
        <f t="shared" si="112"/>
        <v>"要色色",</v>
      </c>
    </row>
    <row r="7206" spans="1:6" x14ac:dyDescent="0.15">
      <c r="A7206" s="4" t="s">
        <v>5200</v>
      </c>
      <c r="B7206" s="1" t="s">
        <v>5571</v>
      </c>
      <c r="C7206" s="6" t="s">
        <v>5200</v>
      </c>
      <c r="D7206" s="6" t="s">
        <v>5199</v>
      </c>
      <c r="F7206" t="str">
        <f t="shared" si="112"/>
        <v>"耻辱轮奸",</v>
      </c>
    </row>
    <row r="7207" spans="1:6" x14ac:dyDescent="0.15">
      <c r="A7207" s="4" t="s">
        <v>5200</v>
      </c>
      <c r="B7207" s="1" t="s">
        <v>5572</v>
      </c>
      <c r="C7207" s="6" t="s">
        <v>5200</v>
      </c>
      <c r="D7207" s="6" t="s">
        <v>5199</v>
      </c>
      <c r="F7207" t="str">
        <f t="shared" si="112"/>
        <v>"巨乳素人",</v>
      </c>
    </row>
    <row r="7208" spans="1:6" x14ac:dyDescent="0.15">
      <c r="A7208" s="4" t="s">
        <v>5200</v>
      </c>
      <c r="B7208" s="1" t="s">
        <v>5573</v>
      </c>
      <c r="C7208" s="6" t="s">
        <v>5200</v>
      </c>
      <c r="D7208" s="6" t="s">
        <v>5199</v>
      </c>
      <c r="F7208" t="str">
        <f t="shared" si="112"/>
        <v>"妩媚挑逗",</v>
      </c>
    </row>
    <row r="7209" spans="1:6" x14ac:dyDescent="0.15">
      <c r="A7209" s="4" t="s">
        <v>5200</v>
      </c>
      <c r="B7209" s="1" t="s">
        <v>5574</v>
      </c>
      <c r="C7209" s="6" t="s">
        <v>5200</v>
      </c>
      <c r="D7209" s="6" t="s">
        <v>5199</v>
      </c>
      <c r="F7209" t="str">
        <f t="shared" si="112"/>
        <v>"骚姨妈",</v>
      </c>
    </row>
    <row r="7210" spans="1:6" x14ac:dyDescent="0.15">
      <c r="A7210" s="4" t="s">
        <v>5200</v>
      </c>
      <c r="B7210" s="1" t="s">
        <v>5575</v>
      </c>
      <c r="C7210" s="6" t="s">
        <v>5200</v>
      </c>
      <c r="D7210" s="6" t="s">
        <v>5199</v>
      </c>
      <c r="F7210" t="str">
        <f t="shared" si="112"/>
        <v>"裸体少妇",</v>
      </c>
    </row>
    <row r="7211" spans="1:6" x14ac:dyDescent="0.15">
      <c r="A7211" s="4" t="s">
        <v>5200</v>
      </c>
      <c r="B7211" s="1" t="s">
        <v>5576</v>
      </c>
      <c r="C7211" s="6" t="s">
        <v>5200</v>
      </c>
      <c r="D7211" s="6" t="s">
        <v>5199</v>
      </c>
      <c r="F7211" t="str">
        <f t="shared" si="112"/>
        <v>"美少妇",</v>
      </c>
    </row>
    <row r="7212" spans="1:6" x14ac:dyDescent="0.15">
      <c r="A7212" s="4" t="s">
        <v>5200</v>
      </c>
      <c r="B7212" s="1" t="s">
        <v>5577</v>
      </c>
      <c r="C7212" s="6" t="s">
        <v>5200</v>
      </c>
      <c r="D7212" s="6" t="s">
        <v>5199</v>
      </c>
      <c r="F7212" t="str">
        <f t="shared" si="112"/>
        <v>"射奶",</v>
      </c>
    </row>
    <row r="7213" spans="1:6" x14ac:dyDescent="0.15">
      <c r="A7213" s="4" t="s">
        <v>5200</v>
      </c>
      <c r="B7213" s="1" t="s">
        <v>4443</v>
      </c>
      <c r="C7213" s="6" t="s">
        <v>5200</v>
      </c>
      <c r="D7213" s="6" t="s">
        <v>5199</v>
      </c>
      <c r="F7213" t="str">
        <f t="shared" si="112"/>
        <v>"杨思敏",</v>
      </c>
    </row>
    <row r="7214" spans="1:6" x14ac:dyDescent="0.15">
      <c r="A7214" s="4" t="s">
        <v>5200</v>
      </c>
      <c r="B7214" s="1" t="s">
        <v>5578</v>
      </c>
      <c r="C7214" s="6" t="s">
        <v>5200</v>
      </c>
      <c r="D7214" s="6" t="s">
        <v>5199</v>
      </c>
      <c r="F7214" t="str">
        <f t="shared" si="112"/>
        <v>"野外性交",</v>
      </c>
    </row>
    <row r="7215" spans="1:6" x14ac:dyDescent="0.15">
      <c r="A7215" s="4" t="s">
        <v>5200</v>
      </c>
      <c r="B7215" s="1" t="s">
        <v>5579</v>
      </c>
      <c r="C7215" s="6" t="s">
        <v>5200</v>
      </c>
      <c r="D7215" s="6" t="s">
        <v>5199</v>
      </c>
      <c r="F7215" t="str">
        <f t="shared" si="112"/>
        <v>"风骚淫荡",</v>
      </c>
    </row>
    <row r="7216" spans="1:6" x14ac:dyDescent="0.15">
      <c r="A7216" s="4" t="s">
        <v>5200</v>
      </c>
      <c r="B7216" s="1" t="s">
        <v>5580</v>
      </c>
      <c r="C7216" s="6" t="s">
        <v>5200</v>
      </c>
      <c r="D7216" s="6" t="s">
        <v>5199</v>
      </c>
      <c r="F7216" t="str">
        <f t="shared" si="112"/>
        <v>"白虎嫩B",</v>
      </c>
    </row>
    <row r="7217" spans="1:6" x14ac:dyDescent="0.15">
      <c r="A7217" s="4" t="s">
        <v>5200</v>
      </c>
      <c r="B7217" s="1" t="s">
        <v>5581</v>
      </c>
      <c r="C7217" s="6" t="s">
        <v>5200</v>
      </c>
      <c r="D7217" s="6" t="s">
        <v>5199</v>
      </c>
      <c r="F7217" t="str">
        <f t="shared" si="112"/>
        <v>"明星淫图",</v>
      </c>
    </row>
    <row r="7218" spans="1:6" x14ac:dyDescent="0.15">
      <c r="A7218" s="4" t="s">
        <v>5200</v>
      </c>
      <c r="B7218" s="1" t="s">
        <v>5582</v>
      </c>
      <c r="C7218" s="6" t="s">
        <v>5200</v>
      </c>
      <c r="D7218" s="6" t="s">
        <v>5199</v>
      </c>
      <c r="F7218" t="str">
        <f t="shared" si="112"/>
        <v>"淫乱熟女",</v>
      </c>
    </row>
    <row r="7219" spans="1:6" x14ac:dyDescent="0.15">
      <c r="A7219" s="4" t="s">
        <v>5200</v>
      </c>
      <c r="B7219" s="1" t="s">
        <v>5583</v>
      </c>
      <c r="C7219" s="6" t="s">
        <v>5200</v>
      </c>
      <c r="D7219" s="6" t="s">
        <v>5199</v>
      </c>
      <c r="F7219" t="str">
        <f t="shared" si="112"/>
        <v>"高清性愛",</v>
      </c>
    </row>
    <row r="7220" spans="1:6" x14ac:dyDescent="0.15">
      <c r="A7220" s="4" t="s">
        <v>5200</v>
      </c>
      <c r="B7220" s="1" t="s">
        <v>5584</v>
      </c>
      <c r="C7220" s="6" t="s">
        <v>5200</v>
      </c>
      <c r="D7220" s="6" t="s">
        <v>5199</v>
      </c>
      <c r="F7220" t="str">
        <f t="shared" si="112"/>
        <v>"高潮集锦",</v>
      </c>
    </row>
    <row r="7221" spans="1:6" x14ac:dyDescent="0.15">
      <c r="A7221" s="4" t="s">
        <v>5200</v>
      </c>
      <c r="B7221" s="1" t="s">
        <v>4492</v>
      </c>
      <c r="C7221" s="6" t="s">
        <v>5200</v>
      </c>
      <c r="D7221" s="6" t="s">
        <v>5199</v>
      </c>
      <c r="F7221" t="str">
        <f t="shared" si="112"/>
        <v>"淫兽学园",</v>
      </c>
    </row>
    <row r="7222" spans="1:6" x14ac:dyDescent="0.15">
      <c r="A7222" s="4" t="s">
        <v>5200</v>
      </c>
      <c r="B7222" s="1" t="s">
        <v>5585</v>
      </c>
      <c r="C7222" s="6" t="s">
        <v>5200</v>
      </c>
      <c r="D7222" s="6" t="s">
        <v>5199</v>
      </c>
      <c r="F7222" t="str">
        <f t="shared" si="112"/>
        <v>"俏臀摄魄",</v>
      </c>
    </row>
    <row r="7223" spans="1:6" x14ac:dyDescent="0.15">
      <c r="A7223" s="4" t="s">
        <v>5200</v>
      </c>
      <c r="B7223" s="1" t="s">
        <v>5586</v>
      </c>
      <c r="C7223" s="6" t="s">
        <v>5200</v>
      </c>
      <c r="D7223" s="6" t="s">
        <v>5199</v>
      </c>
      <c r="F7223" t="str">
        <f t="shared" si="112"/>
        <v>"有容奶大",</v>
      </c>
    </row>
    <row r="7224" spans="1:6" x14ac:dyDescent="0.15">
      <c r="A7224" s="4" t="s">
        <v>5200</v>
      </c>
      <c r="B7224" s="1" t="s">
        <v>5587</v>
      </c>
      <c r="C7224" s="6" t="s">
        <v>5200</v>
      </c>
      <c r="D7224" s="6" t="s">
        <v>5199</v>
      </c>
      <c r="F7224" t="str">
        <f t="shared" si="112"/>
        <v>"无套内射",</v>
      </c>
    </row>
    <row r="7225" spans="1:6" x14ac:dyDescent="0.15">
      <c r="A7225" s="4" t="s">
        <v>5200</v>
      </c>
      <c r="B7225" s="1" t="s">
        <v>5588</v>
      </c>
      <c r="C7225" s="6" t="s">
        <v>5200</v>
      </c>
      <c r="D7225" s="6" t="s">
        <v>5199</v>
      </c>
      <c r="F7225" t="str">
        <f t="shared" si="112"/>
        <v>"毛鲍",</v>
      </c>
    </row>
    <row r="7226" spans="1:6" x14ac:dyDescent="0.15">
      <c r="A7226" s="4" t="s">
        <v>5200</v>
      </c>
      <c r="B7226" s="1" t="s">
        <v>5589</v>
      </c>
      <c r="C7226" s="6" t="s">
        <v>5200</v>
      </c>
      <c r="D7226" s="6" t="s">
        <v>5199</v>
      </c>
      <c r="F7226" t="str">
        <f t="shared" ref="F7226:F7289" si="113">A7226&amp;B7226&amp;C7226&amp;D7226&amp;E7226</f>
        <v>"3P炮图",</v>
      </c>
    </row>
    <row r="7227" spans="1:6" x14ac:dyDescent="0.15">
      <c r="A7227" s="4" t="s">
        <v>5200</v>
      </c>
      <c r="B7227" s="1" t="s">
        <v>5590</v>
      </c>
      <c r="C7227" s="6" t="s">
        <v>5200</v>
      </c>
      <c r="D7227" s="6" t="s">
        <v>5199</v>
      </c>
      <c r="F7227" t="str">
        <f t="shared" si="113"/>
        <v>"性交课",</v>
      </c>
    </row>
    <row r="7228" spans="1:6" x14ac:dyDescent="0.15">
      <c r="A7228" s="4" t="s">
        <v>5200</v>
      </c>
      <c r="B7228" s="1" t="s">
        <v>5591</v>
      </c>
      <c r="C7228" s="6" t="s">
        <v>5200</v>
      </c>
      <c r="D7228" s="6" t="s">
        <v>5199</v>
      </c>
      <c r="F7228" t="str">
        <f t="shared" si="113"/>
        <v>"激凸走光",</v>
      </c>
    </row>
    <row r="7229" spans="1:6" x14ac:dyDescent="0.15">
      <c r="A7229" s="4" t="s">
        <v>5200</v>
      </c>
      <c r="B7229" s="1" t="s">
        <v>5592</v>
      </c>
      <c r="C7229" s="6" t="s">
        <v>5200</v>
      </c>
      <c r="D7229" s="6" t="s">
        <v>5199</v>
      </c>
      <c r="F7229" t="str">
        <f t="shared" si="113"/>
        <v>"性感妖娆",</v>
      </c>
    </row>
    <row r="7230" spans="1:6" x14ac:dyDescent="0.15">
      <c r="A7230" s="4" t="s">
        <v>5200</v>
      </c>
      <c r="B7230" s="1" t="s">
        <v>5593</v>
      </c>
      <c r="C7230" s="6" t="s">
        <v>5200</v>
      </c>
      <c r="D7230" s="6" t="s">
        <v>5199</v>
      </c>
      <c r="F7230" t="str">
        <f t="shared" si="113"/>
        <v>"人妻交换",</v>
      </c>
    </row>
    <row r="7231" spans="1:6" x14ac:dyDescent="0.15">
      <c r="A7231" s="4" t="s">
        <v>5200</v>
      </c>
      <c r="B7231" s="1" t="s">
        <v>5594</v>
      </c>
      <c r="C7231" s="6" t="s">
        <v>5200</v>
      </c>
      <c r="D7231" s="6" t="s">
        <v>5199</v>
      </c>
      <c r="F7231" t="str">
        <f t="shared" si="113"/>
        <v>"监禁陵辱",</v>
      </c>
    </row>
    <row r="7232" spans="1:6" x14ac:dyDescent="0.15">
      <c r="A7232" s="4" t="s">
        <v>5200</v>
      </c>
      <c r="B7232" s="1" t="s">
        <v>5595</v>
      </c>
      <c r="C7232" s="6" t="s">
        <v>5200</v>
      </c>
      <c r="D7232" s="6" t="s">
        <v>5199</v>
      </c>
      <c r="F7232" t="str">
        <f t="shared" si="113"/>
        <v>"生徒胸触",</v>
      </c>
    </row>
    <row r="7233" spans="1:6" x14ac:dyDescent="0.15">
      <c r="A7233" s="4" t="s">
        <v>5200</v>
      </c>
      <c r="B7233" s="1" t="s">
        <v>5596</v>
      </c>
      <c r="C7233" s="6" t="s">
        <v>5200</v>
      </c>
      <c r="D7233" s="6" t="s">
        <v>5199</v>
      </c>
      <c r="F7233" t="str">
        <f t="shared" si="113"/>
        <v>"東洋屄",</v>
      </c>
    </row>
    <row r="7234" spans="1:6" x14ac:dyDescent="0.15">
      <c r="A7234" s="4" t="s">
        <v>5200</v>
      </c>
      <c r="B7234" s="1" t="s">
        <v>5597</v>
      </c>
      <c r="C7234" s="6" t="s">
        <v>5200</v>
      </c>
      <c r="D7234" s="6" t="s">
        <v>5199</v>
      </c>
      <c r="F7234" t="str">
        <f t="shared" si="113"/>
        <v>"翘臀嫩穴",</v>
      </c>
    </row>
    <row r="7235" spans="1:6" x14ac:dyDescent="0.15">
      <c r="A7235" s="4" t="s">
        <v>5200</v>
      </c>
      <c r="B7235" s="1" t="s">
        <v>5598</v>
      </c>
      <c r="C7235" s="6" t="s">
        <v>5200</v>
      </c>
      <c r="D7235" s="6" t="s">
        <v>5199</v>
      </c>
      <c r="F7235" t="str">
        <f t="shared" si="113"/>
        <v>"春光外泻",</v>
      </c>
    </row>
    <row r="7236" spans="1:6" x14ac:dyDescent="0.15">
      <c r="A7236" s="4" t="s">
        <v>5200</v>
      </c>
      <c r="B7236" s="1" t="s">
        <v>5599</v>
      </c>
      <c r="C7236" s="6" t="s">
        <v>5200</v>
      </c>
      <c r="D7236" s="6" t="s">
        <v>5199</v>
      </c>
      <c r="F7236" t="str">
        <f t="shared" si="113"/>
        <v>"淫妇自慰",</v>
      </c>
    </row>
    <row r="7237" spans="1:6" x14ac:dyDescent="0.15">
      <c r="A7237" s="4" t="s">
        <v>5200</v>
      </c>
      <c r="B7237" s="1" t="s">
        <v>5600</v>
      </c>
      <c r="C7237" s="6" t="s">
        <v>5200</v>
      </c>
      <c r="D7237" s="6" t="s">
        <v>5199</v>
      </c>
      <c r="F7237" t="str">
        <f t="shared" si="113"/>
        <v>"本土无码",</v>
      </c>
    </row>
    <row r="7238" spans="1:6" x14ac:dyDescent="0.15">
      <c r="A7238" s="4" t="s">
        <v>5200</v>
      </c>
      <c r="B7238" s="1" t="s">
        <v>5601</v>
      </c>
      <c r="C7238" s="6" t="s">
        <v>5200</v>
      </c>
      <c r="D7238" s="6" t="s">
        <v>5199</v>
      </c>
      <c r="F7238" t="str">
        <f t="shared" si="113"/>
        <v>"淫妻交换",</v>
      </c>
    </row>
    <row r="7239" spans="1:6" x14ac:dyDescent="0.15">
      <c r="A7239" s="4" t="s">
        <v>5200</v>
      </c>
      <c r="B7239" s="1" t="s">
        <v>5602</v>
      </c>
      <c r="C7239" s="6" t="s">
        <v>5200</v>
      </c>
      <c r="D7239" s="6" t="s">
        <v>5199</v>
      </c>
      <c r="F7239" t="str">
        <f t="shared" si="113"/>
        <v>"日屄",</v>
      </c>
    </row>
    <row r="7240" spans="1:6" x14ac:dyDescent="0.15">
      <c r="A7240" s="4" t="s">
        <v>5200</v>
      </c>
      <c r="B7240" s="1" t="s">
        <v>5603</v>
      </c>
      <c r="C7240" s="6" t="s">
        <v>5200</v>
      </c>
      <c r="D7240" s="6" t="s">
        <v>5199</v>
      </c>
      <c r="F7240" t="str">
        <f t="shared" si="113"/>
        <v>"近亲相奸",</v>
      </c>
    </row>
    <row r="7241" spans="1:6" x14ac:dyDescent="0.15">
      <c r="A7241" s="4" t="s">
        <v>5200</v>
      </c>
      <c r="B7241" s="1" t="s">
        <v>5604</v>
      </c>
      <c r="C7241" s="6" t="s">
        <v>5200</v>
      </c>
      <c r="D7241" s="6" t="s">
        <v>5199</v>
      </c>
      <c r="F7241" t="str">
        <f t="shared" si="113"/>
        <v>"艳乳",</v>
      </c>
    </row>
    <row r="7242" spans="1:6" x14ac:dyDescent="0.15">
      <c r="A7242" s="4" t="s">
        <v>5200</v>
      </c>
      <c r="B7242" s="1" t="s">
        <v>5605</v>
      </c>
      <c r="C7242" s="6" t="s">
        <v>5200</v>
      </c>
      <c r="D7242" s="6" t="s">
        <v>5199</v>
      </c>
      <c r="F7242" t="str">
        <f t="shared" si="113"/>
        <v>"白虎小穴",</v>
      </c>
    </row>
    <row r="7243" spans="1:6" x14ac:dyDescent="0.15">
      <c r="A7243" s="4" t="s">
        <v>5200</v>
      </c>
      <c r="B7243" s="1" t="s">
        <v>5606</v>
      </c>
      <c r="C7243" s="6" t="s">
        <v>5200</v>
      </c>
      <c r="D7243" s="6" t="s">
        <v>5199</v>
      </c>
      <c r="F7243" t="str">
        <f t="shared" si="113"/>
        <v>"肛门喷水",</v>
      </c>
    </row>
    <row r="7244" spans="1:6" x14ac:dyDescent="0.15">
      <c r="A7244" s="4" t="s">
        <v>5200</v>
      </c>
      <c r="B7244" s="1" t="s">
        <v>5607</v>
      </c>
      <c r="C7244" s="6" t="s">
        <v>5200</v>
      </c>
      <c r="D7244" s="6" t="s">
        <v>5199</v>
      </c>
      <c r="F7244" t="str">
        <f t="shared" si="113"/>
        <v>"淫荡贵妇",</v>
      </c>
    </row>
    <row r="7245" spans="1:6" x14ac:dyDescent="0.15">
      <c r="A7245" s="4" t="s">
        <v>5200</v>
      </c>
      <c r="B7245" s="1" t="s">
        <v>5608</v>
      </c>
      <c r="C7245" s="6" t="s">
        <v>5200</v>
      </c>
      <c r="D7245" s="6" t="s">
        <v>5199</v>
      </c>
      <c r="F7245" t="str">
        <f t="shared" si="113"/>
        <v>"鬼畜轮奸",</v>
      </c>
    </row>
    <row r="7246" spans="1:6" x14ac:dyDescent="0.15">
      <c r="A7246" s="4" t="s">
        <v>5200</v>
      </c>
      <c r="B7246" s="1" t="s">
        <v>5609</v>
      </c>
      <c r="C7246" s="6" t="s">
        <v>5200</v>
      </c>
      <c r="D7246" s="6" t="s">
        <v>5199</v>
      </c>
      <c r="F7246" t="str">
        <f t="shared" si="113"/>
        <v>"浴室乱伦",</v>
      </c>
    </row>
    <row r="7247" spans="1:6" x14ac:dyDescent="0.15">
      <c r="A7247" s="4" t="s">
        <v>5200</v>
      </c>
      <c r="B7247" s="1" t="s">
        <v>5610</v>
      </c>
      <c r="C7247" s="6" t="s">
        <v>5200</v>
      </c>
      <c r="D7247" s="6" t="s">
        <v>5199</v>
      </c>
      <c r="F7247" t="str">
        <f t="shared" si="113"/>
        <v>"生奸内射",</v>
      </c>
    </row>
    <row r="7248" spans="1:6" x14ac:dyDescent="0.15">
      <c r="A7248" s="4" t="s">
        <v>5200</v>
      </c>
      <c r="B7248" s="1" t="s">
        <v>5611</v>
      </c>
      <c r="C7248" s="6" t="s">
        <v>5200</v>
      </c>
      <c r="D7248" s="6" t="s">
        <v>5199</v>
      </c>
      <c r="F7248" t="str">
        <f t="shared" si="113"/>
        <v>"国产嫖娼",</v>
      </c>
    </row>
    <row r="7249" spans="1:6" x14ac:dyDescent="0.15">
      <c r="A7249" s="4" t="s">
        <v>5200</v>
      </c>
      <c r="B7249" s="1" t="s">
        <v>5612</v>
      </c>
      <c r="C7249" s="6" t="s">
        <v>5200</v>
      </c>
      <c r="D7249" s="6" t="s">
        <v>5199</v>
      </c>
      <c r="F7249" t="str">
        <f t="shared" si="113"/>
        <v>"白液四溅",</v>
      </c>
    </row>
    <row r="7250" spans="1:6" x14ac:dyDescent="0.15">
      <c r="A7250" s="4" t="s">
        <v>5200</v>
      </c>
      <c r="B7250" s="1" t="s">
        <v>5613</v>
      </c>
      <c r="C7250" s="6" t="s">
        <v>5200</v>
      </c>
      <c r="D7250" s="6" t="s">
        <v>5199</v>
      </c>
      <c r="F7250" t="str">
        <f t="shared" si="113"/>
        <v>"带套肛交",</v>
      </c>
    </row>
    <row r="7251" spans="1:6" x14ac:dyDescent="0.15">
      <c r="A7251" s="4" t="s">
        <v>5200</v>
      </c>
      <c r="B7251" s="1" t="s">
        <v>5614</v>
      </c>
      <c r="C7251" s="6" t="s">
        <v>5200</v>
      </c>
      <c r="D7251" s="6" t="s">
        <v>5199</v>
      </c>
      <c r="F7251" t="str">
        <f t="shared" si="113"/>
        <v>"大乱交",</v>
      </c>
    </row>
    <row r="7252" spans="1:6" x14ac:dyDescent="0.15">
      <c r="A7252" s="4" t="s">
        <v>5200</v>
      </c>
      <c r="B7252" s="1" t="s">
        <v>5615</v>
      </c>
      <c r="C7252" s="6" t="s">
        <v>5200</v>
      </c>
      <c r="D7252" s="6" t="s">
        <v>5199</v>
      </c>
      <c r="F7252" t="str">
        <f t="shared" si="113"/>
        <v>"精液榨取",</v>
      </c>
    </row>
    <row r="7253" spans="1:6" x14ac:dyDescent="0.15">
      <c r="A7253" s="4" t="s">
        <v>5200</v>
      </c>
      <c r="B7253" s="1" t="s">
        <v>5616</v>
      </c>
      <c r="C7253" s="6" t="s">
        <v>5200</v>
      </c>
      <c r="D7253" s="6" t="s">
        <v>5199</v>
      </c>
      <c r="F7253" t="str">
        <f t="shared" si="113"/>
        <v>"性感乳娘",</v>
      </c>
    </row>
    <row r="7254" spans="1:6" x14ac:dyDescent="0.15">
      <c r="A7254" s="4" t="s">
        <v>5200</v>
      </c>
      <c r="B7254" s="1" t="s">
        <v>5617</v>
      </c>
      <c r="C7254" s="6" t="s">
        <v>5200</v>
      </c>
      <c r="D7254" s="6" t="s">
        <v>5199</v>
      </c>
      <c r="F7254" t="str">
        <f t="shared" si="113"/>
        <v>"魅惑巨乳",</v>
      </c>
    </row>
    <row r="7255" spans="1:6" x14ac:dyDescent="0.15">
      <c r="A7255" s="4" t="s">
        <v>5200</v>
      </c>
      <c r="B7255" s="1" t="s">
        <v>5618</v>
      </c>
      <c r="C7255" s="6" t="s">
        <v>5200</v>
      </c>
      <c r="D7255" s="6" t="s">
        <v>5199</v>
      </c>
      <c r="F7255" t="str">
        <f t="shared" si="113"/>
        <v>"无码炮图",</v>
      </c>
    </row>
    <row r="7256" spans="1:6" x14ac:dyDescent="0.15">
      <c r="A7256" s="4" t="s">
        <v>5200</v>
      </c>
      <c r="B7256" s="1" t="s">
        <v>5619</v>
      </c>
      <c r="C7256" s="6" t="s">
        <v>5200</v>
      </c>
      <c r="D7256" s="6" t="s">
        <v>5199</v>
      </c>
      <c r="F7256" t="str">
        <f t="shared" si="113"/>
        <v>"群阴会",</v>
      </c>
    </row>
    <row r="7257" spans="1:6" x14ac:dyDescent="0.15">
      <c r="A7257" s="4" t="s">
        <v>5200</v>
      </c>
      <c r="B7257" s="1" t="s">
        <v>5620</v>
      </c>
      <c r="C7257" s="6" t="s">
        <v>5200</v>
      </c>
      <c r="D7257" s="6" t="s">
        <v>5199</v>
      </c>
      <c r="F7257" t="str">
        <f t="shared" si="113"/>
        <v>"人性本色",</v>
      </c>
    </row>
    <row r="7258" spans="1:6" x14ac:dyDescent="0.15">
      <c r="A7258" s="4" t="s">
        <v>5200</v>
      </c>
      <c r="B7258" s="1" t="s">
        <v>5621</v>
      </c>
      <c r="C7258" s="6" t="s">
        <v>5200</v>
      </c>
      <c r="D7258" s="6" t="s">
        <v>5199</v>
      </c>
      <c r="F7258" t="str">
        <f t="shared" si="113"/>
        <v>"极品波神",</v>
      </c>
    </row>
    <row r="7259" spans="1:6" x14ac:dyDescent="0.15">
      <c r="A7259" s="4" t="s">
        <v>5200</v>
      </c>
      <c r="B7259" s="1" t="s">
        <v>5622</v>
      </c>
      <c r="C7259" s="6" t="s">
        <v>5200</v>
      </c>
      <c r="D7259" s="6" t="s">
        <v>5199</v>
      </c>
      <c r="F7259" t="str">
        <f t="shared" si="113"/>
        <v>"淫乱工作",</v>
      </c>
    </row>
    <row r="7260" spans="1:6" x14ac:dyDescent="0.15">
      <c r="A7260" s="4" t="s">
        <v>5200</v>
      </c>
      <c r="B7260" s="1" t="s">
        <v>5623</v>
      </c>
      <c r="C7260" s="6" t="s">
        <v>5200</v>
      </c>
      <c r="D7260" s="6" t="s">
        <v>5199</v>
      </c>
      <c r="F7260" t="str">
        <f t="shared" si="113"/>
        <v>"白浆四溅",</v>
      </c>
    </row>
    <row r="7261" spans="1:6" x14ac:dyDescent="0.15">
      <c r="A7261" s="4" t="s">
        <v>5200</v>
      </c>
      <c r="B7261" s="1" t="s">
        <v>5624</v>
      </c>
      <c r="C7261" s="6" t="s">
        <v>5200</v>
      </c>
      <c r="D7261" s="6" t="s">
        <v>5199</v>
      </c>
      <c r="F7261" t="str">
        <f t="shared" si="113"/>
        <v>"街头扒衣",</v>
      </c>
    </row>
    <row r="7262" spans="1:6" x14ac:dyDescent="0.15">
      <c r="A7262" s="4" t="s">
        <v>5200</v>
      </c>
      <c r="B7262" s="1" t="s">
        <v>5625</v>
      </c>
      <c r="C7262" s="6" t="s">
        <v>5200</v>
      </c>
      <c r="D7262" s="6" t="s">
        <v>5199</v>
      </c>
      <c r="F7262" t="str">
        <f t="shared" si="113"/>
        <v>"口内爆射",</v>
      </c>
    </row>
    <row r="7263" spans="1:6" x14ac:dyDescent="0.15">
      <c r="A7263" s="4" t="s">
        <v>5200</v>
      </c>
      <c r="B7263" s="1" t="s">
        <v>5626</v>
      </c>
      <c r="C7263" s="6" t="s">
        <v>5200</v>
      </c>
      <c r="D7263" s="6" t="s">
        <v>5199</v>
      </c>
      <c r="F7263" t="str">
        <f t="shared" si="113"/>
        <v>"嫩BB",</v>
      </c>
    </row>
    <row r="7264" spans="1:6" x14ac:dyDescent="0.15">
      <c r="A7264" s="4" t="s">
        <v>5200</v>
      </c>
      <c r="B7264" s="1" t="s">
        <v>5627</v>
      </c>
      <c r="C7264" s="6" t="s">
        <v>5200</v>
      </c>
      <c r="D7264" s="6" t="s">
        <v>5199</v>
      </c>
      <c r="F7264" t="str">
        <f t="shared" si="113"/>
        <v>"肛门拳交",</v>
      </c>
    </row>
    <row r="7265" spans="1:6" x14ac:dyDescent="0.15">
      <c r="A7265" s="4" t="s">
        <v>5200</v>
      </c>
      <c r="B7265" s="1" t="s">
        <v>5628</v>
      </c>
      <c r="C7265" s="6" t="s">
        <v>5200</v>
      </c>
      <c r="D7265" s="6" t="s">
        <v>5199</v>
      </c>
      <c r="F7265" t="str">
        <f t="shared" si="113"/>
        <v>"灌满精液",</v>
      </c>
    </row>
    <row r="7266" spans="1:6" x14ac:dyDescent="0.15">
      <c r="A7266" s="4" t="s">
        <v>5200</v>
      </c>
      <c r="B7266" s="1" t="s">
        <v>5629</v>
      </c>
      <c r="C7266" s="6" t="s">
        <v>5200</v>
      </c>
      <c r="D7266" s="6" t="s">
        <v>5199</v>
      </c>
      <c r="F7266" t="str">
        <f t="shared" si="113"/>
        <v>"莲花逼",</v>
      </c>
    </row>
    <row r="7267" spans="1:6" x14ac:dyDescent="0.15">
      <c r="A7267" s="4" t="s">
        <v>5200</v>
      </c>
      <c r="B7267" s="1" t="s">
        <v>5630</v>
      </c>
      <c r="C7267" s="6" t="s">
        <v>5200</v>
      </c>
      <c r="D7267" s="6" t="s">
        <v>5199</v>
      </c>
      <c r="F7267" t="str">
        <f t="shared" si="113"/>
        <v>"自慰抠穴",</v>
      </c>
    </row>
    <row r="7268" spans="1:6" x14ac:dyDescent="0.15">
      <c r="A7268" s="4" t="s">
        <v>5200</v>
      </c>
      <c r="B7268" s="1" t="s">
        <v>5631</v>
      </c>
      <c r="C7268" s="6" t="s">
        <v>5200</v>
      </c>
      <c r="D7268" s="6" t="s">
        <v>5199</v>
      </c>
      <c r="F7268" t="str">
        <f t="shared" si="113"/>
        <v>"人妻榨乳",</v>
      </c>
    </row>
    <row r="7269" spans="1:6" x14ac:dyDescent="0.15">
      <c r="A7269" s="4" t="s">
        <v>5200</v>
      </c>
      <c r="B7269" s="1" t="s">
        <v>5632</v>
      </c>
      <c r="C7269" s="6" t="s">
        <v>5200</v>
      </c>
      <c r="D7269" s="6" t="s">
        <v>5199</v>
      </c>
      <c r="F7269" t="str">
        <f t="shared" si="113"/>
        <v>"拔屄自拍",</v>
      </c>
    </row>
    <row r="7270" spans="1:6" x14ac:dyDescent="0.15">
      <c r="A7270" s="4" t="s">
        <v>5200</v>
      </c>
      <c r="B7270" s="1" t="s">
        <v>5633</v>
      </c>
      <c r="C7270" s="6" t="s">
        <v>5200</v>
      </c>
      <c r="D7270" s="6" t="s">
        <v>5199</v>
      </c>
      <c r="F7270" t="str">
        <f t="shared" si="113"/>
        <v>"洗肠射尿",</v>
      </c>
    </row>
    <row r="7271" spans="1:6" x14ac:dyDescent="0.15">
      <c r="A7271" s="4" t="s">
        <v>5200</v>
      </c>
      <c r="B7271" s="1" t="s">
        <v>5634</v>
      </c>
      <c r="C7271" s="6" t="s">
        <v>5200</v>
      </c>
      <c r="D7271" s="6" t="s">
        <v>5199</v>
      </c>
      <c r="F7271" t="str">
        <f t="shared" si="113"/>
        <v>"人妻色诱",</v>
      </c>
    </row>
    <row r="7272" spans="1:6" x14ac:dyDescent="0.15">
      <c r="A7272" s="4" t="s">
        <v>5200</v>
      </c>
      <c r="B7272" s="1" t="s">
        <v>5635</v>
      </c>
      <c r="C7272" s="6" t="s">
        <v>5200</v>
      </c>
      <c r="D7272" s="6" t="s">
        <v>5199</v>
      </c>
      <c r="F7272" t="str">
        <f t="shared" si="113"/>
        <v>"淫浆",</v>
      </c>
    </row>
    <row r="7273" spans="1:6" x14ac:dyDescent="0.15">
      <c r="A7273" s="4" t="s">
        <v>5200</v>
      </c>
      <c r="B7273" s="1" t="s">
        <v>5636</v>
      </c>
      <c r="C7273" s="6" t="s">
        <v>5200</v>
      </c>
      <c r="D7273" s="6" t="s">
        <v>5199</v>
      </c>
      <c r="F7273" t="str">
        <f t="shared" si="113"/>
        <v>"狂乳激揺",</v>
      </c>
    </row>
    <row r="7274" spans="1:6" x14ac:dyDescent="0.15">
      <c r="A7274" s="4" t="s">
        <v>5200</v>
      </c>
      <c r="B7274" s="1" t="s">
        <v>5637</v>
      </c>
      <c r="C7274" s="6" t="s">
        <v>5200</v>
      </c>
      <c r="D7274" s="6" t="s">
        <v>5199</v>
      </c>
      <c r="F7274" t="str">
        <f t="shared" si="113"/>
        <v>"騷浪",</v>
      </c>
    </row>
    <row r="7275" spans="1:6" x14ac:dyDescent="0.15">
      <c r="A7275" s="4" t="s">
        <v>5200</v>
      </c>
      <c r="B7275" s="1" t="s">
        <v>5638</v>
      </c>
      <c r="C7275" s="6" t="s">
        <v>5200</v>
      </c>
      <c r="D7275" s="6" t="s">
        <v>5199</v>
      </c>
      <c r="F7275" t="str">
        <f t="shared" si="113"/>
        <v>"射爽",</v>
      </c>
    </row>
    <row r="7276" spans="1:6" x14ac:dyDescent="0.15">
      <c r="A7276" s="4" t="s">
        <v>5200</v>
      </c>
      <c r="B7276" s="1" t="s">
        <v>5639</v>
      </c>
      <c r="C7276" s="6" t="s">
        <v>5200</v>
      </c>
      <c r="D7276" s="6" t="s">
        <v>5199</v>
      </c>
      <c r="F7276" t="str">
        <f t="shared" si="113"/>
        <v>"蘚鮑",</v>
      </c>
    </row>
    <row r="7277" spans="1:6" x14ac:dyDescent="0.15">
      <c r="A7277" s="4" t="s">
        <v>5200</v>
      </c>
      <c r="B7277" s="1" t="s">
        <v>5640</v>
      </c>
      <c r="C7277" s="6" t="s">
        <v>5200</v>
      </c>
      <c r="D7277" s="6" t="s">
        <v>5199</v>
      </c>
      <c r="F7277" t="str">
        <f t="shared" si="113"/>
        <v>"制服狩",</v>
      </c>
    </row>
    <row r="7278" spans="1:6" x14ac:dyDescent="0.15">
      <c r="A7278" s="4" t="s">
        <v>5200</v>
      </c>
      <c r="B7278" s="1" t="s">
        <v>5641</v>
      </c>
      <c r="C7278" s="6" t="s">
        <v>5200</v>
      </c>
      <c r="D7278" s="6" t="s">
        <v>5199</v>
      </c>
      <c r="F7278" t="str">
        <f t="shared" si="113"/>
        <v>"無毛穴",</v>
      </c>
    </row>
    <row r="7279" spans="1:6" x14ac:dyDescent="0.15">
      <c r="A7279" s="4" t="s">
        <v>5200</v>
      </c>
      <c r="B7279" s="1" t="s">
        <v>5642</v>
      </c>
      <c r="C7279" s="6" t="s">
        <v>5200</v>
      </c>
      <c r="D7279" s="6" t="s">
        <v>5199</v>
      </c>
      <c r="F7279" t="str">
        <f t="shared" si="113"/>
        <v>"骚浪美女",</v>
      </c>
    </row>
    <row r="7280" spans="1:6" x14ac:dyDescent="0.15">
      <c r="A7280" s="4" t="s">
        <v>5200</v>
      </c>
      <c r="B7280" s="1" t="s">
        <v>5643</v>
      </c>
      <c r="C7280" s="6" t="s">
        <v>5200</v>
      </c>
      <c r="D7280" s="6" t="s">
        <v>5199</v>
      </c>
      <c r="F7280" t="str">
        <f t="shared" si="113"/>
        <v>"肏屄",</v>
      </c>
    </row>
    <row r="7281" spans="1:6" x14ac:dyDescent="0.15">
      <c r="A7281" s="4" t="s">
        <v>5200</v>
      </c>
      <c r="B7281" s="1" t="s">
        <v>5644</v>
      </c>
      <c r="C7281" s="6" t="s">
        <v>5200</v>
      </c>
      <c r="D7281" s="6" t="s">
        <v>5199</v>
      </c>
      <c r="F7281" t="str">
        <f t="shared" si="113"/>
        <v>"舌头穴",</v>
      </c>
    </row>
    <row r="7282" spans="1:6" x14ac:dyDescent="0.15">
      <c r="A7282" s="4" t="s">
        <v>5200</v>
      </c>
      <c r="B7282" s="1" t="s">
        <v>5645</v>
      </c>
      <c r="C7282" s="6" t="s">
        <v>5200</v>
      </c>
      <c r="D7282" s="6" t="s">
        <v>5199</v>
      </c>
      <c r="F7282" t="str">
        <f t="shared" si="113"/>
        <v>"人妻做爱",</v>
      </c>
    </row>
    <row r="7283" spans="1:6" x14ac:dyDescent="0.15">
      <c r="A7283" s="4" t="s">
        <v>5200</v>
      </c>
      <c r="B7283" s="1" t="s">
        <v>5646</v>
      </c>
      <c r="C7283" s="6" t="s">
        <v>5200</v>
      </c>
      <c r="D7283" s="6" t="s">
        <v>5199</v>
      </c>
      <c r="F7283" t="str">
        <f t="shared" si="113"/>
        <v>"插逼",</v>
      </c>
    </row>
    <row r="7284" spans="1:6" x14ac:dyDescent="0.15">
      <c r="A7284" s="4" t="s">
        <v>5200</v>
      </c>
      <c r="B7284" s="1" t="s">
        <v>5647</v>
      </c>
      <c r="C7284" s="6" t="s">
        <v>5200</v>
      </c>
      <c r="D7284" s="6" t="s">
        <v>5199</v>
      </c>
      <c r="F7284" t="str">
        <f t="shared" si="113"/>
        <v>"爆操",</v>
      </c>
    </row>
    <row r="7285" spans="1:6" x14ac:dyDescent="0.15">
      <c r="A7285" s="4" t="s">
        <v>5200</v>
      </c>
      <c r="B7285" s="1" t="s">
        <v>5648</v>
      </c>
      <c r="C7285" s="6" t="s">
        <v>5200</v>
      </c>
      <c r="D7285" s="6" t="s">
        <v>5199</v>
      </c>
      <c r="F7285" t="str">
        <f t="shared" si="113"/>
        <v>"插穴止痒",</v>
      </c>
    </row>
    <row r="7286" spans="1:6" x14ac:dyDescent="0.15">
      <c r="A7286" s="4" t="s">
        <v>5200</v>
      </c>
      <c r="B7286" s="1" t="s">
        <v>5649</v>
      </c>
      <c r="C7286" s="6" t="s">
        <v>5200</v>
      </c>
      <c r="D7286" s="6" t="s">
        <v>5199</v>
      </c>
      <c r="F7286" t="str">
        <f t="shared" si="113"/>
        <v>"骚乳",</v>
      </c>
    </row>
    <row r="7287" spans="1:6" x14ac:dyDescent="0.15">
      <c r="A7287" s="4" t="s">
        <v>5200</v>
      </c>
      <c r="B7287" s="1" t="s">
        <v>5650</v>
      </c>
      <c r="C7287" s="6" t="s">
        <v>5200</v>
      </c>
      <c r="D7287" s="6" t="s">
        <v>5199</v>
      </c>
      <c r="F7287" t="str">
        <f t="shared" si="113"/>
        <v>"食精",</v>
      </c>
    </row>
    <row r="7288" spans="1:6" x14ac:dyDescent="0.15">
      <c r="A7288" s="4" t="s">
        <v>5200</v>
      </c>
      <c r="B7288" s="1" t="s">
        <v>5651</v>
      </c>
      <c r="C7288" s="6" t="s">
        <v>5200</v>
      </c>
      <c r="D7288" s="6" t="s">
        <v>5199</v>
      </c>
      <c r="F7288" t="str">
        <f t="shared" si="113"/>
        <v>"爆乳娘",</v>
      </c>
    </row>
    <row r="7289" spans="1:6" x14ac:dyDescent="0.15">
      <c r="A7289" s="4" t="s">
        <v>5200</v>
      </c>
      <c r="B7289" s="1" t="s">
        <v>5652</v>
      </c>
      <c r="C7289" s="6" t="s">
        <v>5200</v>
      </c>
      <c r="D7289" s="6" t="s">
        <v>5199</v>
      </c>
      <c r="F7289" t="str">
        <f t="shared" si="113"/>
        <v>"插阴茎",</v>
      </c>
    </row>
    <row r="7290" spans="1:6" x14ac:dyDescent="0.15">
      <c r="A7290" s="4" t="s">
        <v>5200</v>
      </c>
      <c r="B7290" s="1" t="s">
        <v>5653</v>
      </c>
      <c r="C7290" s="6" t="s">
        <v>5200</v>
      </c>
      <c r="D7290" s="6" t="s">
        <v>5199</v>
      </c>
      <c r="F7290" t="str">
        <f t="shared" ref="F7290:F7353" si="114">A7290&amp;B7290&amp;C7290&amp;D7290&amp;E7290</f>
        <v>"黑毛屄",</v>
      </c>
    </row>
    <row r="7291" spans="1:6" x14ac:dyDescent="0.15">
      <c r="A7291" s="4" t="s">
        <v>5200</v>
      </c>
      <c r="B7291" s="1" t="s">
        <v>5654</v>
      </c>
      <c r="C7291" s="6" t="s">
        <v>5200</v>
      </c>
      <c r="D7291" s="6" t="s">
        <v>5199</v>
      </c>
      <c r="F7291" t="str">
        <f t="shared" si="114"/>
        <v>"肉便器",</v>
      </c>
    </row>
    <row r="7292" spans="1:6" x14ac:dyDescent="0.15">
      <c r="A7292" s="4" t="s">
        <v>5200</v>
      </c>
      <c r="B7292" s="1" t="s">
        <v>5655</v>
      </c>
      <c r="C7292" s="6" t="s">
        <v>5200</v>
      </c>
      <c r="D7292" s="6" t="s">
        <v>5199</v>
      </c>
      <c r="F7292" t="str">
        <f t="shared" si="114"/>
        <v>"肉逼",</v>
      </c>
    </row>
    <row r="7293" spans="1:6" x14ac:dyDescent="0.15">
      <c r="A7293" s="4" t="s">
        <v>5200</v>
      </c>
      <c r="B7293" s="1" t="s">
        <v>5656</v>
      </c>
      <c r="C7293" s="6" t="s">
        <v>5200</v>
      </c>
      <c r="D7293" s="6" t="s">
        <v>5199</v>
      </c>
      <c r="F7293" t="str">
        <f t="shared" si="114"/>
        <v>"淫亂潮吹",</v>
      </c>
    </row>
    <row r="7294" spans="1:6" x14ac:dyDescent="0.15">
      <c r="A7294" s="4" t="s">
        <v>5200</v>
      </c>
      <c r="B7294" s="1" t="s">
        <v>5657</v>
      </c>
      <c r="C7294" s="6" t="s">
        <v>5200</v>
      </c>
      <c r="D7294" s="6" t="s">
        <v>5199</v>
      </c>
      <c r="F7294" t="str">
        <f t="shared" si="114"/>
        <v>"母奸",</v>
      </c>
    </row>
    <row r="7295" spans="1:6" x14ac:dyDescent="0.15">
      <c r="A7295" s="4" t="s">
        <v>5200</v>
      </c>
      <c r="B7295" s="1" t="s">
        <v>5658</v>
      </c>
      <c r="C7295" s="6" t="s">
        <v>5200</v>
      </c>
      <c r="D7295" s="6" t="s">
        <v>5199</v>
      </c>
      <c r="F7295" t="str">
        <f t="shared" si="114"/>
        <v>"熟妇人妻",</v>
      </c>
    </row>
    <row r="7296" spans="1:6" x14ac:dyDescent="0.15">
      <c r="A7296" s="4" t="s">
        <v>5200</v>
      </c>
      <c r="B7296" s="1" t="s">
        <v>5659</v>
      </c>
      <c r="C7296" s="6" t="s">
        <v>5200</v>
      </c>
      <c r="D7296" s="6" t="s">
        <v>5199</v>
      </c>
      <c r="F7296" t="str">
        <f t="shared" si="114"/>
        <v>"発射",</v>
      </c>
    </row>
    <row r="7297" spans="1:6" x14ac:dyDescent="0.15">
      <c r="A7297" s="4" t="s">
        <v>5200</v>
      </c>
      <c r="B7297" s="1" t="s">
        <v>5660</v>
      </c>
      <c r="C7297" s="6" t="s">
        <v>5200</v>
      </c>
      <c r="D7297" s="6" t="s">
        <v>5199</v>
      </c>
      <c r="F7297" t="str">
        <f t="shared" si="114"/>
        <v>"幹砲",</v>
      </c>
    </row>
    <row r="7298" spans="1:6" x14ac:dyDescent="0.15">
      <c r="A7298" s="4" t="s">
        <v>5200</v>
      </c>
      <c r="B7298" s="1" t="s">
        <v>5661</v>
      </c>
      <c r="C7298" s="6" t="s">
        <v>5200</v>
      </c>
      <c r="D7298" s="6" t="s">
        <v>5199</v>
      </c>
      <c r="F7298" t="str">
        <f t="shared" si="114"/>
        <v>"性佣",</v>
      </c>
    </row>
    <row r="7299" spans="1:6" x14ac:dyDescent="0.15">
      <c r="A7299" s="4" t="s">
        <v>5200</v>
      </c>
      <c r="B7299" s="1" t="s">
        <v>5662</v>
      </c>
      <c r="C7299" s="6" t="s">
        <v>5200</v>
      </c>
      <c r="D7299" s="6" t="s">
        <v>5199</v>
      </c>
      <c r="F7299" t="str">
        <f t="shared" si="114"/>
        <v>"爽穴",</v>
      </c>
    </row>
    <row r="7300" spans="1:6" x14ac:dyDescent="0.15">
      <c r="A7300" s="4" t="s">
        <v>5200</v>
      </c>
      <c r="B7300" s="1" t="s">
        <v>5663</v>
      </c>
      <c r="C7300" s="6" t="s">
        <v>5200</v>
      </c>
      <c r="D7300" s="6" t="s">
        <v>5199</v>
      </c>
      <c r="F7300" t="str">
        <f t="shared" si="114"/>
        <v>"插比",</v>
      </c>
    </row>
    <row r="7301" spans="1:6" x14ac:dyDescent="0.15">
      <c r="A7301" s="4" t="s">
        <v>5200</v>
      </c>
      <c r="B7301" s="1" t="s">
        <v>5664</v>
      </c>
      <c r="C7301" s="6" t="s">
        <v>5200</v>
      </c>
      <c r="D7301" s="6" t="s">
        <v>5199</v>
      </c>
      <c r="F7301" t="str">
        <f t="shared" si="114"/>
        <v>"嫩鲍",</v>
      </c>
    </row>
    <row r="7302" spans="1:6" x14ac:dyDescent="0.15">
      <c r="A7302" s="4" t="s">
        <v>5200</v>
      </c>
      <c r="B7302" s="1" t="s">
        <v>5665</v>
      </c>
      <c r="C7302" s="6" t="s">
        <v>5200</v>
      </c>
      <c r="D7302" s="6" t="s">
        <v>5199</v>
      </c>
      <c r="F7302" t="str">
        <f t="shared" si="114"/>
        <v>"骚母",</v>
      </c>
    </row>
    <row r="7303" spans="1:6" x14ac:dyDescent="0.15">
      <c r="A7303" s="4" t="s">
        <v>5200</v>
      </c>
      <c r="B7303" s="1" t="s">
        <v>5666</v>
      </c>
      <c r="C7303" s="6" t="s">
        <v>5200</v>
      </c>
      <c r="D7303" s="6" t="s">
        <v>5199</v>
      </c>
      <c r="F7303" t="str">
        <f t="shared" si="114"/>
        <v>"吃鸡巴",</v>
      </c>
    </row>
    <row r="7304" spans="1:6" x14ac:dyDescent="0.15">
      <c r="A7304" s="4" t="s">
        <v>5200</v>
      </c>
      <c r="B7304" s="1" t="s">
        <v>5667</v>
      </c>
      <c r="C7304" s="6" t="s">
        <v>5200</v>
      </c>
      <c r="D7304" s="6" t="s">
        <v>5199</v>
      </c>
      <c r="F7304" t="str">
        <f t="shared" si="114"/>
        <v>"金毛穴",</v>
      </c>
    </row>
    <row r="7305" spans="1:6" x14ac:dyDescent="0.15">
      <c r="A7305" s="4" t="s">
        <v>5200</v>
      </c>
      <c r="B7305" s="1" t="s">
        <v>5668</v>
      </c>
      <c r="C7305" s="6" t="s">
        <v>5200</v>
      </c>
      <c r="D7305" s="6" t="s">
        <v>5199</v>
      </c>
      <c r="F7305" t="str">
        <f t="shared" si="114"/>
        <v>"体奸",</v>
      </c>
    </row>
    <row r="7306" spans="1:6" x14ac:dyDescent="0.15">
      <c r="A7306" s="4" t="s">
        <v>5200</v>
      </c>
      <c r="B7306" s="1" t="s">
        <v>5669</v>
      </c>
      <c r="C7306" s="6" t="s">
        <v>5200</v>
      </c>
      <c r="D7306" s="6" t="s">
        <v>5199</v>
      </c>
      <c r="F7306" t="str">
        <f t="shared" si="114"/>
        <v>"爆草",</v>
      </c>
    </row>
    <row r="7307" spans="1:6" x14ac:dyDescent="0.15">
      <c r="A7307" s="4" t="s">
        <v>5200</v>
      </c>
      <c r="B7307" s="1" t="s">
        <v>5670</v>
      </c>
      <c r="C7307" s="6" t="s">
        <v>5200</v>
      </c>
      <c r="D7307" s="6" t="s">
        <v>5199</v>
      </c>
      <c r="F7307" t="str">
        <f t="shared" si="114"/>
        <v>"操妻",</v>
      </c>
    </row>
    <row r="7308" spans="1:6" x14ac:dyDescent="0.15">
      <c r="A7308" s="4" t="s">
        <v>5200</v>
      </c>
      <c r="B7308" s="1" t="s">
        <v>5671</v>
      </c>
      <c r="C7308" s="6" t="s">
        <v>5200</v>
      </c>
      <c r="D7308" s="6" t="s">
        <v>5199</v>
      </c>
      <c r="F7308" t="str">
        <f t="shared" si="114"/>
        <v>"a4u",</v>
      </c>
    </row>
    <row r="7309" spans="1:6" x14ac:dyDescent="0.15">
      <c r="A7309" s="4" t="s">
        <v>5200</v>
      </c>
      <c r="B7309" s="1" t="s">
        <v>5672</v>
      </c>
      <c r="C7309" s="6" t="s">
        <v>5200</v>
      </c>
      <c r="D7309" s="6" t="s">
        <v>5199</v>
      </c>
      <c r="F7309" t="str">
        <f t="shared" si="114"/>
        <v>"酥穴",</v>
      </c>
    </row>
    <row r="7310" spans="1:6" x14ac:dyDescent="0.15">
      <c r="A7310" s="4" t="s">
        <v>5200</v>
      </c>
      <c r="B7310" s="1" t="s">
        <v>1340</v>
      </c>
      <c r="C7310" s="6" t="s">
        <v>5200</v>
      </c>
      <c r="D7310" s="6" t="s">
        <v>5199</v>
      </c>
      <c r="F7310" t="str">
        <f t="shared" si="114"/>
        <v>"屄毛",</v>
      </c>
    </row>
    <row r="7311" spans="1:6" x14ac:dyDescent="0.15">
      <c r="A7311" s="4" t="s">
        <v>5200</v>
      </c>
      <c r="B7311" s="1" t="s">
        <v>5673</v>
      </c>
      <c r="C7311" s="6" t="s">
        <v>5200</v>
      </c>
      <c r="D7311" s="6" t="s">
        <v>5199</v>
      </c>
      <c r="F7311" t="str">
        <f t="shared" si="114"/>
        <v>"厕所盗摄",</v>
      </c>
    </row>
    <row r="7312" spans="1:6" x14ac:dyDescent="0.15">
      <c r="A7312" s="4" t="s">
        <v>5200</v>
      </c>
      <c r="B7312" s="1" t="s">
        <v>5674</v>
      </c>
      <c r="C7312" s="6" t="s">
        <v>5200</v>
      </c>
      <c r="D7312" s="6" t="s">
        <v>5199</v>
      </c>
      <c r="F7312" t="str">
        <f t="shared" si="114"/>
        <v>"艳妇淫女",</v>
      </c>
    </row>
    <row r="7313" spans="1:6" x14ac:dyDescent="0.15">
      <c r="A7313" s="4" t="s">
        <v>5200</v>
      </c>
      <c r="B7313" s="1" t="s">
        <v>5675</v>
      </c>
      <c r="C7313" s="6" t="s">
        <v>5200</v>
      </c>
      <c r="D7313" s="6" t="s">
        <v>5199</v>
      </c>
      <c r="F7313" t="str">
        <f t="shared" si="114"/>
        <v>"掰穴打洞",</v>
      </c>
    </row>
    <row r="7314" spans="1:6" x14ac:dyDescent="0.15">
      <c r="A7314" s="4" t="s">
        <v>5200</v>
      </c>
      <c r="B7314" s="1" t="s">
        <v>5676</v>
      </c>
      <c r="C7314" s="6" t="s">
        <v>5200</v>
      </c>
      <c r="D7314" s="6" t="s">
        <v>5199</v>
      </c>
      <c r="F7314" t="str">
        <f t="shared" si="114"/>
        <v>"盗撮",</v>
      </c>
    </row>
    <row r="7315" spans="1:6" x14ac:dyDescent="0.15">
      <c r="A7315" s="4" t="s">
        <v>5200</v>
      </c>
      <c r="B7315" s="1" t="s">
        <v>5677</v>
      </c>
      <c r="C7315" s="6" t="s">
        <v>5200</v>
      </c>
      <c r="D7315" s="6" t="s">
        <v>5199</v>
      </c>
      <c r="F7315" t="str">
        <f t="shared" si="114"/>
        <v>"薄码",</v>
      </c>
    </row>
    <row r="7316" spans="1:6" x14ac:dyDescent="0.15">
      <c r="A7316" s="4" t="s">
        <v>5200</v>
      </c>
      <c r="B7316" s="1" t="s">
        <v>5678</v>
      </c>
      <c r="C7316" s="6" t="s">
        <v>5200</v>
      </c>
      <c r="D7316" s="6" t="s">
        <v>5199</v>
      </c>
      <c r="F7316" t="str">
        <f t="shared" si="114"/>
        <v>"少修正",</v>
      </c>
    </row>
    <row r="7317" spans="1:6" x14ac:dyDescent="0.15">
      <c r="A7317" s="4" t="s">
        <v>5200</v>
      </c>
      <c r="B7317" s="1" t="s">
        <v>5679</v>
      </c>
      <c r="C7317" s="6" t="s">
        <v>5200</v>
      </c>
      <c r="D7317" s="6" t="s">
        <v>5199</v>
      </c>
      <c r="F7317" t="str">
        <f t="shared" si="114"/>
        <v>"巧淫奸戏",</v>
      </c>
    </row>
    <row r="7318" spans="1:6" x14ac:dyDescent="0.15">
      <c r="A7318" s="4" t="s">
        <v>5200</v>
      </c>
      <c r="B7318" s="1" t="s">
        <v>885</v>
      </c>
      <c r="C7318" s="6" t="s">
        <v>5200</v>
      </c>
      <c r="D7318" s="6" t="s">
        <v>5199</v>
      </c>
      <c r="F7318" t="str">
        <f t="shared" si="114"/>
        <v>"成人片",</v>
      </c>
    </row>
    <row r="7319" spans="1:6" x14ac:dyDescent="0.15">
      <c r="A7319" s="4" t="s">
        <v>5200</v>
      </c>
      <c r="B7319" s="1" t="s">
        <v>5680</v>
      </c>
      <c r="C7319" s="6" t="s">
        <v>5200</v>
      </c>
      <c r="D7319" s="6" t="s">
        <v>5199</v>
      </c>
      <c r="F7319" t="str">
        <f t="shared" si="114"/>
        <v>"换妻大会",</v>
      </c>
    </row>
    <row r="7320" spans="1:6" x14ac:dyDescent="0.15">
      <c r="A7320" s="4" t="s">
        <v>5200</v>
      </c>
      <c r="B7320" s="1" t="s">
        <v>5681</v>
      </c>
      <c r="C7320" s="6" t="s">
        <v>5200</v>
      </c>
      <c r="D7320" s="6" t="s">
        <v>5199</v>
      </c>
      <c r="F7320" t="str">
        <f t="shared" si="114"/>
        <v>"破处",</v>
      </c>
    </row>
    <row r="7321" spans="1:6" x14ac:dyDescent="0.15">
      <c r="A7321" s="4" t="s">
        <v>5200</v>
      </c>
      <c r="B7321" s="1" t="s">
        <v>5682</v>
      </c>
      <c r="C7321" s="6" t="s">
        <v>5200</v>
      </c>
      <c r="D7321" s="6" t="s">
        <v>5199</v>
      </c>
      <c r="F7321" t="str">
        <f t="shared" si="114"/>
        <v>"穴爽",</v>
      </c>
    </row>
    <row r="7322" spans="1:6" x14ac:dyDescent="0.15">
      <c r="A7322" s="4" t="s">
        <v>5200</v>
      </c>
      <c r="B7322" s="1" t="s">
        <v>5683</v>
      </c>
      <c r="C7322" s="6" t="s">
        <v>5200</v>
      </c>
      <c r="D7322" s="6" t="s">
        <v>5199</v>
      </c>
      <c r="F7322" t="str">
        <f t="shared" si="114"/>
        <v>"g点",</v>
      </c>
    </row>
    <row r="7323" spans="1:6" x14ac:dyDescent="0.15">
      <c r="A7323" s="4" t="s">
        <v>5200</v>
      </c>
      <c r="B7323" s="1" t="s">
        <v>5684</v>
      </c>
      <c r="C7323" s="6" t="s">
        <v>5200</v>
      </c>
      <c r="D7323" s="6" t="s">
        <v>5199</v>
      </c>
      <c r="F7323" t="str">
        <f t="shared" si="114"/>
        <v>"欢欢娱乐时空",</v>
      </c>
    </row>
    <row r="7324" spans="1:6" x14ac:dyDescent="0.15">
      <c r="A7324" s="4" t="s">
        <v>5200</v>
      </c>
      <c r="B7324" s="1" t="s">
        <v>5685</v>
      </c>
      <c r="C7324" s="6" t="s">
        <v>5200</v>
      </c>
      <c r="D7324" s="6" t="s">
        <v>5199</v>
      </c>
      <c r="F7324" t="str">
        <f t="shared" si="114"/>
        <v>"近親相姦",</v>
      </c>
    </row>
    <row r="7325" spans="1:6" x14ac:dyDescent="0.15">
      <c r="A7325" s="4" t="s">
        <v>5200</v>
      </c>
      <c r="B7325" s="1" t="s">
        <v>5686</v>
      </c>
      <c r="C7325" s="6" t="s">
        <v>5200</v>
      </c>
      <c r="D7325" s="6" t="s">
        <v>5199</v>
      </c>
      <c r="F7325" t="str">
        <f t="shared" si="114"/>
        <v>"裤袜",</v>
      </c>
    </row>
    <row r="7326" spans="1:6" x14ac:dyDescent="0.15">
      <c r="A7326" s="4" t="s">
        <v>5200</v>
      </c>
      <c r="B7326" s="1" t="s">
        <v>95</v>
      </c>
      <c r="C7326" s="6" t="s">
        <v>5200</v>
      </c>
      <c r="D7326" s="6" t="s">
        <v>5199</v>
      </c>
      <c r="F7326" t="str">
        <f t="shared" si="114"/>
        <v>"乱伦",</v>
      </c>
    </row>
    <row r="7327" spans="1:6" x14ac:dyDescent="0.15">
      <c r="A7327" s="4" t="s">
        <v>5200</v>
      </c>
      <c r="B7327" s="1" t="s">
        <v>5687</v>
      </c>
      <c r="C7327" s="6" t="s">
        <v>5200</v>
      </c>
      <c r="D7327" s="6" t="s">
        <v>5199</v>
      </c>
      <c r="F7327" t="str">
        <f t="shared" si="114"/>
        <v>"买春",</v>
      </c>
    </row>
    <row r="7328" spans="1:6" x14ac:dyDescent="0.15">
      <c r="A7328" s="4" t="s">
        <v>5200</v>
      </c>
      <c r="B7328" s="1" t="s">
        <v>5688</v>
      </c>
      <c r="C7328" s="6" t="s">
        <v>5200</v>
      </c>
      <c r="D7328" s="6" t="s">
        <v>5199</v>
      </c>
      <c r="F7328" t="str">
        <f t="shared" si="114"/>
        <v>"妹妹阴毛",</v>
      </c>
    </row>
    <row r="7329" spans="1:6" x14ac:dyDescent="0.15">
      <c r="A7329" s="4" t="s">
        <v>5200</v>
      </c>
      <c r="B7329" s="1" t="s">
        <v>5689</v>
      </c>
      <c r="C7329" s="6" t="s">
        <v>5200</v>
      </c>
      <c r="D7329" s="6" t="s">
        <v>5199</v>
      </c>
      <c r="F7329" t="str">
        <f t="shared" si="114"/>
        <v>"免费成人网站",</v>
      </c>
    </row>
    <row r="7330" spans="1:6" x14ac:dyDescent="0.15">
      <c r="A7330" s="4" t="s">
        <v>5200</v>
      </c>
      <c r="B7330" s="1" t="s">
        <v>5690</v>
      </c>
      <c r="C7330" s="6" t="s">
        <v>5200</v>
      </c>
      <c r="D7330" s="6" t="s">
        <v>5199</v>
      </c>
      <c r="F7330" t="str">
        <f t="shared" si="114"/>
        <v>"免费偷窥网",</v>
      </c>
    </row>
    <row r="7331" spans="1:6" x14ac:dyDescent="0.15">
      <c r="A7331" s="4" t="s">
        <v>5200</v>
      </c>
      <c r="B7331" s="1" t="s">
        <v>5691</v>
      </c>
      <c r="C7331" s="6" t="s">
        <v>5200</v>
      </c>
      <c r="D7331" s="6" t="s">
        <v>5199</v>
      </c>
      <c r="F7331" t="str">
        <f t="shared" si="114"/>
        <v>"免费A片",</v>
      </c>
    </row>
    <row r="7332" spans="1:6" x14ac:dyDescent="0.15">
      <c r="A7332" s="4" t="s">
        <v>5200</v>
      </c>
      <c r="B7332" s="1" t="s">
        <v>5692</v>
      </c>
      <c r="C7332" s="6" t="s">
        <v>5200</v>
      </c>
      <c r="D7332" s="6" t="s">
        <v>5199</v>
      </c>
      <c r="F7332" t="str">
        <f t="shared" si="114"/>
        <v>"摩洛客",</v>
      </c>
    </row>
    <row r="7333" spans="1:6" x14ac:dyDescent="0.15">
      <c r="A7333" s="4" t="s">
        <v>5200</v>
      </c>
      <c r="B7333" s="1" t="s">
        <v>1600</v>
      </c>
      <c r="C7333" s="6" t="s">
        <v>5200</v>
      </c>
      <c r="D7333" s="6" t="s">
        <v>5199</v>
      </c>
      <c r="F7333" t="str">
        <f t="shared" si="114"/>
        <v>"嫩b",</v>
      </c>
    </row>
    <row r="7334" spans="1:6" x14ac:dyDescent="0.15">
      <c r="A7334" s="4" t="s">
        <v>5200</v>
      </c>
      <c r="B7334" s="1" t="s">
        <v>5693</v>
      </c>
      <c r="C7334" s="6" t="s">
        <v>5200</v>
      </c>
      <c r="D7334" s="6" t="s">
        <v>5199</v>
      </c>
      <c r="F7334" t="str">
        <f t="shared" si="114"/>
        <v>"捏弄",</v>
      </c>
    </row>
    <row r="7335" spans="1:6" x14ac:dyDescent="0.15">
      <c r="A7335" s="4" t="s">
        <v>5200</v>
      </c>
      <c r="B7335" s="1" t="s">
        <v>3630</v>
      </c>
      <c r="C7335" s="6" t="s">
        <v>5200</v>
      </c>
      <c r="D7335" s="6" t="s">
        <v>5199</v>
      </c>
      <c r="F7335" t="str">
        <f t="shared" si="114"/>
        <v>"女优",</v>
      </c>
    </row>
    <row r="7336" spans="1:6" x14ac:dyDescent="0.15">
      <c r="A7336" s="4" t="s">
        <v>5200</v>
      </c>
      <c r="B7336" s="1" t="s">
        <v>141</v>
      </c>
      <c r="C7336" s="6" t="s">
        <v>5200</v>
      </c>
      <c r="D7336" s="6" t="s">
        <v>5199</v>
      </c>
      <c r="F7336" t="str">
        <f t="shared" si="114"/>
        <v>"肉棒",</v>
      </c>
    </row>
    <row r="7337" spans="1:6" x14ac:dyDescent="0.15">
      <c r="A7337" s="4" t="s">
        <v>5200</v>
      </c>
      <c r="B7337" s="1" t="s">
        <v>5694</v>
      </c>
      <c r="C7337" s="6" t="s">
        <v>5200</v>
      </c>
      <c r="D7337" s="6" t="s">
        <v>5199</v>
      </c>
      <c r="F7337" t="str">
        <f t="shared" si="114"/>
        <v>"骚姐姐",</v>
      </c>
    </row>
    <row r="7338" spans="1:6" x14ac:dyDescent="0.15">
      <c r="A7338" s="4" t="s">
        <v>5200</v>
      </c>
      <c r="B7338" s="1" t="s">
        <v>5695</v>
      </c>
      <c r="C7338" s="6" t="s">
        <v>5200</v>
      </c>
      <c r="D7338" s="6" t="s">
        <v>5199</v>
      </c>
      <c r="F7338" t="str">
        <f t="shared" si="114"/>
        <v>"色区",</v>
      </c>
    </row>
    <row r="7339" spans="1:6" x14ac:dyDescent="0.15">
      <c r="A7339" s="4" t="s">
        <v>5200</v>
      </c>
      <c r="B7339" s="1" t="s">
        <v>5696</v>
      </c>
      <c r="C7339" s="6" t="s">
        <v>5200</v>
      </c>
      <c r="D7339" s="6" t="s">
        <v>5199</v>
      </c>
      <c r="F7339" t="str">
        <f t="shared" si="114"/>
        <v>"色书库",</v>
      </c>
    </row>
    <row r="7340" spans="1:6" x14ac:dyDescent="0.15">
      <c r="A7340" s="4" t="s">
        <v>5200</v>
      </c>
      <c r="B7340" s="1" t="s">
        <v>5697</v>
      </c>
      <c r="C7340" s="6" t="s">
        <v>5200</v>
      </c>
      <c r="D7340" s="6" t="s">
        <v>5199</v>
      </c>
      <c r="F7340" t="str">
        <f t="shared" si="114"/>
        <v>"射颜",</v>
      </c>
    </row>
    <row r="7341" spans="1:6" x14ac:dyDescent="0.15">
      <c r="A7341" s="4" t="s">
        <v>5200</v>
      </c>
      <c r="B7341" s="1" t="s">
        <v>1107</v>
      </c>
      <c r="C7341" s="6" t="s">
        <v>5200</v>
      </c>
      <c r="D7341" s="6" t="s">
        <v>5199</v>
      </c>
      <c r="F7341" t="str">
        <f t="shared" si="114"/>
        <v>"手淫",</v>
      </c>
    </row>
    <row r="7342" spans="1:6" x14ac:dyDescent="0.15">
      <c r="A7342" s="4" t="s">
        <v>5200</v>
      </c>
      <c r="B7342" s="1" t="s">
        <v>63</v>
      </c>
      <c r="C7342" s="6" t="s">
        <v>5200</v>
      </c>
      <c r="D7342" s="6" t="s">
        <v>5199</v>
      </c>
      <c r="F7342" t="str">
        <f t="shared" si="114"/>
        <v>"兽交",</v>
      </c>
    </row>
    <row r="7343" spans="1:6" x14ac:dyDescent="0.15">
      <c r="A7343" s="4" t="s">
        <v>5200</v>
      </c>
      <c r="B7343" s="1" t="s">
        <v>5698</v>
      </c>
      <c r="C7343" s="6" t="s">
        <v>5200</v>
      </c>
      <c r="D7343" s="6" t="s">
        <v>5199</v>
      </c>
      <c r="F7343" t="str">
        <f t="shared" si="114"/>
        <v>"吸精少女",</v>
      </c>
    </row>
    <row r="7344" spans="1:6" x14ac:dyDescent="0.15">
      <c r="A7344" s="4" t="s">
        <v>5200</v>
      </c>
      <c r="B7344" s="1" t="s">
        <v>5699</v>
      </c>
      <c r="C7344" s="6" t="s">
        <v>5200</v>
      </c>
      <c r="D7344" s="6" t="s">
        <v>5199</v>
      </c>
      <c r="F7344" t="str">
        <f t="shared" si="114"/>
        <v>"下流地带",</v>
      </c>
    </row>
    <row r="7345" spans="1:6" x14ac:dyDescent="0.15">
      <c r="A7345" s="4" t="s">
        <v>5200</v>
      </c>
      <c r="B7345" s="1" t="s">
        <v>5700</v>
      </c>
      <c r="C7345" s="6" t="s">
        <v>5200</v>
      </c>
      <c r="D7345" s="6" t="s">
        <v>5199</v>
      </c>
      <c r="F7345" t="str">
        <f t="shared" si="114"/>
        <v>"性虎",</v>
      </c>
    </row>
    <row r="7346" spans="1:6" x14ac:dyDescent="0.15">
      <c r="A7346" s="4" t="s">
        <v>5200</v>
      </c>
      <c r="B7346" s="1" t="s">
        <v>5701</v>
      </c>
      <c r="C7346" s="6" t="s">
        <v>5200</v>
      </c>
      <c r="D7346" s="6" t="s">
        <v>5199</v>
      </c>
      <c r="F7346" t="str">
        <f t="shared" si="114"/>
        <v>"性饥渴",</v>
      </c>
    </row>
    <row r="7347" spans="1:6" x14ac:dyDescent="0.15">
      <c r="A7347" s="4" t="s">
        <v>5200</v>
      </c>
      <c r="B7347" s="1" t="s">
        <v>1115</v>
      </c>
      <c r="C7347" s="6" t="s">
        <v>5200</v>
      </c>
      <c r="D7347" s="6" t="s">
        <v>5199</v>
      </c>
      <c r="F7347" t="str">
        <f t="shared" si="114"/>
        <v>"阴部",</v>
      </c>
    </row>
    <row r="7348" spans="1:6" x14ac:dyDescent="0.15">
      <c r="A7348" s="4" t="s">
        <v>5200</v>
      </c>
      <c r="B7348" s="1" t="s">
        <v>4486</v>
      </c>
      <c r="C7348" s="6" t="s">
        <v>5200</v>
      </c>
      <c r="D7348" s="6" t="s">
        <v>5199</v>
      </c>
      <c r="F7348" t="str">
        <f t="shared" si="114"/>
        <v>"淫妹",</v>
      </c>
    </row>
    <row r="7349" spans="1:6" x14ac:dyDescent="0.15">
      <c r="A7349" s="4" t="s">
        <v>5200</v>
      </c>
      <c r="B7349" s="1" t="s">
        <v>3845</v>
      </c>
      <c r="C7349" s="6" t="s">
        <v>5200</v>
      </c>
      <c r="D7349" s="6" t="s">
        <v>5199</v>
      </c>
      <c r="F7349" t="str">
        <f t="shared" si="114"/>
        <v>"淫图",</v>
      </c>
    </row>
    <row r="7350" spans="1:6" x14ac:dyDescent="0.15">
      <c r="A7350" s="4" t="s">
        <v>5200</v>
      </c>
      <c r="B7350" s="1" t="s">
        <v>61</v>
      </c>
      <c r="C7350" s="6" t="s">
        <v>5200</v>
      </c>
      <c r="D7350" s="6" t="s">
        <v>5199</v>
      </c>
      <c r="F7350" t="str">
        <f t="shared" si="114"/>
        <v>"幼交",</v>
      </c>
    </row>
    <row r="7351" spans="1:6" x14ac:dyDescent="0.15">
      <c r="A7351" s="4" t="s">
        <v>5200</v>
      </c>
      <c r="B7351" s="1" t="s">
        <v>5702</v>
      </c>
      <c r="C7351" s="6" t="s">
        <v>5200</v>
      </c>
      <c r="D7351" s="6" t="s">
        <v>5199</v>
      </c>
      <c r="F7351" t="str">
        <f t="shared" si="114"/>
        <v>"欲火",</v>
      </c>
    </row>
    <row r="7352" spans="1:6" x14ac:dyDescent="0.15">
      <c r="A7352" s="4" t="s">
        <v>5200</v>
      </c>
      <c r="B7352" s="1" t="s">
        <v>1124</v>
      </c>
      <c r="C7352" s="6" t="s">
        <v>5200</v>
      </c>
      <c r="D7352" s="6" t="s">
        <v>5199</v>
      </c>
      <c r="F7352" t="str">
        <f t="shared" si="114"/>
        <v>"援交妹",</v>
      </c>
    </row>
    <row r="7353" spans="1:6" x14ac:dyDescent="0.15">
      <c r="A7353" s="4" t="s">
        <v>5200</v>
      </c>
      <c r="B7353" s="1" t="s">
        <v>5703</v>
      </c>
      <c r="C7353" s="6" t="s">
        <v>5200</v>
      </c>
      <c r="D7353" s="6" t="s">
        <v>5199</v>
      </c>
      <c r="F7353" t="str">
        <f t="shared" si="114"/>
        <v>"嫩屄",</v>
      </c>
    </row>
    <row r="7354" spans="1:6" x14ac:dyDescent="0.15">
      <c r="A7354" s="4" t="s">
        <v>5200</v>
      </c>
      <c r="B7354" s="1" t="s">
        <v>5704</v>
      </c>
      <c r="C7354" s="6" t="s">
        <v>5200</v>
      </c>
      <c r="D7354" s="6" t="s">
        <v>5199</v>
      </c>
      <c r="F7354" t="str">
        <f t="shared" ref="F7354:F7417" si="115">A7354&amp;B7354&amp;C7354&amp;D7354&amp;E7354</f>
        <v>"嫩女",</v>
      </c>
    </row>
    <row r="7355" spans="1:6" x14ac:dyDescent="0.15">
      <c r="A7355" s="4" t="s">
        <v>5200</v>
      </c>
      <c r="B7355" s="1" t="s">
        <v>5705</v>
      </c>
      <c r="C7355" s="6" t="s">
        <v>5200</v>
      </c>
      <c r="D7355" s="6" t="s">
        <v>5199</v>
      </c>
      <c r="F7355" t="str">
        <f t="shared" si="115"/>
        <v>"噴精",</v>
      </c>
    </row>
    <row r="7356" spans="1:6" x14ac:dyDescent="0.15">
      <c r="A7356" s="4" t="s">
        <v>5200</v>
      </c>
      <c r="B7356" s="1" t="s">
        <v>5706</v>
      </c>
      <c r="C7356" s="6" t="s">
        <v>5200</v>
      </c>
      <c r="D7356" s="6" t="s">
        <v>5199</v>
      </c>
      <c r="F7356" t="str">
        <f t="shared" si="115"/>
        <v>"情色天崖",</v>
      </c>
    </row>
    <row r="7357" spans="1:6" x14ac:dyDescent="0.15">
      <c r="A7357" s="4" t="s">
        <v>5200</v>
      </c>
      <c r="B7357" s="1" t="s">
        <v>3717</v>
      </c>
      <c r="C7357" s="6" t="s">
        <v>5200</v>
      </c>
      <c r="D7357" s="6" t="s">
        <v>5199</v>
      </c>
      <c r="F7357" t="str">
        <f t="shared" si="115"/>
        <v>"情色文学",</v>
      </c>
    </row>
    <row r="7358" spans="1:6" x14ac:dyDescent="0.15">
      <c r="A7358" s="4" t="s">
        <v>5200</v>
      </c>
      <c r="B7358" s="1" t="s">
        <v>5707</v>
      </c>
      <c r="C7358" s="6" t="s">
        <v>5200</v>
      </c>
      <c r="D7358" s="6" t="s">
        <v>5199</v>
      </c>
      <c r="F7358" t="str">
        <f t="shared" si="115"/>
        <v>"群交亂舞",</v>
      </c>
    </row>
    <row r="7359" spans="1:6" x14ac:dyDescent="0.15">
      <c r="A7359" s="4" t="s">
        <v>5200</v>
      </c>
      <c r="B7359" s="1" t="s">
        <v>5708</v>
      </c>
      <c r="C7359" s="6" t="s">
        <v>5200</v>
      </c>
      <c r="D7359" s="6" t="s">
        <v>5199</v>
      </c>
      <c r="F7359" t="str">
        <f t="shared" si="115"/>
        <v>"日本骚货",</v>
      </c>
    </row>
    <row r="7360" spans="1:6" x14ac:dyDescent="0.15">
      <c r="A7360" s="4" t="s">
        <v>5200</v>
      </c>
      <c r="B7360" s="1" t="s">
        <v>5709</v>
      </c>
      <c r="C7360" s="6" t="s">
        <v>5200</v>
      </c>
      <c r="D7360" s="6" t="s">
        <v>5199</v>
      </c>
      <c r="F7360" t="str">
        <f t="shared" si="115"/>
        <v>"肉唇",</v>
      </c>
    </row>
    <row r="7361" spans="1:6" x14ac:dyDescent="0.15">
      <c r="A7361" s="4" t="s">
        <v>5200</v>
      </c>
      <c r="B7361" s="1" t="s">
        <v>5710</v>
      </c>
      <c r="C7361" s="6" t="s">
        <v>5200</v>
      </c>
      <c r="D7361" s="6" t="s">
        <v>5199</v>
      </c>
      <c r="F7361" t="str">
        <f t="shared" si="115"/>
        <v>"肉沟",</v>
      </c>
    </row>
    <row r="7362" spans="1:6" x14ac:dyDescent="0.15">
      <c r="A7362" s="4" t="s">
        <v>5200</v>
      </c>
      <c r="B7362" s="1" t="s">
        <v>5711</v>
      </c>
      <c r="C7362" s="6" t="s">
        <v>5200</v>
      </c>
      <c r="D7362" s="6" t="s">
        <v>5199</v>
      </c>
      <c r="F7362" t="str">
        <f t="shared" si="115"/>
        <v>"肉棍干骚妇",</v>
      </c>
    </row>
    <row r="7363" spans="1:6" x14ac:dyDescent="0.15">
      <c r="A7363" s="4" t="s">
        <v>5200</v>
      </c>
      <c r="B7363" s="1" t="s">
        <v>1226</v>
      </c>
      <c r="C7363" s="6" t="s">
        <v>5200</v>
      </c>
      <c r="D7363" s="6" t="s">
        <v>5199</v>
      </c>
      <c r="F7363" t="str">
        <f t="shared" si="115"/>
        <v>"肉壶",</v>
      </c>
    </row>
    <row r="7364" spans="1:6" x14ac:dyDescent="0.15">
      <c r="A7364" s="4" t="s">
        <v>5200</v>
      </c>
      <c r="B7364" s="1" t="s">
        <v>5712</v>
      </c>
      <c r="C7364" s="6" t="s">
        <v>5200</v>
      </c>
      <c r="D7364" s="6" t="s">
        <v>5199</v>
      </c>
      <c r="F7364" t="str">
        <f t="shared" si="115"/>
        <v>"肉淫器吞精",</v>
      </c>
    </row>
    <row r="7365" spans="1:6" x14ac:dyDescent="0.15">
      <c r="A7365" s="4" t="s">
        <v>5200</v>
      </c>
      <c r="B7365" s="1" t="s">
        <v>5713</v>
      </c>
      <c r="C7365" s="6" t="s">
        <v>5200</v>
      </c>
      <c r="D7365" s="6" t="s">
        <v>5199</v>
      </c>
      <c r="F7365" t="str">
        <f t="shared" si="115"/>
        <v>"骚妹",</v>
      </c>
    </row>
    <row r="7366" spans="1:6" x14ac:dyDescent="0.15">
      <c r="A7366" s="4" t="s">
        <v>5200</v>
      </c>
      <c r="B7366" s="1" t="s">
        <v>5714</v>
      </c>
      <c r="C7366" s="6" t="s">
        <v>5200</v>
      </c>
      <c r="D7366" s="6" t="s">
        <v>5199</v>
      </c>
      <c r="F7366" t="str">
        <f t="shared" si="115"/>
        <v>"骚女",</v>
      </c>
    </row>
    <row r="7367" spans="1:6" x14ac:dyDescent="0.15">
      <c r="A7367" s="4" t="s">
        <v>5200</v>
      </c>
      <c r="B7367" s="1" t="s">
        <v>5715</v>
      </c>
      <c r="C7367" s="6" t="s">
        <v>5200</v>
      </c>
      <c r="D7367" s="6" t="s">
        <v>5199</v>
      </c>
      <c r="F7367" t="str">
        <f t="shared" si="115"/>
        <v>"骚水",</v>
      </c>
    </row>
    <row r="7368" spans="1:6" x14ac:dyDescent="0.15">
      <c r="A7368" s="4" t="s">
        <v>5200</v>
      </c>
      <c r="B7368" s="1" t="s">
        <v>3780</v>
      </c>
      <c r="C7368" s="6" t="s">
        <v>5200</v>
      </c>
      <c r="D7368" s="6" t="s">
        <v>5199</v>
      </c>
      <c r="F7368" t="str">
        <f t="shared" si="115"/>
        <v>"骚穴",</v>
      </c>
    </row>
    <row r="7369" spans="1:6" x14ac:dyDescent="0.15">
      <c r="A7369" s="4" t="s">
        <v>5200</v>
      </c>
      <c r="B7369" s="1" t="s">
        <v>5716</v>
      </c>
      <c r="C7369" s="6" t="s">
        <v>5200</v>
      </c>
      <c r="D7369" s="6" t="s">
        <v>5199</v>
      </c>
      <c r="F7369" t="str">
        <f t="shared" si="115"/>
        <v>"色狐狸网址",</v>
      </c>
    </row>
    <row r="7370" spans="1:6" x14ac:dyDescent="0.15">
      <c r="A7370" s="4" t="s">
        <v>5200</v>
      </c>
      <c r="B7370" s="1" t="s">
        <v>5717</v>
      </c>
      <c r="C7370" s="6" t="s">
        <v>5200</v>
      </c>
      <c r="D7370" s="6" t="s">
        <v>5199</v>
      </c>
      <c r="F7370" t="str">
        <f t="shared" si="115"/>
        <v>"色狼论坛",</v>
      </c>
    </row>
    <row r="7371" spans="1:6" x14ac:dyDescent="0.15">
      <c r="A7371" s="4" t="s">
        <v>5200</v>
      </c>
      <c r="B7371" s="1" t="s">
        <v>5718</v>
      </c>
      <c r="C7371" s="6" t="s">
        <v>5200</v>
      </c>
      <c r="D7371" s="6" t="s">
        <v>5199</v>
      </c>
      <c r="F7371" t="str">
        <f t="shared" si="115"/>
        <v>"色狼小说",</v>
      </c>
    </row>
    <row r="7372" spans="1:6" x14ac:dyDescent="0.15">
      <c r="A7372" s="4" t="s">
        <v>5200</v>
      </c>
      <c r="B7372" s="1" t="s">
        <v>5719</v>
      </c>
      <c r="C7372" s="6" t="s">
        <v>5200</v>
      </c>
      <c r="D7372" s="6" t="s">
        <v>5199</v>
      </c>
      <c r="F7372" t="str">
        <f t="shared" si="115"/>
        <v>"湿穴",</v>
      </c>
    </row>
    <row r="7373" spans="1:6" x14ac:dyDescent="0.15">
      <c r="A7373" s="4" t="s">
        <v>5200</v>
      </c>
      <c r="B7373" s="1" t="s">
        <v>5720</v>
      </c>
      <c r="C7373" s="6" t="s">
        <v>5200</v>
      </c>
      <c r="D7373" s="6" t="s">
        <v>5199</v>
      </c>
      <c r="F7373" t="str">
        <f t="shared" si="115"/>
        <v>"爽死我了",</v>
      </c>
    </row>
    <row r="7374" spans="1:6" x14ac:dyDescent="0.15">
      <c r="A7374" s="4" t="s">
        <v>5200</v>
      </c>
      <c r="B7374" s="1" t="s">
        <v>5721</v>
      </c>
      <c r="C7374" s="6" t="s">
        <v>5200</v>
      </c>
      <c r="D7374" s="6" t="s">
        <v>5199</v>
      </c>
      <c r="F7374" t="str">
        <f t="shared" si="115"/>
        <v>"舔逼",</v>
      </c>
    </row>
    <row r="7375" spans="1:6" x14ac:dyDescent="0.15">
      <c r="A7375" s="4" t="s">
        <v>5200</v>
      </c>
      <c r="B7375" s="1" t="s">
        <v>5722</v>
      </c>
      <c r="C7375" s="6" t="s">
        <v>5200</v>
      </c>
      <c r="D7375" s="6" t="s">
        <v>5199</v>
      </c>
      <c r="F7375" t="str">
        <f t="shared" si="115"/>
        <v>"舔屁眼",</v>
      </c>
    </row>
    <row r="7376" spans="1:6" x14ac:dyDescent="0.15">
      <c r="A7376" s="4" t="s">
        <v>5200</v>
      </c>
      <c r="B7376" s="1" t="s">
        <v>5723</v>
      </c>
      <c r="C7376" s="6" t="s">
        <v>5200</v>
      </c>
      <c r="D7376" s="6" t="s">
        <v>5199</v>
      </c>
      <c r="F7376" t="str">
        <f t="shared" si="115"/>
        <v>"好嫩",</v>
      </c>
    </row>
    <row r="7377" spans="1:6" x14ac:dyDescent="0.15">
      <c r="A7377" s="4" t="s">
        <v>5200</v>
      </c>
      <c r="B7377" s="1" t="s">
        <v>5724</v>
      </c>
      <c r="C7377" s="6" t="s">
        <v>5200</v>
      </c>
      <c r="D7377" s="6" t="s">
        <v>5199</v>
      </c>
      <c r="F7377" t="str">
        <f t="shared" si="115"/>
        <v>"大波",</v>
      </c>
    </row>
    <row r="7378" spans="1:6" x14ac:dyDescent="0.15">
      <c r="A7378" s="4" t="s">
        <v>5200</v>
      </c>
      <c r="B7378" s="1" t="s">
        <v>3499</v>
      </c>
      <c r="C7378" s="6" t="s">
        <v>5200</v>
      </c>
      <c r="D7378" s="6" t="s">
        <v>5199</v>
      </c>
      <c r="F7378" t="str">
        <f t="shared" si="115"/>
        <v>"亂倫",</v>
      </c>
    </row>
    <row r="7379" spans="1:6" x14ac:dyDescent="0.15">
      <c r="A7379" s="4" t="s">
        <v>5200</v>
      </c>
      <c r="B7379" s="1" t="s">
        <v>5725</v>
      </c>
      <c r="C7379" s="6" t="s">
        <v>5200</v>
      </c>
      <c r="D7379" s="6" t="s">
        <v>5199</v>
      </c>
      <c r="F7379" t="str">
        <f t="shared" si="115"/>
        <v>"做爱电影",</v>
      </c>
    </row>
    <row r="7380" spans="1:6" x14ac:dyDescent="0.15">
      <c r="A7380" s="4" t="s">
        <v>5200</v>
      </c>
      <c r="B7380" s="1" t="s">
        <v>5726</v>
      </c>
      <c r="C7380" s="6" t="s">
        <v>5200</v>
      </c>
      <c r="D7380" s="6" t="s">
        <v>5199</v>
      </c>
      <c r="F7380" t="str">
        <f t="shared" si="115"/>
        <v>"色诱",</v>
      </c>
    </row>
    <row r="7381" spans="1:6" x14ac:dyDescent="0.15">
      <c r="A7381" s="4" t="s">
        <v>5200</v>
      </c>
      <c r="B7381" s="1" t="s">
        <v>5727</v>
      </c>
      <c r="C7381" s="6" t="s">
        <v>5200</v>
      </c>
      <c r="D7381" s="6" t="s">
        <v>5199</v>
      </c>
      <c r="F7381" t="str">
        <f t="shared" si="115"/>
        <v>"秘裂",</v>
      </c>
    </row>
    <row r="7382" spans="1:6" x14ac:dyDescent="0.15">
      <c r="A7382" s="4" t="s">
        <v>5200</v>
      </c>
      <c r="B7382" s="1" t="s">
        <v>5728</v>
      </c>
      <c r="C7382" s="6" t="s">
        <v>5200</v>
      </c>
      <c r="D7382" s="6" t="s">
        <v>5199</v>
      </c>
      <c r="F7382" t="str">
        <f t="shared" si="115"/>
        <v>"采花堂",</v>
      </c>
    </row>
    <row r="7383" spans="1:6" x14ac:dyDescent="0.15">
      <c r="A7383" s="4" t="s">
        <v>5200</v>
      </c>
      <c r="B7383" s="1" t="s">
        <v>5729</v>
      </c>
      <c r="C7383" s="6" t="s">
        <v>5200</v>
      </c>
      <c r="D7383" s="6" t="s">
        <v>5199</v>
      </c>
      <c r="F7383" t="str">
        <f t="shared" si="115"/>
        <v>"含屌",</v>
      </c>
    </row>
    <row r="7384" spans="1:6" x14ac:dyDescent="0.15">
      <c r="A7384" s="4" t="s">
        <v>5200</v>
      </c>
      <c r="B7384" s="1" t="s">
        <v>5730</v>
      </c>
      <c r="C7384" s="6" t="s">
        <v>5200</v>
      </c>
      <c r="D7384" s="6" t="s">
        <v>5199</v>
      </c>
      <c r="F7384" t="str">
        <f t="shared" si="115"/>
        <v>"亚洲性虐",</v>
      </c>
    </row>
    <row r="7385" spans="1:6" x14ac:dyDescent="0.15">
      <c r="A7385" s="4" t="s">
        <v>5200</v>
      </c>
      <c r="B7385" s="1" t="s">
        <v>5731</v>
      </c>
      <c r="C7385" s="6" t="s">
        <v>5200</v>
      </c>
      <c r="D7385" s="6" t="s">
        <v>5199</v>
      </c>
      <c r="F7385" t="str">
        <f t="shared" si="115"/>
        <v>"夫妻自拍",</v>
      </c>
    </row>
    <row r="7386" spans="1:6" x14ac:dyDescent="0.15">
      <c r="A7386" s="4" t="s">
        <v>5200</v>
      </c>
      <c r="B7386" s="1" t="s">
        <v>5732</v>
      </c>
      <c r="C7386" s="6" t="s">
        <v>5200</v>
      </c>
      <c r="D7386" s="6" t="s">
        <v>5199</v>
      </c>
      <c r="F7386" t="str">
        <f t="shared" si="115"/>
        <v>"熟女",</v>
      </c>
    </row>
    <row r="7387" spans="1:6" x14ac:dyDescent="0.15">
      <c r="A7387" s="4" t="s">
        <v>5200</v>
      </c>
      <c r="B7387" s="1" t="s">
        <v>5733</v>
      </c>
      <c r="C7387" s="6" t="s">
        <v>5200</v>
      </c>
      <c r="D7387" s="6" t="s">
        <v>5199</v>
      </c>
      <c r="F7387" t="str">
        <f t="shared" si="115"/>
        <v>"操穴",</v>
      </c>
    </row>
    <row r="7388" spans="1:6" x14ac:dyDescent="0.15">
      <c r="A7388" s="4" t="s">
        <v>5200</v>
      </c>
      <c r="B7388" s="1" t="s">
        <v>5734</v>
      </c>
      <c r="C7388" s="6" t="s">
        <v>5200</v>
      </c>
      <c r="D7388" s="6" t="s">
        <v>5199</v>
      </c>
      <c r="F7388" t="str">
        <f t="shared" si="115"/>
        <v>"裹本",</v>
      </c>
    </row>
    <row r="7389" spans="1:6" x14ac:dyDescent="0.15">
      <c r="A7389" s="4" t="s">
        <v>5200</v>
      </c>
      <c r="B7389" s="1" t="s">
        <v>2427</v>
      </c>
      <c r="C7389" s="6" t="s">
        <v>5200</v>
      </c>
      <c r="D7389" s="6" t="s">
        <v>5199</v>
      </c>
      <c r="F7389" t="str">
        <f t="shared" si="115"/>
        <v>"淫妇",</v>
      </c>
    </row>
    <row r="7390" spans="1:6" x14ac:dyDescent="0.15">
      <c r="A7390" s="4" t="s">
        <v>5200</v>
      </c>
      <c r="B7390" s="1" t="s">
        <v>5735</v>
      </c>
      <c r="C7390" s="6" t="s">
        <v>5200</v>
      </c>
      <c r="D7390" s="6" t="s">
        <v>5199</v>
      </c>
      <c r="F7390" t="str">
        <f t="shared" si="115"/>
        <v>"嫩逼",</v>
      </c>
    </row>
    <row r="7391" spans="1:6" x14ac:dyDescent="0.15">
      <c r="A7391" s="4" t="s">
        <v>5200</v>
      </c>
      <c r="B7391" s="1" t="s">
        <v>1792</v>
      </c>
      <c r="C7391" s="6" t="s">
        <v>5200</v>
      </c>
      <c r="D7391" s="6" t="s">
        <v>5199</v>
      </c>
      <c r="F7391" t="str">
        <f t="shared" si="115"/>
        <v>"淫贱",</v>
      </c>
    </row>
    <row r="7392" spans="1:6" x14ac:dyDescent="0.15">
      <c r="A7392" s="4" t="s">
        <v>5200</v>
      </c>
      <c r="B7392" s="1" t="s">
        <v>5736</v>
      </c>
      <c r="C7392" s="6" t="s">
        <v>5200</v>
      </c>
      <c r="D7392" s="6" t="s">
        <v>5199</v>
      </c>
      <c r="F7392" t="str">
        <f t="shared" si="115"/>
        <v>"欢乐性今宵",</v>
      </c>
    </row>
    <row r="7393" spans="1:6" x14ac:dyDescent="0.15">
      <c r="A7393" s="4" t="s">
        <v>5200</v>
      </c>
      <c r="B7393" s="1" t="s">
        <v>5737</v>
      </c>
      <c r="C7393" s="6" t="s">
        <v>5200</v>
      </c>
      <c r="D7393" s="6" t="s">
        <v>5199</v>
      </c>
      <c r="F7393" t="str">
        <f t="shared" si="115"/>
        <v>"巨乳",</v>
      </c>
    </row>
    <row r="7394" spans="1:6" x14ac:dyDescent="0.15">
      <c r="A7394" s="4" t="s">
        <v>5200</v>
      </c>
      <c r="B7394" s="1" t="s">
        <v>5738</v>
      </c>
      <c r="C7394" s="6" t="s">
        <v>5200</v>
      </c>
      <c r="D7394" s="6" t="s">
        <v>5199</v>
      </c>
      <c r="F7394" t="str">
        <f t="shared" si="115"/>
        <v>"性愛圖片",</v>
      </c>
    </row>
    <row r="7395" spans="1:6" x14ac:dyDescent="0.15">
      <c r="A7395" s="4" t="s">
        <v>5200</v>
      </c>
      <c r="B7395" s="1" t="s">
        <v>48</v>
      </c>
      <c r="C7395" s="6" t="s">
        <v>5200</v>
      </c>
      <c r="D7395" s="6" t="s">
        <v>5199</v>
      </c>
      <c r="F7395" t="str">
        <f t="shared" si="115"/>
        <v>"学生妹",</v>
      </c>
    </row>
    <row r="7396" spans="1:6" x14ac:dyDescent="0.15">
      <c r="A7396" s="4" t="s">
        <v>5200</v>
      </c>
      <c r="B7396" s="1" t="s">
        <v>5739</v>
      </c>
      <c r="C7396" s="6" t="s">
        <v>5200</v>
      </c>
      <c r="D7396" s="6" t="s">
        <v>5199</v>
      </c>
      <c r="F7396" t="str">
        <f t="shared" si="115"/>
        <v>"炮友之家",</v>
      </c>
    </row>
    <row r="7397" spans="1:6" x14ac:dyDescent="0.15">
      <c r="A7397" s="4" t="s">
        <v>5200</v>
      </c>
      <c r="B7397" s="1" t="s">
        <v>5740</v>
      </c>
      <c r="C7397" s="6" t="s">
        <v>5200</v>
      </c>
      <c r="D7397" s="6" t="s">
        <v>5199</v>
      </c>
      <c r="F7397" t="str">
        <f t="shared" si="115"/>
        <v>"花花公子",</v>
      </c>
    </row>
    <row r="7398" spans="1:6" x14ac:dyDescent="0.15">
      <c r="A7398" s="4" t="s">
        <v>5200</v>
      </c>
      <c r="B7398" s="1" t="s">
        <v>796</v>
      </c>
      <c r="C7398" s="6" t="s">
        <v>5200</v>
      </c>
      <c r="D7398" s="6" t="s">
        <v>5199</v>
      </c>
      <c r="F7398" t="str">
        <f t="shared" si="115"/>
        <v>"一夜情",</v>
      </c>
    </row>
    <row r="7399" spans="1:6" x14ac:dyDescent="0.15">
      <c r="A7399" s="4" t="s">
        <v>5200</v>
      </c>
      <c r="B7399" s="1" t="s">
        <v>5741</v>
      </c>
      <c r="C7399" s="6" t="s">
        <v>5200</v>
      </c>
      <c r="D7399" s="6" t="s">
        <v>5199</v>
      </c>
      <c r="F7399" t="str">
        <f t="shared" si="115"/>
        <v>"乳沟",</v>
      </c>
    </row>
    <row r="7400" spans="1:6" x14ac:dyDescent="0.15">
      <c r="A7400" s="4" t="s">
        <v>5200</v>
      </c>
      <c r="B7400" s="1" t="s">
        <v>4477</v>
      </c>
      <c r="C7400" s="6" t="s">
        <v>5200</v>
      </c>
      <c r="D7400" s="6" t="s">
        <v>5199</v>
      </c>
      <c r="F7400" t="str">
        <f t="shared" si="115"/>
        <v>"淫虫",</v>
      </c>
    </row>
    <row r="7401" spans="1:6" x14ac:dyDescent="0.15">
      <c r="A7401" s="4" t="s">
        <v>5200</v>
      </c>
      <c r="B7401" s="1" t="s">
        <v>74</v>
      </c>
      <c r="C7401" s="6" t="s">
        <v>5200</v>
      </c>
      <c r="D7401" s="6" t="s">
        <v>5199</v>
      </c>
      <c r="F7401" t="str">
        <f t="shared" si="115"/>
        <v>"叫床",</v>
      </c>
    </row>
    <row r="7402" spans="1:6" x14ac:dyDescent="0.15">
      <c r="A7402" s="4" t="s">
        <v>5200</v>
      </c>
      <c r="B7402" s="1" t="s">
        <v>5048</v>
      </c>
      <c r="C7402" s="6" t="s">
        <v>5200</v>
      </c>
      <c r="D7402" s="6" t="s">
        <v>5199</v>
      </c>
      <c r="F7402" t="str">
        <f t="shared" si="115"/>
        <v>"porn",</v>
      </c>
    </row>
    <row r="7403" spans="1:6" x14ac:dyDescent="0.15">
      <c r="A7403" s="4" t="s">
        <v>5200</v>
      </c>
      <c r="B7403" s="1" t="s">
        <v>5742</v>
      </c>
      <c r="C7403" s="6" t="s">
        <v>5200</v>
      </c>
      <c r="D7403" s="6" t="s">
        <v>5199</v>
      </c>
      <c r="F7403" t="str">
        <f t="shared" si="115"/>
        <v>"小姐打飞机",</v>
      </c>
    </row>
    <row r="7404" spans="1:6" x14ac:dyDescent="0.15">
      <c r="A7404" s="4" t="s">
        <v>5200</v>
      </c>
      <c r="B7404" s="1" t="s">
        <v>5743</v>
      </c>
      <c r="C7404" s="6" t="s">
        <v>5200</v>
      </c>
      <c r="D7404" s="6" t="s">
        <v>5199</v>
      </c>
      <c r="F7404" t="str">
        <f t="shared" si="115"/>
        <v>"少女被插",</v>
      </c>
    </row>
    <row r="7405" spans="1:6" x14ac:dyDescent="0.15">
      <c r="A7405" s="4" t="s">
        <v>5200</v>
      </c>
      <c r="B7405" s="1" t="s">
        <v>5744</v>
      </c>
      <c r="C7405" s="6" t="s">
        <v>5200</v>
      </c>
      <c r="D7405" s="6" t="s">
        <v>5199</v>
      </c>
      <c r="F7405" t="str">
        <f t="shared" si="115"/>
        <v>"Ｘ到噴屎尿",</v>
      </c>
    </row>
    <row r="7406" spans="1:6" x14ac:dyDescent="0.15">
      <c r="A7406" s="4" t="s">
        <v>5200</v>
      </c>
      <c r="B7406" s="1" t="s">
        <v>3379</v>
      </c>
      <c r="C7406" s="6" t="s">
        <v>5200</v>
      </c>
      <c r="D7406" s="6" t="s">
        <v>5199</v>
      </c>
      <c r="F7406" t="str">
        <f t="shared" si="115"/>
        <v>"口淫",</v>
      </c>
    </row>
    <row r="7407" spans="1:6" x14ac:dyDescent="0.15">
      <c r="A7407" s="4" t="s">
        <v>5200</v>
      </c>
      <c r="B7407" s="1" t="s">
        <v>5745</v>
      </c>
      <c r="C7407" s="6" t="s">
        <v>5200</v>
      </c>
      <c r="D7407" s="6" t="s">
        <v>5199</v>
      </c>
      <c r="F7407" t="str">
        <f t="shared" si="115"/>
        <v>"按摩棒",</v>
      </c>
    </row>
    <row r="7408" spans="1:6" x14ac:dyDescent="0.15">
      <c r="A7408" s="4" t="s">
        <v>5200</v>
      </c>
      <c r="B7408" s="1" t="s">
        <v>5746</v>
      </c>
      <c r="C7408" s="6" t="s">
        <v>5200</v>
      </c>
      <c r="D7408" s="6" t="s">
        <v>5199</v>
      </c>
      <c r="F7408" t="str">
        <f t="shared" si="115"/>
        <v>"操我",</v>
      </c>
    </row>
    <row r="7409" spans="1:6" x14ac:dyDescent="0.15">
      <c r="A7409" s="4" t="s">
        <v>5200</v>
      </c>
      <c r="B7409" s="1" t="s">
        <v>5747</v>
      </c>
      <c r="C7409" s="6" t="s">
        <v>5200</v>
      </c>
      <c r="D7409" s="6" t="s">
        <v>5199</v>
      </c>
      <c r="F7409" t="str">
        <f t="shared" si="115"/>
        <v>"奸情",</v>
      </c>
    </row>
    <row r="7410" spans="1:6" x14ac:dyDescent="0.15">
      <c r="A7410" s="4" t="s">
        <v>5200</v>
      </c>
      <c r="B7410" s="1" t="s">
        <v>5748</v>
      </c>
      <c r="C7410" s="6" t="s">
        <v>5200</v>
      </c>
      <c r="D7410" s="6" t="s">
        <v>5199</v>
      </c>
      <c r="F7410" t="str">
        <f t="shared" si="115"/>
        <v>"被干",</v>
      </c>
    </row>
    <row r="7411" spans="1:6" x14ac:dyDescent="0.15">
      <c r="A7411" s="4" t="s">
        <v>5200</v>
      </c>
      <c r="B7411" s="1" t="s">
        <v>5749</v>
      </c>
      <c r="C7411" s="6" t="s">
        <v>5200</v>
      </c>
      <c r="D7411" s="6" t="s">
        <v>5199</v>
      </c>
      <c r="F7411" t="str">
        <f t="shared" si="115"/>
        <v>"露逼",</v>
      </c>
    </row>
    <row r="7412" spans="1:6" x14ac:dyDescent="0.15">
      <c r="A7412" s="4" t="s">
        <v>5200</v>
      </c>
      <c r="B7412" s="1" t="s">
        <v>5750</v>
      </c>
      <c r="C7412" s="6" t="s">
        <v>5200</v>
      </c>
      <c r="D7412" s="6" t="s">
        <v>5199</v>
      </c>
      <c r="F7412" t="str">
        <f t="shared" si="115"/>
        <v>"美女高潮",</v>
      </c>
    </row>
    <row r="7413" spans="1:6" x14ac:dyDescent="0.15">
      <c r="A7413" s="4" t="s">
        <v>5200</v>
      </c>
      <c r="B7413" s="1" t="s">
        <v>3748</v>
      </c>
      <c r="C7413" s="6" t="s">
        <v>5200</v>
      </c>
      <c r="D7413" s="6" t="s">
        <v>5199</v>
      </c>
      <c r="F7413" t="str">
        <f t="shared" si="115"/>
        <v>"日逼",</v>
      </c>
    </row>
    <row r="7414" spans="1:6" x14ac:dyDescent="0.15">
      <c r="A7414" s="4" t="s">
        <v>5200</v>
      </c>
      <c r="B7414" s="1" t="s">
        <v>142</v>
      </c>
      <c r="C7414" s="6" t="s">
        <v>5200</v>
      </c>
      <c r="D7414" s="6" t="s">
        <v>5199</v>
      </c>
      <c r="F7414" t="str">
        <f t="shared" si="115"/>
        <v>"肉洞",</v>
      </c>
    </row>
    <row r="7415" spans="1:6" x14ac:dyDescent="0.15">
      <c r="A7415" s="4" t="s">
        <v>5200</v>
      </c>
      <c r="B7415" s="1" t="s">
        <v>5751</v>
      </c>
      <c r="C7415" s="6" t="s">
        <v>5200</v>
      </c>
      <c r="D7415" s="6" t="s">
        <v>5199</v>
      </c>
      <c r="F7415" t="str">
        <f t="shared" si="115"/>
        <v>"阴缔",</v>
      </c>
    </row>
    <row r="7416" spans="1:6" x14ac:dyDescent="0.15">
      <c r="A7416" s="4" t="s">
        <v>5200</v>
      </c>
      <c r="B7416" s="1" t="s">
        <v>5752</v>
      </c>
      <c r="C7416" s="6" t="s">
        <v>5200</v>
      </c>
      <c r="D7416" s="6" t="s">
        <v>5199</v>
      </c>
      <c r="F7416" t="str">
        <f t="shared" si="115"/>
        <v>"插暴",</v>
      </c>
    </row>
    <row r="7417" spans="1:6" x14ac:dyDescent="0.15">
      <c r="A7417" s="4" t="s">
        <v>5200</v>
      </c>
      <c r="B7417" s="1" t="s">
        <v>5753</v>
      </c>
      <c r="C7417" s="6" t="s">
        <v>5200</v>
      </c>
      <c r="D7417" s="6" t="s">
        <v>5199</v>
      </c>
      <c r="F7417" t="str">
        <f t="shared" si="115"/>
        <v>"人妻",</v>
      </c>
    </row>
    <row r="7418" spans="1:6" x14ac:dyDescent="0.15">
      <c r="A7418" s="4" t="s">
        <v>5200</v>
      </c>
      <c r="B7418" s="1" t="s">
        <v>88</v>
      </c>
      <c r="C7418" s="6" t="s">
        <v>5200</v>
      </c>
      <c r="D7418" s="6" t="s">
        <v>5199</v>
      </c>
      <c r="F7418" t="str">
        <f t="shared" ref="F7418:F7481" si="116">A7418&amp;B7418&amp;C7418&amp;D7418&amp;E7418</f>
        <v>"内射",</v>
      </c>
    </row>
    <row r="7419" spans="1:6" x14ac:dyDescent="0.15">
      <c r="A7419" s="4" t="s">
        <v>5200</v>
      </c>
      <c r="B7419" s="1" t="s">
        <v>5754</v>
      </c>
      <c r="C7419" s="6" t="s">
        <v>5200</v>
      </c>
      <c r="D7419" s="6" t="s">
        <v>5199</v>
      </c>
      <c r="F7419" t="str">
        <f t="shared" si="116"/>
        <v>"肉具",</v>
      </c>
    </row>
    <row r="7420" spans="1:6" x14ac:dyDescent="0.15">
      <c r="A7420" s="4" t="s">
        <v>5200</v>
      </c>
      <c r="B7420" s="1" t="s">
        <v>5755</v>
      </c>
      <c r="C7420" s="6" t="s">
        <v>5200</v>
      </c>
      <c r="D7420" s="6" t="s">
        <v>5199</v>
      </c>
      <c r="F7420" t="str">
        <f t="shared" si="116"/>
        <v>"欲仙欲浪",</v>
      </c>
    </row>
    <row r="7421" spans="1:6" x14ac:dyDescent="0.15">
      <c r="A7421" s="4" t="s">
        <v>5200</v>
      </c>
      <c r="B7421" s="1" t="s">
        <v>5756</v>
      </c>
      <c r="C7421" s="6" t="s">
        <v>5200</v>
      </c>
      <c r="D7421" s="6" t="s">
        <v>5199</v>
      </c>
      <c r="F7421" t="str">
        <f t="shared" si="116"/>
        <v>"玉乳",</v>
      </c>
    </row>
    <row r="7422" spans="1:6" x14ac:dyDescent="0.15">
      <c r="A7422" s="4" t="s">
        <v>5200</v>
      </c>
      <c r="B7422" s="1" t="s">
        <v>5757</v>
      </c>
      <c r="C7422" s="6" t="s">
        <v>5200</v>
      </c>
      <c r="D7422" s="6" t="s">
        <v>5199</v>
      </c>
      <c r="F7422" t="str">
        <f t="shared" si="116"/>
        <v>"被插",</v>
      </c>
    </row>
    <row r="7423" spans="1:6" x14ac:dyDescent="0.15">
      <c r="A7423" s="4" t="s">
        <v>5200</v>
      </c>
      <c r="B7423" s="1" t="s">
        <v>5758</v>
      </c>
      <c r="C7423" s="6" t="s">
        <v>5200</v>
      </c>
      <c r="D7423" s="6" t="s">
        <v>5199</v>
      </c>
      <c r="F7423" t="str">
        <f t="shared" si="116"/>
        <v>"吞精",</v>
      </c>
    </row>
    <row r="7424" spans="1:6" x14ac:dyDescent="0.15">
      <c r="A7424" s="4" t="s">
        <v>5200</v>
      </c>
      <c r="B7424" s="1" t="s">
        <v>5759</v>
      </c>
      <c r="C7424" s="6" t="s">
        <v>5200</v>
      </c>
      <c r="D7424" s="6" t="s">
        <v>5199</v>
      </c>
      <c r="F7424" t="str">
        <f t="shared" si="116"/>
        <v>"暴乳",</v>
      </c>
    </row>
    <row r="7425" spans="1:6" x14ac:dyDescent="0.15">
      <c r="A7425" s="4" t="s">
        <v>5200</v>
      </c>
      <c r="B7425" s="1" t="s">
        <v>5760</v>
      </c>
      <c r="C7425" s="6" t="s">
        <v>5200</v>
      </c>
      <c r="D7425" s="6" t="s">
        <v>5199</v>
      </c>
      <c r="F7425" t="str">
        <f t="shared" si="116"/>
        <v>"成人午夜场",</v>
      </c>
    </row>
    <row r="7426" spans="1:6" x14ac:dyDescent="0.15">
      <c r="A7426" s="4" t="s">
        <v>5200</v>
      </c>
      <c r="B7426" s="1" t="s">
        <v>3524</v>
      </c>
      <c r="C7426" s="6" t="s">
        <v>5200</v>
      </c>
      <c r="D7426" s="6" t="s">
        <v>5199</v>
      </c>
      <c r="F7426" t="str">
        <f t="shared" si="116"/>
        <v>"买春堂",</v>
      </c>
    </row>
    <row r="7427" spans="1:6" x14ac:dyDescent="0.15">
      <c r="A7427" s="4" t="s">
        <v>5200</v>
      </c>
      <c r="B7427" s="1" t="s">
        <v>5761</v>
      </c>
      <c r="C7427" s="6" t="s">
        <v>5200</v>
      </c>
      <c r="D7427" s="6" t="s">
        <v>5199</v>
      </c>
      <c r="F7427" t="str">
        <f t="shared" si="116"/>
        <v>"性之站",</v>
      </c>
    </row>
    <row r="7428" spans="1:6" x14ac:dyDescent="0.15">
      <c r="A7428" s="4" t="s">
        <v>5200</v>
      </c>
      <c r="B7428" s="1" t="s">
        <v>5762</v>
      </c>
      <c r="C7428" s="6" t="s">
        <v>5200</v>
      </c>
      <c r="D7428" s="6" t="s">
        <v>5199</v>
      </c>
      <c r="F7428" t="str">
        <f t="shared" si="116"/>
        <v>"成人社区",</v>
      </c>
    </row>
    <row r="7429" spans="1:6" x14ac:dyDescent="0.15">
      <c r="A7429" s="4" t="s">
        <v>5200</v>
      </c>
      <c r="B7429" s="1" t="s">
        <v>64</v>
      </c>
      <c r="C7429" s="6" t="s">
        <v>5200</v>
      </c>
      <c r="D7429" s="6" t="s">
        <v>5199</v>
      </c>
      <c r="F7429" t="str">
        <f t="shared" si="116"/>
        <v>"群交",</v>
      </c>
    </row>
    <row r="7430" spans="1:6" x14ac:dyDescent="0.15">
      <c r="A7430" s="4" t="s">
        <v>5200</v>
      </c>
      <c r="B7430" s="1" t="s">
        <v>3189</v>
      </c>
      <c r="C7430" s="6" t="s">
        <v>5200</v>
      </c>
      <c r="D7430" s="6" t="s">
        <v>5199</v>
      </c>
      <c r="F7430" t="str">
        <f t="shared" si="116"/>
        <v>"激情聊天",</v>
      </c>
    </row>
    <row r="7431" spans="1:6" x14ac:dyDescent="0.15">
      <c r="A7431" s="4" t="s">
        <v>5200</v>
      </c>
      <c r="B7431" s="1" t="s">
        <v>5763</v>
      </c>
      <c r="C7431" s="6" t="s">
        <v>5200</v>
      </c>
      <c r="D7431" s="6" t="s">
        <v>5199</v>
      </c>
      <c r="F7431" t="str">
        <f t="shared" si="116"/>
        <v>"三八淫",</v>
      </c>
    </row>
    <row r="7432" spans="1:6" x14ac:dyDescent="0.15">
      <c r="A7432" s="4" t="s">
        <v>5200</v>
      </c>
      <c r="B7432" s="1" t="s">
        <v>5764</v>
      </c>
      <c r="C7432" s="6" t="s">
        <v>5200</v>
      </c>
      <c r="D7432" s="6" t="s">
        <v>5199</v>
      </c>
      <c r="F7432" t="str">
        <f t="shared" si="116"/>
        <v>"做爱自拍",</v>
      </c>
    </row>
    <row r="7433" spans="1:6" x14ac:dyDescent="0.15">
      <c r="A7433" s="4" t="s">
        <v>5200</v>
      </c>
      <c r="B7433" s="1" t="s">
        <v>5765</v>
      </c>
      <c r="C7433" s="6" t="s">
        <v>5200</v>
      </c>
      <c r="D7433" s="6" t="s">
        <v>5199</v>
      </c>
      <c r="F7433" t="str">
        <f t="shared" si="116"/>
        <v>"淫妻",</v>
      </c>
    </row>
    <row r="7434" spans="1:6" x14ac:dyDescent="0.15">
      <c r="A7434" s="4" t="s">
        <v>5200</v>
      </c>
      <c r="B7434" s="1" t="s">
        <v>5766</v>
      </c>
      <c r="C7434" s="6" t="s">
        <v>5200</v>
      </c>
      <c r="D7434" s="6" t="s">
        <v>5199</v>
      </c>
      <c r="F7434" t="str">
        <f t="shared" si="116"/>
        <v>"夫妻俱乐部",</v>
      </c>
    </row>
    <row r="7435" spans="1:6" x14ac:dyDescent="0.15">
      <c r="A7435" s="4" t="s">
        <v>5200</v>
      </c>
      <c r="B7435" s="1" t="s">
        <v>5767</v>
      </c>
      <c r="C7435" s="6" t="s">
        <v>5200</v>
      </c>
      <c r="D7435" s="6" t="s">
        <v>5199</v>
      </c>
      <c r="F7435" t="str">
        <f t="shared" si="116"/>
        <v>"激情交友",</v>
      </c>
    </row>
    <row r="7436" spans="1:6" x14ac:dyDescent="0.15">
      <c r="A7436" s="4" t="s">
        <v>5200</v>
      </c>
      <c r="B7436" s="1" t="s">
        <v>5768</v>
      </c>
      <c r="C7436" s="6" t="s">
        <v>5200</v>
      </c>
      <c r="D7436" s="6" t="s">
        <v>5199</v>
      </c>
      <c r="F7436" t="str">
        <f t="shared" si="116"/>
        <v>"诱色uu",</v>
      </c>
    </row>
    <row r="7437" spans="1:6" x14ac:dyDescent="0.15">
      <c r="A7437" s="4" t="s">
        <v>5200</v>
      </c>
      <c r="B7437" s="1" t="s">
        <v>5769</v>
      </c>
      <c r="C7437" s="6" t="s">
        <v>5200</v>
      </c>
      <c r="D7437" s="6" t="s">
        <v>5199</v>
      </c>
      <c r="F7437" t="str">
        <f t="shared" si="116"/>
        <v>"就去色色",</v>
      </c>
    </row>
    <row r="7438" spans="1:6" x14ac:dyDescent="0.15">
      <c r="A7438" s="4" t="s">
        <v>5200</v>
      </c>
      <c r="B7438" s="1" t="s">
        <v>5770</v>
      </c>
      <c r="C7438" s="6" t="s">
        <v>5200</v>
      </c>
      <c r="D7438" s="6" t="s">
        <v>5199</v>
      </c>
      <c r="F7438" t="str">
        <f t="shared" si="116"/>
        <v>"熟妇",</v>
      </c>
    </row>
    <row r="7439" spans="1:6" x14ac:dyDescent="0.15">
      <c r="A7439" s="4" t="s">
        <v>5200</v>
      </c>
      <c r="B7439" s="1" t="s">
        <v>5771</v>
      </c>
      <c r="C7439" s="6" t="s">
        <v>5200</v>
      </c>
      <c r="D7439" s="6" t="s">
        <v>5199</v>
      </c>
      <c r="F7439" t="str">
        <f t="shared" si="116"/>
        <v>"mm美图",</v>
      </c>
    </row>
    <row r="7440" spans="1:6" x14ac:dyDescent="0.15">
      <c r="A7440" s="4" t="s">
        <v>5200</v>
      </c>
      <c r="B7440" s="1" t="s">
        <v>5772</v>
      </c>
      <c r="C7440" s="6" t="s">
        <v>5200</v>
      </c>
      <c r="D7440" s="6" t="s">
        <v>5199</v>
      </c>
      <c r="F7440" t="str">
        <f t="shared" si="116"/>
        <v>"走光偷拍",</v>
      </c>
    </row>
    <row r="7441" spans="1:6" x14ac:dyDescent="0.15">
      <c r="A7441" s="4" t="s">
        <v>5200</v>
      </c>
      <c r="B7441" s="1" t="s">
        <v>5773</v>
      </c>
      <c r="C7441" s="6" t="s">
        <v>5200</v>
      </c>
      <c r="D7441" s="6" t="s">
        <v>5199</v>
      </c>
      <c r="F7441" t="str">
        <f t="shared" si="116"/>
        <v>"77bbb",</v>
      </c>
    </row>
    <row r="7442" spans="1:6" x14ac:dyDescent="0.15">
      <c r="A7442" s="4" t="s">
        <v>5200</v>
      </c>
      <c r="B7442" s="1" t="s">
        <v>5774</v>
      </c>
      <c r="C7442" s="6" t="s">
        <v>5200</v>
      </c>
      <c r="D7442" s="6" t="s">
        <v>5199</v>
      </c>
      <c r="F7442" t="str">
        <f t="shared" si="116"/>
        <v>"虎骑",</v>
      </c>
    </row>
    <row r="7443" spans="1:6" x14ac:dyDescent="0.15">
      <c r="A7443" s="4" t="s">
        <v>5200</v>
      </c>
      <c r="B7443" s="1" t="s">
        <v>5775</v>
      </c>
      <c r="C7443" s="6" t="s">
        <v>5200</v>
      </c>
      <c r="D7443" s="6" t="s">
        <v>5199</v>
      </c>
      <c r="F7443" t="str">
        <f t="shared" si="116"/>
        <v>"咪咪图片",</v>
      </c>
    </row>
    <row r="7444" spans="1:6" x14ac:dyDescent="0.15">
      <c r="A7444" s="4" t="s">
        <v>5200</v>
      </c>
      <c r="B7444" s="1" t="s">
        <v>5776</v>
      </c>
      <c r="C7444" s="6" t="s">
        <v>5200</v>
      </c>
      <c r="D7444" s="6" t="s">
        <v>5199</v>
      </c>
      <c r="F7444" t="str">
        <f t="shared" si="116"/>
        <v>"成人导航",</v>
      </c>
    </row>
    <row r="7445" spans="1:6" x14ac:dyDescent="0.15">
      <c r="A7445" s="4" t="s">
        <v>5200</v>
      </c>
      <c r="B7445" s="1" t="s">
        <v>5777</v>
      </c>
      <c r="C7445" s="6" t="s">
        <v>5200</v>
      </c>
      <c r="D7445" s="6" t="s">
        <v>5199</v>
      </c>
      <c r="F7445" t="str">
        <f t="shared" si="116"/>
        <v>"深爱色色",</v>
      </c>
    </row>
    <row r="7446" spans="1:6" x14ac:dyDescent="0.15">
      <c r="A7446" s="4" t="s">
        <v>5200</v>
      </c>
      <c r="B7446" s="1" t="s">
        <v>5778</v>
      </c>
      <c r="C7446" s="6" t="s">
        <v>5200</v>
      </c>
      <c r="D7446" s="6" t="s">
        <v>5199</v>
      </c>
      <c r="F7446" t="str">
        <f t="shared" si="116"/>
        <v>"厕所偷拍",</v>
      </c>
    </row>
    <row r="7447" spans="1:6" x14ac:dyDescent="0.15">
      <c r="A7447" s="4" t="s">
        <v>5200</v>
      </c>
      <c r="B7447" s="1" t="s">
        <v>5779</v>
      </c>
      <c r="C7447" s="6" t="s">
        <v>5200</v>
      </c>
      <c r="D7447" s="6" t="s">
        <v>5199</v>
      </c>
      <c r="F7447" t="str">
        <f t="shared" si="116"/>
        <v>"成人A片",</v>
      </c>
    </row>
    <row r="7448" spans="1:6" x14ac:dyDescent="0.15">
      <c r="A7448" s="4" t="s">
        <v>5200</v>
      </c>
      <c r="B7448" s="1" t="s">
        <v>5780</v>
      </c>
      <c r="C7448" s="6" t="s">
        <v>5200</v>
      </c>
      <c r="D7448" s="6" t="s">
        <v>5199</v>
      </c>
      <c r="F7448" t="str">
        <f t="shared" si="116"/>
        <v>"夫妻多p",</v>
      </c>
    </row>
    <row r="7449" spans="1:6" x14ac:dyDescent="0.15">
      <c r="A7449" s="4" t="s">
        <v>5200</v>
      </c>
      <c r="B7449" s="1" t="s">
        <v>5781</v>
      </c>
      <c r="C7449" s="6" t="s">
        <v>5200</v>
      </c>
      <c r="D7449" s="6" t="s">
        <v>5199</v>
      </c>
      <c r="F7449" t="str">
        <f t="shared" si="116"/>
        <v>"我就色",</v>
      </c>
    </row>
    <row r="7450" spans="1:6" x14ac:dyDescent="0.15">
      <c r="A7450" s="4" t="s">
        <v>5200</v>
      </c>
      <c r="B7450" s="1" t="s">
        <v>5782</v>
      </c>
      <c r="C7450" s="6" t="s">
        <v>5200</v>
      </c>
      <c r="D7450" s="6" t="s">
        <v>5199</v>
      </c>
      <c r="F7450" t="str">
        <f t="shared" si="116"/>
        <v>"释欲",</v>
      </c>
    </row>
    <row r="7451" spans="1:6" x14ac:dyDescent="0.15">
      <c r="A7451" s="4" t="s">
        <v>5200</v>
      </c>
      <c r="B7451" s="1" t="s">
        <v>5783</v>
      </c>
      <c r="C7451" s="6" t="s">
        <v>5200</v>
      </c>
      <c r="D7451" s="6" t="s">
        <v>5199</v>
      </c>
      <c r="F7451" t="str">
        <f t="shared" si="116"/>
        <v>"你色吗",</v>
      </c>
    </row>
    <row r="7452" spans="1:6" x14ac:dyDescent="0.15">
      <c r="A7452" s="4" t="s">
        <v>5200</v>
      </c>
      <c r="B7452" s="1" t="s">
        <v>5784</v>
      </c>
      <c r="C7452" s="6" t="s">
        <v>5200</v>
      </c>
      <c r="D7452" s="6" t="s">
        <v>5199</v>
      </c>
      <c r="F7452" t="str">
        <f t="shared" si="116"/>
        <v>"裙内偷拍",</v>
      </c>
    </row>
    <row r="7453" spans="1:6" x14ac:dyDescent="0.15">
      <c r="A7453" s="4" t="s">
        <v>5200</v>
      </c>
      <c r="B7453" s="1" t="s">
        <v>5785</v>
      </c>
      <c r="C7453" s="6" t="s">
        <v>5200</v>
      </c>
      <c r="D7453" s="6" t="s">
        <v>5199</v>
      </c>
      <c r="F7453" t="str">
        <f t="shared" si="116"/>
        <v>"男女蒲典",</v>
      </c>
    </row>
    <row r="7454" spans="1:6" x14ac:dyDescent="0.15">
      <c r="A7454" s="4" t="s">
        <v>5200</v>
      </c>
      <c r="B7454" s="1" t="s">
        <v>5786</v>
      </c>
      <c r="C7454" s="6" t="s">
        <v>5200</v>
      </c>
      <c r="D7454" s="6" t="s">
        <v>5199</v>
      </c>
      <c r="F7454" t="str">
        <f t="shared" si="116"/>
        <v>"色97爱",</v>
      </c>
    </row>
    <row r="7455" spans="1:6" x14ac:dyDescent="0.15">
      <c r="A7455" s="4" t="s">
        <v>5200</v>
      </c>
      <c r="B7455" s="1" t="s">
        <v>5787</v>
      </c>
      <c r="C7455" s="6" t="s">
        <v>5200</v>
      </c>
      <c r="D7455" s="6" t="s">
        <v>5199</v>
      </c>
      <c r="F7455" t="str">
        <f t="shared" si="116"/>
        <v>"丝诱",</v>
      </c>
    </row>
    <row r="7456" spans="1:6" x14ac:dyDescent="0.15">
      <c r="A7456" s="4" t="s">
        <v>5200</v>
      </c>
      <c r="B7456" s="1" t="s">
        <v>5788</v>
      </c>
      <c r="C7456" s="6" t="s">
        <v>5200</v>
      </c>
      <c r="D7456" s="6" t="s">
        <v>5199</v>
      </c>
      <c r="F7456" t="str">
        <f t="shared" si="116"/>
        <v>"人妻自拍",</v>
      </c>
    </row>
    <row r="7457" spans="1:6" x14ac:dyDescent="0.15">
      <c r="A7457" s="4" t="s">
        <v>5200</v>
      </c>
      <c r="B7457" s="1" t="s">
        <v>5789</v>
      </c>
      <c r="C7457" s="6" t="s">
        <v>5200</v>
      </c>
      <c r="D7457" s="6" t="s">
        <v>5199</v>
      </c>
      <c r="F7457" t="str">
        <f t="shared" si="116"/>
        <v>"色情工厂",</v>
      </c>
    </row>
    <row r="7458" spans="1:6" x14ac:dyDescent="0.15">
      <c r="A7458" s="4" t="s">
        <v>5200</v>
      </c>
      <c r="B7458" s="1" t="s">
        <v>5790</v>
      </c>
      <c r="C7458" s="6" t="s">
        <v>5200</v>
      </c>
      <c r="D7458" s="6" t="s">
        <v>5199</v>
      </c>
      <c r="F7458" t="str">
        <f t="shared" si="116"/>
        <v>"色色婷婷",</v>
      </c>
    </row>
    <row r="7459" spans="1:6" x14ac:dyDescent="0.15">
      <c r="A7459" s="4" t="s">
        <v>5200</v>
      </c>
      <c r="B7459" s="1" t="s">
        <v>5791</v>
      </c>
      <c r="C7459" s="6" t="s">
        <v>5200</v>
      </c>
      <c r="D7459" s="6" t="s">
        <v>5199</v>
      </c>
      <c r="F7459" t="str">
        <f t="shared" si="116"/>
        <v>"美体艳姿",</v>
      </c>
    </row>
    <row r="7460" spans="1:6" x14ac:dyDescent="0.15">
      <c r="A7460" s="4" t="s">
        <v>5200</v>
      </c>
      <c r="B7460" s="1" t="s">
        <v>5792</v>
      </c>
      <c r="C7460" s="6" t="s">
        <v>5200</v>
      </c>
      <c r="D7460" s="6" t="s">
        <v>5199</v>
      </c>
      <c r="F7460" t="str">
        <f t="shared" si="116"/>
        <v>"颜射自拍",</v>
      </c>
    </row>
    <row r="7461" spans="1:6" x14ac:dyDescent="0.15">
      <c r="A7461" s="4" t="s">
        <v>5200</v>
      </c>
      <c r="B7461" s="1" t="s">
        <v>5793</v>
      </c>
      <c r="C7461" s="6" t="s">
        <v>5200</v>
      </c>
      <c r="D7461" s="6" t="s">
        <v>5199</v>
      </c>
      <c r="F7461" t="str">
        <f t="shared" si="116"/>
        <v>"熟母",</v>
      </c>
    </row>
    <row r="7462" spans="1:6" x14ac:dyDescent="0.15">
      <c r="A7462" s="4" t="s">
        <v>5200</v>
      </c>
      <c r="B7462" s="1" t="s">
        <v>5794</v>
      </c>
      <c r="C7462" s="6" t="s">
        <v>5200</v>
      </c>
      <c r="D7462" s="6" t="s">
        <v>5199</v>
      </c>
      <c r="F7462" t="str">
        <f t="shared" si="116"/>
        <v>"肉丝裤袜",</v>
      </c>
    </row>
    <row r="7463" spans="1:6" x14ac:dyDescent="0.15">
      <c r="A7463" s="4" t="s">
        <v>5200</v>
      </c>
      <c r="B7463" s="1" t="s">
        <v>5795</v>
      </c>
      <c r="C7463" s="6" t="s">
        <v>5200</v>
      </c>
      <c r="D7463" s="6" t="s">
        <v>5199</v>
      </c>
      <c r="F7463" t="str">
        <f t="shared" si="116"/>
        <v>"sm调教",</v>
      </c>
    </row>
    <row r="7464" spans="1:6" x14ac:dyDescent="0.15">
      <c r="A7464" s="4" t="s">
        <v>5200</v>
      </c>
      <c r="B7464" s="1" t="s">
        <v>5796</v>
      </c>
      <c r="C7464" s="6" t="s">
        <v>5200</v>
      </c>
      <c r="D7464" s="6" t="s">
        <v>5199</v>
      </c>
      <c r="F7464" t="str">
        <f t="shared" si="116"/>
        <v>"打野炮",</v>
      </c>
    </row>
    <row r="7465" spans="1:6" x14ac:dyDescent="0.15">
      <c r="A7465" s="4" t="s">
        <v>5200</v>
      </c>
      <c r="B7465" s="1" t="s">
        <v>5797</v>
      </c>
      <c r="C7465" s="6" t="s">
        <v>5200</v>
      </c>
      <c r="D7465" s="6" t="s">
        <v>5199</v>
      </c>
      <c r="F7465" t="str">
        <f t="shared" si="116"/>
        <v>"赤裸天使",</v>
      </c>
    </row>
    <row r="7466" spans="1:6" x14ac:dyDescent="0.15">
      <c r="A7466" s="4" t="s">
        <v>5200</v>
      </c>
      <c r="B7466" s="1" t="s">
        <v>5798</v>
      </c>
      <c r="C7466" s="6" t="s">
        <v>5200</v>
      </c>
      <c r="D7466" s="6" t="s">
        <v>5199</v>
      </c>
      <c r="F7466" t="str">
        <f t="shared" si="116"/>
        <v>"淫欲世家",</v>
      </c>
    </row>
    <row r="7467" spans="1:6" x14ac:dyDescent="0.15">
      <c r="A7467" s="4" t="s">
        <v>5200</v>
      </c>
      <c r="B7467" s="1" t="s">
        <v>5799</v>
      </c>
      <c r="C7467" s="6" t="s">
        <v>5200</v>
      </c>
      <c r="D7467" s="6" t="s">
        <v>5199</v>
      </c>
      <c r="F7467" t="str">
        <f t="shared" si="116"/>
        <v>"就去日",</v>
      </c>
    </row>
    <row r="7468" spans="1:6" x14ac:dyDescent="0.15">
      <c r="A7468" s="4" t="s">
        <v>5200</v>
      </c>
      <c r="B7468" s="1" t="s">
        <v>5800</v>
      </c>
      <c r="C7468" s="6" t="s">
        <v>5200</v>
      </c>
      <c r="D7468" s="6" t="s">
        <v>5199</v>
      </c>
      <c r="F7468" t="str">
        <f t="shared" si="116"/>
        <v>"爱幼阁",</v>
      </c>
    </row>
    <row r="7469" spans="1:6" x14ac:dyDescent="0.15">
      <c r="A7469" s="4" t="s">
        <v>5200</v>
      </c>
      <c r="B7469" s="1" t="s">
        <v>5801</v>
      </c>
      <c r="C7469" s="6" t="s">
        <v>5200</v>
      </c>
      <c r="D7469" s="6" t="s">
        <v>5199</v>
      </c>
      <c r="F7469" t="str">
        <f t="shared" si="116"/>
        <v>"巨屌",</v>
      </c>
    </row>
    <row r="7470" spans="1:6" x14ac:dyDescent="0.15">
      <c r="A7470" s="4" t="s">
        <v>5200</v>
      </c>
      <c r="B7470" s="1" t="s">
        <v>5802</v>
      </c>
      <c r="C7470" s="6" t="s">
        <v>5200</v>
      </c>
      <c r="D7470" s="6" t="s">
        <v>5199</v>
      </c>
      <c r="F7470" t="str">
        <f t="shared" si="116"/>
        <v>"花样性交",</v>
      </c>
    </row>
    <row r="7471" spans="1:6" x14ac:dyDescent="0.15">
      <c r="A7471" s="4" t="s">
        <v>5200</v>
      </c>
      <c r="B7471" s="1" t="s">
        <v>5803</v>
      </c>
      <c r="C7471" s="6" t="s">
        <v>5200</v>
      </c>
      <c r="D7471" s="6" t="s">
        <v>5199</v>
      </c>
      <c r="F7471" t="str">
        <f t="shared" si="116"/>
        <v>"裸陪",</v>
      </c>
    </row>
    <row r="7472" spans="1:6" x14ac:dyDescent="0.15">
      <c r="A7472" s="4" t="s">
        <v>5200</v>
      </c>
      <c r="B7472" s="1" t="s">
        <v>5804</v>
      </c>
      <c r="C7472" s="6" t="s">
        <v>5200</v>
      </c>
      <c r="D7472" s="6" t="s">
        <v>5199</v>
      </c>
      <c r="F7472" t="str">
        <f t="shared" si="116"/>
        <v>"夫妻3p",</v>
      </c>
    </row>
    <row r="7473" spans="1:6" x14ac:dyDescent="0.15">
      <c r="A7473" s="4" t="s">
        <v>5200</v>
      </c>
      <c r="B7473" s="1" t="s">
        <v>5805</v>
      </c>
      <c r="C7473" s="6" t="s">
        <v>5200</v>
      </c>
      <c r="D7473" s="6" t="s">
        <v>5199</v>
      </c>
      <c r="F7473" t="str">
        <f t="shared" si="116"/>
        <v>"大奶骚女",</v>
      </c>
    </row>
    <row r="7474" spans="1:6" x14ac:dyDescent="0.15">
      <c r="A7474" s="4" t="s">
        <v>5200</v>
      </c>
      <c r="B7474" s="1" t="s">
        <v>5806</v>
      </c>
      <c r="C7474" s="6" t="s">
        <v>5200</v>
      </c>
      <c r="D7474" s="6" t="s">
        <v>5199</v>
      </c>
      <c r="F7474" t="str">
        <f t="shared" si="116"/>
        <v>"性愛插穴",</v>
      </c>
    </row>
    <row r="7475" spans="1:6" x14ac:dyDescent="0.15">
      <c r="A7475" s="4" t="s">
        <v>5200</v>
      </c>
      <c r="B7475" s="1" t="s">
        <v>5807</v>
      </c>
      <c r="C7475" s="6" t="s">
        <v>5200</v>
      </c>
      <c r="D7475" s="6" t="s">
        <v>5199</v>
      </c>
      <c r="F7475" t="str">
        <f t="shared" si="116"/>
        <v>"日本熟母",</v>
      </c>
    </row>
    <row r="7476" spans="1:6" x14ac:dyDescent="0.15">
      <c r="A7476" s="4" t="s">
        <v>5200</v>
      </c>
      <c r="B7476" s="1" t="s">
        <v>5808</v>
      </c>
      <c r="C7476" s="6" t="s">
        <v>5200</v>
      </c>
      <c r="D7476" s="6" t="s">
        <v>5199</v>
      </c>
      <c r="F7476" t="str">
        <f t="shared" si="116"/>
        <v>"幼逼",</v>
      </c>
    </row>
    <row r="7477" spans="1:6" x14ac:dyDescent="0.15">
      <c r="A7477" s="4" t="s">
        <v>5200</v>
      </c>
      <c r="B7477" s="1" t="s">
        <v>5809</v>
      </c>
      <c r="C7477" s="6" t="s">
        <v>5200</v>
      </c>
      <c r="D7477" s="6" t="s">
        <v>5199</v>
      </c>
      <c r="F7477" t="str">
        <f t="shared" si="116"/>
        <v>"淫水四溅",</v>
      </c>
    </row>
    <row r="7478" spans="1:6" x14ac:dyDescent="0.15">
      <c r="A7478" s="4" t="s">
        <v>5200</v>
      </c>
      <c r="B7478" s="1" t="s">
        <v>5810</v>
      </c>
      <c r="C7478" s="6" t="s">
        <v>5200</v>
      </c>
      <c r="D7478" s="6" t="s">
        <v>5199</v>
      </c>
      <c r="F7478" t="str">
        <f t="shared" si="116"/>
        <v>"大胆出位",</v>
      </c>
    </row>
    <row r="7479" spans="1:6" x14ac:dyDescent="0.15">
      <c r="A7479" s="4" t="s">
        <v>5200</v>
      </c>
      <c r="B7479" s="1" t="s">
        <v>5811</v>
      </c>
      <c r="C7479" s="6" t="s">
        <v>5200</v>
      </c>
      <c r="D7479" s="6" t="s">
        <v>5199</v>
      </c>
      <c r="F7479" t="str">
        <f t="shared" si="116"/>
        <v>"旅馆自拍",</v>
      </c>
    </row>
    <row r="7480" spans="1:6" x14ac:dyDescent="0.15">
      <c r="A7480" s="4" t="s">
        <v>5200</v>
      </c>
      <c r="B7480" s="1" t="s">
        <v>5812</v>
      </c>
      <c r="C7480" s="6" t="s">
        <v>5200</v>
      </c>
      <c r="D7480" s="6" t="s">
        <v>5199</v>
      </c>
      <c r="F7480" t="str">
        <f t="shared" si="116"/>
        <v>"无套自拍",</v>
      </c>
    </row>
    <row r="7481" spans="1:6" x14ac:dyDescent="0.15">
      <c r="A7481" s="4" t="s">
        <v>5200</v>
      </c>
      <c r="B7481" s="1" t="s">
        <v>5813</v>
      </c>
      <c r="C7481" s="6" t="s">
        <v>5200</v>
      </c>
      <c r="D7481" s="6" t="s">
        <v>5199</v>
      </c>
      <c r="F7481" t="str">
        <f t="shared" si="116"/>
        <v>"快乐AV",</v>
      </c>
    </row>
    <row r="7482" spans="1:6" x14ac:dyDescent="0.15">
      <c r="A7482" s="4" t="s">
        <v>5200</v>
      </c>
      <c r="B7482" s="1" t="s">
        <v>5814</v>
      </c>
      <c r="C7482" s="6" t="s">
        <v>5200</v>
      </c>
      <c r="D7482" s="6" t="s">
        <v>5199</v>
      </c>
      <c r="F7482" t="str">
        <f t="shared" ref="F7482:F7545" si="117">A7482&amp;B7482&amp;C7482&amp;D7482&amp;E7482</f>
        <v>"国产无码",</v>
      </c>
    </row>
    <row r="7483" spans="1:6" x14ac:dyDescent="0.15">
      <c r="A7483" s="4" t="s">
        <v>5200</v>
      </c>
      <c r="B7483" s="1" t="s">
        <v>5815</v>
      </c>
      <c r="C7483" s="6" t="s">
        <v>5200</v>
      </c>
      <c r="D7483" s="6" t="s">
        <v>5199</v>
      </c>
      <c r="F7483" t="str">
        <f t="shared" si="117"/>
        <v>"强制浣肠",</v>
      </c>
    </row>
    <row r="7484" spans="1:6" x14ac:dyDescent="0.15">
      <c r="A7484" s="4" t="s">
        <v>5200</v>
      </c>
      <c r="B7484" s="1" t="s">
        <v>5816</v>
      </c>
      <c r="C7484" s="6" t="s">
        <v>5200</v>
      </c>
      <c r="D7484" s="6" t="s">
        <v>5199</v>
      </c>
      <c r="F7484" t="str">
        <f t="shared" si="117"/>
        <v>"援交自拍",</v>
      </c>
    </row>
    <row r="7485" spans="1:6" x14ac:dyDescent="0.15">
      <c r="A7485" s="4" t="s">
        <v>5200</v>
      </c>
      <c r="B7485" s="1" t="s">
        <v>5817</v>
      </c>
      <c r="C7485" s="6" t="s">
        <v>5200</v>
      </c>
      <c r="D7485" s="6" t="s">
        <v>5199</v>
      </c>
      <c r="F7485" t="str">
        <f t="shared" si="117"/>
        <v>"凸肉优",</v>
      </c>
    </row>
    <row r="7486" spans="1:6" x14ac:dyDescent="0.15">
      <c r="A7486" s="4" t="s">
        <v>5200</v>
      </c>
      <c r="B7486" s="1" t="s">
        <v>5818</v>
      </c>
      <c r="C7486" s="6" t="s">
        <v>5200</v>
      </c>
      <c r="D7486" s="6" t="s">
        <v>5199</v>
      </c>
      <c r="F7486" t="str">
        <f t="shared" si="117"/>
        <v>"撅起大白腚",</v>
      </c>
    </row>
    <row r="7487" spans="1:6" x14ac:dyDescent="0.15">
      <c r="A7487" s="4" t="s">
        <v>5200</v>
      </c>
      <c r="B7487" s="1" t="s">
        <v>5819</v>
      </c>
      <c r="C7487" s="6" t="s">
        <v>5200</v>
      </c>
      <c r="D7487" s="6" t="s">
        <v>5199</v>
      </c>
      <c r="F7487" t="str">
        <f t="shared" si="117"/>
        <v>"骚妹妹",</v>
      </c>
    </row>
    <row r="7488" spans="1:6" x14ac:dyDescent="0.15">
      <c r="A7488" s="4" t="s">
        <v>5200</v>
      </c>
      <c r="B7488" s="1" t="s">
        <v>5820</v>
      </c>
      <c r="C7488" s="6" t="s">
        <v>5200</v>
      </c>
      <c r="D7488" s="6" t="s">
        <v>5199</v>
      </c>
      <c r="F7488" t="str">
        <f t="shared" si="117"/>
        <v>"插穴手淫",</v>
      </c>
    </row>
    <row r="7489" spans="1:6" x14ac:dyDescent="0.15">
      <c r="A7489" s="4" t="s">
        <v>5200</v>
      </c>
      <c r="B7489" s="1" t="s">
        <v>5821</v>
      </c>
      <c r="C7489" s="6" t="s">
        <v>5200</v>
      </c>
      <c r="D7489" s="6" t="s">
        <v>5199</v>
      </c>
      <c r="F7489" t="str">
        <f t="shared" si="117"/>
        <v>"双龙入洞",</v>
      </c>
    </row>
    <row r="7490" spans="1:6" x14ac:dyDescent="0.15">
      <c r="A7490" s="4" t="s">
        <v>5200</v>
      </c>
      <c r="B7490" s="1" t="s">
        <v>5822</v>
      </c>
      <c r="C7490" s="6" t="s">
        <v>5200</v>
      </c>
      <c r="D7490" s="6" t="s">
        <v>5199</v>
      </c>
      <c r="F7490" t="str">
        <f t="shared" si="117"/>
        <v>"美女吞精",</v>
      </c>
    </row>
    <row r="7491" spans="1:6" x14ac:dyDescent="0.15">
      <c r="A7491" s="4" t="s">
        <v>5200</v>
      </c>
      <c r="B7491" s="1" t="s">
        <v>5823</v>
      </c>
      <c r="C7491" s="6" t="s">
        <v>5200</v>
      </c>
      <c r="D7491" s="6" t="s">
        <v>5199</v>
      </c>
      <c r="F7491" t="str">
        <f t="shared" si="117"/>
        <v>"处女开包",</v>
      </c>
    </row>
    <row r="7492" spans="1:6" x14ac:dyDescent="0.15">
      <c r="A7492" s="4" t="s">
        <v>5200</v>
      </c>
      <c r="B7492" s="1" t="s">
        <v>5824</v>
      </c>
      <c r="C7492" s="6" t="s">
        <v>5200</v>
      </c>
      <c r="D7492" s="6" t="s">
        <v>5199</v>
      </c>
      <c r="F7492" t="str">
        <f t="shared" si="117"/>
        <v>"调教虐待",</v>
      </c>
    </row>
    <row r="7493" spans="1:6" x14ac:dyDescent="0.15">
      <c r="A7493" s="4" t="s">
        <v>5200</v>
      </c>
      <c r="B7493" s="1" t="s">
        <v>5825</v>
      </c>
      <c r="C7493" s="6" t="s">
        <v>5200</v>
      </c>
      <c r="D7493" s="6" t="s">
        <v>5199</v>
      </c>
      <c r="F7493" t="str">
        <f t="shared" si="117"/>
        <v>"淫肉诱惑",</v>
      </c>
    </row>
    <row r="7494" spans="1:6" x14ac:dyDescent="0.15">
      <c r="A7494" s="4" t="s">
        <v>5200</v>
      </c>
      <c r="B7494" s="1" t="s">
        <v>5826</v>
      </c>
      <c r="C7494" s="6" t="s">
        <v>5200</v>
      </c>
      <c r="D7494" s="6" t="s">
        <v>5199</v>
      </c>
      <c r="F7494" t="str">
        <f t="shared" si="117"/>
        <v>"激情潮喷",</v>
      </c>
    </row>
    <row r="7495" spans="1:6" x14ac:dyDescent="0.15">
      <c r="A7495" s="4" t="s">
        <v>5200</v>
      </c>
      <c r="B7495" s="1" t="s">
        <v>5827</v>
      </c>
      <c r="C7495" s="6" t="s">
        <v>5200</v>
      </c>
      <c r="D7495" s="6" t="s">
        <v>5199</v>
      </c>
      <c r="F7495" t="str">
        <f t="shared" si="117"/>
        <v>"骚穴怒放",</v>
      </c>
    </row>
    <row r="7496" spans="1:6" x14ac:dyDescent="0.15">
      <c r="A7496" s="4" t="s">
        <v>5200</v>
      </c>
      <c r="B7496" s="1" t="s">
        <v>5828</v>
      </c>
      <c r="C7496" s="6" t="s">
        <v>5200</v>
      </c>
      <c r="D7496" s="6" t="s">
        <v>5199</v>
      </c>
      <c r="F7496" t="str">
        <f t="shared" si="117"/>
        <v>"馒头屄",</v>
      </c>
    </row>
    <row r="7497" spans="1:6" x14ac:dyDescent="0.15">
      <c r="A7497" s="4" t="s">
        <v>5200</v>
      </c>
      <c r="B7497" s="1" t="s">
        <v>5829</v>
      </c>
      <c r="C7497" s="6" t="s">
        <v>5200</v>
      </c>
      <c r="D7497" s="6" t="s">
        <v>5199</v>
      </c>
      <c r="F7497" t="str">
        <f t="shared" si="117"/>
        <v>"无码丝袜",</v>
      </c>
    </row>
    <row r="7498" spans="1:6" x14ac:dyDescent="0.15">
      <c r="A7498" s="4" t="s">
        <v>5200</v>
      </c>
      <c r="B7498" s="1" t="s">
        <v>5830</v>
      </c>
      <c r="C7498" s="6" t="s">
        <v>5200</v>
      </c>
      <c r="D7498" s="6" t="s">
        <v>5199</v>
      </c>
      <c r="F7498" t="str">
        <f t="shared" si="117"/>
        <v>"写真",</v>
      </c>
    </row>
    <row r="7499" spans="1:6" x14ac:dyDescent="0.15">
      <c r="A7499" s="4" t="s">
        <v>5200</v>
      </c>
      <c r="B7499" s="1" t="s">
        <v>5831</v>
      </c>
      <c r="C7499" s="6" t="s">
        <v>5200</v>
      </c>
      <c r="D7499" s="6" t="s">
        <v>5199</v>
      </c>
      <c r="F7499" t="str">
        <f t="shared" si="117"/>
        <v>"寂寞自摸",</v>
      </c>
    </row>
    <row r="7500" spans="1:6" x14ac:dyDescent="0.15">
      <c r="A7500" s="4" t="s">
        <v>5200</v>
      </c>
      <c r="B7500" s="1" t="s">
        <v>5832</v>
      </c>
      <c r="C7500" s="6" t="s">
        <v>5200</v>
      </c>
      <c r="D7500" s="6" t="s">
        <v>5199</v>
      </c>
      <c r="F7500" t="str">
        <f t="shared" si="117"/>
        <v>"警奴",</v>
      </c>
    </row>
    <row r="7501" spans="1:6" x14ac:dyDescent="0.15">
      <c r="A7501" s="4" t="s">
        <v>5200</v>
      </c>
      <c r="B7501" s="1" t="s">
        <v>5833</v>
      </c>
      <c r="C7501" s="6" t="s">
        <v>5200</v>
      </c>
      <c r="D7501" s="6" t="s">
        <v>5199</v>
      </c>
      <c r="F7501" t="str">
        <f t="shared" si="117"/>
        <v>"轮操",</v>
      </c>
    </row>
    <row r="7502" spans="1:6" x14ac:dyDescent="0.15">
      <c r="A7502" s="4" t="s">
        <v>5200</v>
      </c>
      <c r="B7502" s="1" t="s">
        <v>5834</v>
      </c>
      <c r="C7502" s="6" t="s">
        <v>5200</v>
      </c>
      <c r="D7502" s="6" t="s">
        <v>5199</v>
      </c>
      <c r="F7502" t="str">
        <f t="shared" si="117"/>
        <v>"淫店",</v>
      </c>
    </row>
    <row r="7503" spans="1:6" x14ac:dyDescent="0.15">
      <c r="A7503" s="4" t="s">
        <v>5200</v>
      </c>
      <c r="B7503" s="1" t="s">
        <v>5835</v>
      </c>
      <c r="C7503" s="6" t="s">
        <v>5200</v>
      </c>
      <c r="D7503" s="6" t="s">
        <v>5199</v>
      </c>
      <c r="F7503" t="str">
        <f t="shared" si="117"/>
        <v>"精液浴",</v>
      </c>
    </row>
    <row r="7504" spans="1:6" x14ac:dyDescent="0.15">
      <c r="A7504" s="4" t="s">
        <v>5200</v>
      </c>
      <c r="B7504" s="1" t="s">
        <v>5836</v>
      </c>
      <c r="C7504" s="6" t="s">
        <v>5200</v>
      </c>
      <c r="D7504" s="6" t="s">
        <v>5199</v>
      </c>
      <c r="F7504" t="str">
        <f t="shared" si="117"/>
        <v>"淫乱诊所",</v>
      </c>
    </row>
    <row r="7505" spans="1:6" x14ac:dyDescent="0.15">
      <c r="A7505" s="4" t="s">
        <v>5200</v>
      </c>
      <c r="B7505" s="1" t="s">
        <v>5837</v>
      </c>
      <c r="C7505" s="6" t="s">
        <v>5200</v>
      </c>
      <c r="D7505" s="6" t="s">
        <v>5199</v>
      </c>
      <c r="F7505" t="str">
        <f t="shared" si="117"/>
        <v>"极品奶妹",</v>
      </c>
    </row>
    <row r="7506" spans="1:6" x14ac:dyDescent="0.15">
      <c r="A7506" s="4" t="s">
        <v>5200</v>
      </c>
      <c r="B7506" s="1" t="s">
        <v>5838</v>
      </c>
      <c r="C7506" s="6" t="s">
        <v>5200</v>
      </c>
      <c r="D7506" s="6" t="s">
        <v>5199</v>
      </c>
      <c r="F7506" t="str">
        <f t="shared" si="117"/>
        <v>"惹火身材",</v>
      </c>
    </row>
    <row r="7507" spans="1:6" x14ac:dyDescent="0.15">
      <c r="A7507" s="4" t="s">
        <v>5200</v>
      </c>
      <c r="B7507" s="1" t="s">
        <v>5839</v>
      </c>
      <c r="C7507" s="6" t="s">
        <v>5200</v>
      </c>
      <c r="D7507" s="6" t="s">
        <v>5199</v>
      </c>
      <c r="F7507" t="str">
        <f t="shared" si="117"/>
        <v>"暴力虐待",</v>
      </c>
    </row>
    <row r="7508" spans="1:6" x14ac:dyDescent="0.15">
      <c r="A7508" s="4" t="s">
        <v>5200</v>
      </c>
      <c r="B7508" s="1" t="s">
        <v>5840</v>
      </c>
      <c r="C7508" s="6" t="s">
        <v>5200</v>
      </c>
      <c r="D7508" s="6" t="s">
        <v>5199</v>
      </c>
      <c r="F7508" t="str">
        <f t="shared" si="117"/>
        <v>"巨乳俏女医",</v>
      </c>
    </row>
    <row r="7509" spans="1:6" x14ac:dyDescent="0.15">
      <c r="A7509" s="4" t="s">
        <v>5200</v>
      </c>
      <c r="B7509" s="1" t="s">
        <v>5841</v>
      </c>
      <c r="C7509" s="6" t="s">
        <v>5200</v>
      </c>
      <c r="D7509" s="6" t="s">
        <v>5199</v>
      </c>
      <c r="F7509" t="str">
        <f t="shared" si="117"/>
        <v>"扉之阴",</v>
      </c>
    </row>
    <row r="7510" spans="1:6" x14ac:dyDescent="0.15">
      <c r="A7510" s="4" t="s">
        <v>5200</v>
      </c>
      <c r="B7510" s="1" t="s">
        <v>5842</v>
      </c>
      <c r="C7510" s="6" t="s">
        <v>5200</v>
      </c>
      <c r="D7510" s="6" t="s">
        <v>5199</v>
      </c>
      <c r="F7510" t="str">
        <f t="shared" si="117"/>
        <v>"淫の方程式",</v>
      </c>
    </row>
    <row r="7511" spans="1:6" x14ac:dyDescent="0.15">
      <c r="A7511" s="4" t="s">
        <v>5200</v>
      </c>
      <c r="B7511" s="1" t="s">
        <v>5843</v>
      </c>
      <c r="C7511" s="6" t="s">
        <v>5200</v>
      </c>
      <c r="D7511" s="6" t="s">
        <v>5199</v>
      </c>
      <c r="F7511" t="str">
        <f t="shared" si="117"/>
        <v>"丁字裤翘臀",</v>
      </c>
    </row>
    <row r="7512" spans="1:6" x14ac:dyDescent="0.15">
      <c r="A7512" s="4" t="s">
        <v>5200</v>
      </c>
      <c r="B7512" s="1" t="s">
        <v>5844</v>
      </c>
      <c r="C7512" s="6" t="s">
        <v>5200</v>
      </c>
      <c r="D7512" s="6" t="s">
        <v>5199</v>
      </c>
      <c r="F7512" t="str">
        <f t="shared" si="117"/>
        <v>"轮奸内射",</v>
      </c>
    </row>
    <row r="7513" spans="1:6" x14ac:dyDescent="0.15">
      <c r="A7513" s="4" t="s">
        <v>5200</v>
      </c>
      <c r="B7513" s="1" t="s">
        <v>5845</v>
      </c>
      <c r="C7513" s="6" t="s">
        <v>5200</v>
      </c>
      <c r="D7513" s="6" t="s">
        <v>5199</v>
      </c>
      <c r="F7513" t="str">
        <f t="shared" si="117"/>
        <v>"空姐性交",</v>
      </c>
    </row>
    <row r="7514" spans="1:6" x14ac:dyDescent="0.15">
      <c r="A7514" s="4" t="s">
        <v>5200</v>
      </c>
      <c r="B7514" s="1" t="s">
        <v>5846</v>
      </c>
      <c r="C7514" s="6" t="s">
        <v>5200</v>
      </c>
      <c r="D7514" s="6" t="s">
        <v>5199</v>
      </c>
      <c r="F7514" t="str">
        <f t="shared" si="117"/>
        <v>"美乳斗艳",</v>
      </c>
    </row>
    <row r="7515" spans="1:6" x14ac:dyDescent="0.15">
      <c r="A7515" s="4" t="s">
        <v>5200</v>
      </c>
      <c r="B7515" s="1" t="s">
        <v>5847</v>
      </c>
      <c r="C7515" s="6" t="s">
        <v>5200</v>
      </c>
      <c r="D7515" s="6" t="s">
        <v>5199</v>
      </c>
      <c r="F7515" t="str">
        <f t="shared" si="117"/>
        <v>"舔鸡巴",</v>
      </c>
    </row>
    <row r="7516" spans="1:6" x14ac:dyDescent="0.15">
      <c r="A7516" s="4" t="s">
        <v>5200</v>
      </c>
      <c r="B7516" s="1" t="s">
        <v>5848</v>
      </c>
      <c r="C7516" s="6" t="s">
        <v>5200</v>
      </c>
      <c r="D7516" s="6" t="s">
        <v>5199</v>
      </c>
      <c r="F7516" t="str">
        <f t="shared" si="117"/>
        <v>"骚B熟女",</v>
      </c>
    </row>
    <row r="7517" spans="1:6" x14ac:dyDescent="0.15">
      <c r="A7517" s="4" t="s">
        <v>5200</v>
      </c>
      <c r="B7517" s="1" t="s">
        <v>5849</v>
      </c>
      <c r="C7517" s="6" t="s">
        <v>5200</v>
      </c>
      <c r="D7517" s="6" t="s">
        <v>5199</v>
      </c>
      <c r="F7517" t="str">
        <f t="shared" si="117"/>
        <v>"淫丝荡袜",</v>
      </c>
    </row>
    <row r="7518" spans="1:6" x14ac:dyDescent="0.15">
      <c r="A7518" s="4" t="s">
        <v>5200</v>
      </c>
      <c r="B7518" s="1" t="s">
        <v>5850</v>
      </c>
      <c r="C7518" s="6" t="s">
        <v>5200</v>
      </c>
      <c r="D7518" s="6" t="s">
        <v>5199</v>
      </c>
      <c r="F7518" t="str">
        <f t="shared" si="117"/>
        <v>"奴隷调教",</v>
      </c>
    </row>
    <row r="7519" spans="1:6" x14ac:dyDescent="0.15">
      <c r="A7519" s="4" t="s">
        <v>5200</v>
      </c>
      <c r="B7519" s="1" t="s">
        <v>5851</v>
      </c>
      <c r="C7519" s="6" t="s">
        <v>5200</v>
      </c>
      <c r="D7519" s="6" t="s">
        <v>5199</v>
      </c>
      <c r="F7519" t="str">
        <f t="shared" si="117"/>
        <v>"阴阜高耸",</v>
      </c>
    </row>
    <row r="7520" spans="1:6" x14ac:dyDescent="0.15">
      <c r="A7520" s="4" t="s">
        <v>5200</v>
      </c>
      <c r="B7520" s="1" t="s">
        <v>5852</v>
      </c>
      <c r="C7520" s="6" t="s">
        <v>5200</v>
      </c>
      <c r="D7520" s="6" t="s">
        <v>5199</v>
      </c>
      <c r="F7520" t="str">
        <f t="shared" si="117"/>
        <v>"翘臀嫩逼",</v>
      </c>
    </row>
    <row r="7521" spans="1:6" x14ac:dyDescent="0.15">
      <c r="A7521" s="4" t="s">
        <v>5200</v>
      </c>
      <c r="B7521" s="1" t="s">
        <v>5853</v>
      </c>
      <c r="C7521" s="6" t="s">
        <v>5200</v>
      </c>
      <c r="D7521" s="6" t="s">
        <v>5199</v>
      </c>
      <c r="F7521" t="str">
        <f t="shared" si="117"/>
        <v>"口交放尿",</v>
      </c>
    </row>
    <row r="7522" spans="1:6" x14ac:dyDescent="0.15">
      <c r="A7522" s="4" t="s">
        <v>5200</v>
      </c>
      <c r="B7522" s="1" t="s">
        <v>5854</v>
      </c>
      <c r="C7522" s="6" t="s">
        <v>5200</v>
      </c>
      <c r="D7522" s="6" t="s">
        <v>5199</v>
      </c>
      <c r="F7522" t="str">
        <f t="shared" si="117"/>
        <v>"媚药少年",</v>
      </c>
    </row>
    <row r="7523" spans="1:6" x14ac:dyDescent="0.15">
      <c r="A7523" s="4" t="s">
        <v>5200</v>
      </c>
      <c r="B7523" s="1" t="s">
        <v>5855</v>
      </c>
      <c r="C7523" s="6" t="s">
        <v>5200</v>
      </c>
      <c r="D7523" s="6" t="s">
        <v>5199</v>
      </c>
      <c r="F7523" t="str">
        <f t="shared" si="117"/>
        <v>"暴奸",</v>
      </c>
    </row>
    <row r="7524" spans="1:6" x14ac:dyDescent="0.15">
      <c r="A7524" s="4" t="s">
        <v>5200</v>
      </c>
      <c r="B7524" s="1" t="s">
        <v>5856</v>
      </c>
      <c r="C7524" s="6" t="s">
        <v>5200</v>
      </c>
      <c r="D7524" s="6" t="s">
        <v>5199</v>
      </c>
      <c r="F7524" t="str">
        <f t="shared" si="117"/>
        <v>"无修正",</v>
      </c>
    </row>
    <row r="7525" spans="1:6" x14ac:dyDescent="0.15">
      <c r="A7525" s="4" t="s">
        <v>5200</v>
      </c>
      <c r="B7525" s="1" t="s">
        <v>5857</v>
      </c>
      <c r="C7525" s="6" t="s">
        <v>5200</v>
      </c>
      <c r="D7525" s="6" t="s">
        <v>5199</v>
      </c>
      <c r="F7525" t="str">
        <f t="shared" si="117"/>
        <v>"国产AV",</v>
      </c>
    </row>
    <row r="7526" spans="1:6" x14ac:dyDescent="0.15">
      <c r="A7526" s="4" t="s">
        <v>5200</v>
      </c>
      <c r="B7526" s="1" t="s">
        <v>5858</v>
      </c>
      <c r="C7526" s="6" t="s">
        <v>5200</v>
      </c>
      <c r="D7526" s="6" t="s">
        <v>5199</v>
      </c>
      <c r="F7526" t="str">
        <f t="shared" si="117"/>
        <v>"淫水横流",</v>
      </c>
    </row>
    <row r="7527" spans="1:6" x14ac:dyDescent="0.15">
      <c r="A7527" s="4" t="s">
        <v>5200</v>
      </c>
      <c r="B7527" s="1" t="s">
        <v>5859</v>
      </c>
      <c r="C7527" s="6" t="s">
        <v>5200</v>
      </c>
      <c r="D7527" s="6" t="s">
        <v>5199</v>
      </c>
      <c r="F7527" t="str">
        <f t="shared" si="117"/>
        <v>"插入内射",</v>
      </c>
    </row>
    <row r="7528" spans="1:6" x14ac:dyDescent="0.15">
      <c r="A7528" s="4" t="s">
        <v>5200</v>
      </c>
      <c r="B7528" s="1" t="s">
        <v>5860</v>
      </c>
      <c r="C7528" s="6" t="s">
        <v>5200</v>
      </c>
      <c r="D7528" s="6" t="s">
        <v>5199</v>
      </c>
      <c r="F7528" t="str">
        <f t="shared" si="117"/>
        <v>"东热空姐",</v>
      </c>
    </row>
    <row r="7529" spans="1:6" x14ac:dyDescent="0.15">
      <c r="A7529" s="4" t="s">
        <v>5200</v>
      </c>
      <c r="B7529" s="1" t="s">
        <v>5861</v>
      </c>
      <c r="C7529" s="6" t="s">
        <v>5200</v>
      </c>
      <c r="D7529" s="6" t="s">
        <v>5199</v>
      </c>
      <c r="F7529" t="str">
        <f t="shared" si="117"/>
        <v>"大波粉B",</v>
      </c>
    </row>
    <row r="7530" spans="1:6" x14ac:dyDescent="0.15">
      <c r="A7530" s="4" t="s">
        <v>5200</v>
      </c>
      <c r="B7530" s="1" t="s">
        <v>5862</v>
      </c>
      <c r="C7530" s="6" t="s">
        <v>5200</v>
      </c>
      <c r="D7530" s="6" t="s">
        <v>5199</v>
      </c>
      <c r="F7530" t="str">
        <f t="shared" si="117"/>
        <v>"互舔淫穴",</v>
      </c>
    </row>
    <row r="7531" spans="1:6" x14ac:dyDescent="0.15">
      <c r="A7531" s="4" t="s">
        <v>5200</v>
      </c>
      <c r="B7531" s="1" t="s">
        <v>5863</v>
      </c>
      <c r="C7531" s="6" t="s">
        <v>5200</v>
      </c>
      <c r="D7531" s="6" t="s">
        <v>5199</v>
      </c>
      <c r="F7531" t="str">
        <f t="shared" si="117"/>
        <v>"丝袜淫妇",</v>
      </c>
    </row>
    <row r="7532" spans="1:6" x14ac:dyDescent="0.15">
      <c r="A7532" s="4" t="s">
        <v>5200</v>
      </c>
      <c r="B7532" s="1" t="s">
        <v>5864</v>
      </c>
      <c r="C7532" s="6" t="s">
        <v>5200</v>
      </c>
      <c r="D7532" s="6" t="s">
        <v>5199</v>
      </c>
      <c r="F7532" t="str">
        <f t="shared" si="117"/>
        <v>"乳此动人",</v>
      </c>
    </row>
    <row r="7533" spans="1:6" x14ac:dyDescent="0.15">
      <c r="A7533" s="4" t="s">
        <v>5200</v>
      </c>
      <c r="B7533" s="1" t="s">
        <v>5865</v>
      </c>
      <c r="C7533" s="6" t="s">
        <v>5200</v>
      </c>
      <c r="D7533" s="6" t="s">
        <v>5199</v>
      </c>
      <c r="F7533" t="str">
        <f t="shared" si="117"/>
        <v>"大波骚妇",</v>
      </c>
    </row>
    <row r="7534" spans="1:6" x14ac:dyDescent="0.15">
      <c r="A7534" s="4" t="s">
        <v>5200</v>
      </c>
      <c r="B7534" s="1" t="s">
        <v>5866</v>
      </c>
      <c r="C7534" s="6" t="s">
        <v>5200</v>
      </c>
      <c r="D7534" s="6" t="s">
        <v>5199</v>
      </c>
      <c r="F7534" t="str">
        <f t="shared" si="117"/>
        <v>"无码做爱",</v>
      </c>
    </row>
    <row r="7535" spans="1:6" x14ac:dyDescent="0.15">
      <c r="A7535" s="4" t="s">
        <v>5200</v>
      </c>
      <c r="B7535" s="1" t="s">
        <v>5867</v>
      </c>
      <c r="C7535" s="6" t="s">
        <v>5200</v>
      </c>
      <c r="D7535" s="6" t="s">
        <v>5199</v>
      </c>
      <c r="F7535" t="str">
        <f t="shared" si="117"/>
        <v>"口爆吞精",</v>
      </c>
    </row>
    <row r="7536" spans="1:6" x14ac:dyDescent="0.15">
      <c r="A7536" s="4" t="s">
        <v>5200</v>
      </c>
      <c r="B7536" s="1" t="s">
        <v>5868</v>
      </c>
      <c r="C7536" s="6" t="s">
        <v>5200</v>
      </c>
      <c r="D7536" s="6" t="s">
        <v>5199</v>
      </c>
      <c r="F7536" t="str">
        <f t="shared" si="117"/>
        <v>"放荡熟女",</v>
      </c>
    </row>
    <row r="7537" spans="1:6" x14ac:dyDescent="0.15">
      <c r="A7537" s="4" t="s">
        <v>5200</v>
      </c>
      <c r="B7537" s="1" t="s">
        <v>5869</v>
      </c>
      <c r="C7537" s="6" t="s">
        <v>5200</v>
      </c>
      <c r="D7537" s="6" t="s">
        <v>5199</v>
      </c>
      <c r="F7537" t="str">
        <f t="shared" si="117"/>
        <v>"巨炮兵团",</v>
      </c>
    </row>
    <row r="7538" spans="1:6" x14ac:dyDescent="0.15">
      <c r="A7538" s="4" t="s">
        <v>5200</v>
      </c>
      <c r="B7538" s="1" t="s">
        <v>5870</v>
      </c>
      <c r="C7538" s="6" t="s">
        <v>5200</v>
      </c>
      <c r="D7538" s="6" t="s">
        <v>5199</v>
      </c>
      <c r="F7538" t="str">
        <f t="shared" si="117"/>
        <v>"叔嫂肉欲",</v>
      </c>
    </row>
    <row r="7539" spans="1:6" x14ac:dyDescent="0.15">
      <c r="A7539" s="4" t="s">
        <v>5200</v>
      </c>
      <c r="B7539" s="1" t="s">
        <v>5871</v>
      </c>
      <c r="C7539" s="6" t="s">
        <v>5200</v>
      </c>
      <c r="D7539" s="6" t="s">
        <v>5199</v>
      </c>
      <c r="F7539" t="str">
        <f t="shared" si="117"/>
        <v>"肉感炮友",</v>
      </c>
    </row>
    <row r="7540" spans="1:6" x14ac:dyDescent="0.15">
      <c r="A7540" s="4" t="s">
        <v>5200</v>
      </c>
      <c r="B7540" s="1" t="s">
        <v>5872</v>
      </c>
      <c r="C7540" s="6" t="s">
        <v>5200</v>
      </c>
      <c r="D7540" s="6" t="s">
        <v>5199</v>
      </c>
      <c r="F7540" t="str">
        <f t="shared" si="117"/>
        <v>"爱妻淫穴",</v>
      </c>
    </row>
    <row r="7541" spans="1:6" x14ac:dyDescent="0.15">
      <c r="A7541" s="4" t="s">
        <v>5200</v>
      </c>
      <c r="B7541" s="1" t="s">
        <v>5873</v>
      </c>
      <c r="C7541" s="6" t="s">
        <v>5200</v>
      </c>
      <c r="D7541" s="6" t="s">
        <v>5199</v>
      </c>
      <c r="F7541" t="str">
        <f t="shared" si="117"/>
        <v>"无码精选",</v>
      </c>
    </row>
    <row r="7542" spans="1:6" x14ac:dyDescent="0.15">
      <c r="A7542" s="4" t="s">
        <v>5200</v>
      </c>
      <c r="B7542" s="1" t="s">
        <v>5874</v>
      </c>
      <c r="C7542" s="6" t="s">
        <v>5200</v>
      </c>
      <c r="D7542" s="6" t="s">
        <v>5199</v>
      </c>
      <c r="F7542" t="str">
        <f t="shared" si="117"/>
        <v>"超毛大鲍",</v>
      </c>
    </row>
    <row r="7543" spans="1:6" x14ac:dyDescent="0.15">
      <c r="A7543" s="4" t="s">
        <v>5200</v>
      </c>
      <c r="B7543" s="1" t="s">
        <v>5875</v>
      </c>
      <c r="C7543" s="6" t="s">
        <v>5200</v>
      </c>
      <c r="D7543" s="6" t="s">
        <v>5199</v>
      </c>
      <c r="F7543" t="str">
        <f t="shared" si="117"/>
        <v>"熟妇骚器",</v>
      </c>
    </row>
    <row r="7544" spans="1:6" x14ac:dyDescent="0.15">
      <c r="A7544" s="4" t="s">
        <v>5200</v>
      </c>
      <c r="B7544" s="1" t="s">
        <v>5876</v>
      </c>
      <c r="C7544" s="6" t="s">
        <v>5200</v>
      </c>
      <c r="D7544" s="6" t="s">
        <v>5199</v>
      </c>
      <c r="F7544" t="str">
        <f t="shared" si="117"/>
        <v>"内射美妇",</v>
      </c>
    </row>
    <row r="7545" spans="1:6" x14ac:dyDescent="0.15">
      <c r="A7545" s="4" t="s">
        <v>5200</v>
      </c>
      <c r="B7545" s="1" t="s">
        <v>5877</v>
      </c>
      <c r="C7545" s="6" t="s">
        <v>5200</v>
      </c>
      <c r="D7545" s="6" t="s">
        <v>5199</v>
      </c>
      <c r="F7545" t="str">
        <f t="shared" si="117"/>
        <v>"毒龙舔脚",</v>
      </c>
    </row>
    <row r="7546" spans="1:6" x14ac:dyDescent="0.15">
      <c r="A7546" s="4" t="s">
        <v>5200</v>
      </c>
      <c r="B7546" s="1" t="s">
        <v>5878</v>
      </c>
      <c r="C7546" s="6" t="s">
        <v>5200</v>
      </c>
      <c r="D7546" s="6" t="s">
        <v>5199</v>
      </c>
      <c r="F7546" t="str">
        <f t="shared" ref="F7546:F7609" si="118">A7546&amp;B7546&amp;C7546&amp;D7546&amp;E7546</f>
        <v>"性爱擂台",</v>
      </c>
    </row>
    <row r="7547" spans="1:6" x14ac:dyDescent="0.15">
      <c r="A7547" s="4" t="s">
        <v>5200</v>
      </c>
      <c r="B7547" s="1" t="s">
        <v>5879</v>
      </c>
      <c r="C7547" s="6" t="s">
        <v>5200</v>
      </c>
      <c r="D7547" s="6" t="s">
        <v>5199</v>
      </c>
      <c r="F7547" t="str">
        <f t="shared" si="118"/>
        <v>"圣泉学淫",</v>
      </c>
    </row>
    <row r="7548" spans="1:6" x14ac:dyDescent="0.15">
      <c r="A7548" s="4" t="s">
        <v>5200</v>
      </c>
      <c r="B7548" s="1" t="s">
        <v>5880</v>
      </c>
      <c r="C7548" s="6" t="s">
        <v>5200</v>
      </c>
      <c r="D7548" s="6" t="s">
        <v>5199</v>
      </c>
      <c r="F7548" t="str">
        <f t="shared" si="118"/>
        <v>"性奴会",</v>
      </c>
    </row>
    <row r="7549" spans="1:6" x14ac:dyDescent="0.15">
      <c r="A7549" s="4" t="s">
        <v>5200</v>
      </c>
      <c r="B7549" s="1" t="s">
        <v>5881</v>
      </c>
      <c r="C7549" s="6" t="s">
        <v>5200</v>
      </c>
      <c r="D7549" s="6" t="s">
        <v>5199</v>
      </c>
      <c r="F7549" t="str">
        <f t="shared" si="118"/>
        <v>"密室淫行",</v>
      </c>
    </row>
    <row r="7550" spans="1:6" x14ac:dyDescent="0.15">
      <c r="A7550" s="4" t="s">
        <v>5200</v>
      </c>
      <c r="B7550" s="1" t="s">
        <v>5882</v>
      </c>
      <c r="C7550" s="6" t="s">
        <v>5200</v>
      </c>
      <c r="D7550" s="6" t="s">
        <v>5199</v>
      </c>
      <c r="F7550" t="str">
        <f t="shared" si="118"/>
        <v>"亮屄",</v>
      </c>
    </row>
    <row r="7551" spans="1:6" x14ac:dyDescent="0.15">
      <c r="A7551" s="4" t="s">
        <v>5200</v>
      </c>
      <c r="B7551" s="1" t="s">
        <v>5883</v>
      </c>
      <c r="C7551" s="6" t="s">
        <v>5200</v>
      </c>
      <c r="D7551" s="6" t="s">
        <v>5199</v>
      </c>
      <c r="F7551" t="str">
        <f t="shared" si="118"/>
        <v>"操肿",</v>
      </c>
    </row>
    <row r="7552" spans="1:6" x14ac:dyDescent="0.15">
      <c r="A7552" s="4" t="s">
        <v>5200</v>
      </c>
      <c r="B7552" s="1" t="s">
        <v>5884</v>
      </c>
      <c r="C7552" s="6" t="s">
        <v>5200</v>
      </c>
      <c r="D7552" s="6" t="s">
        <v>5199</v>
      </c>
      <c r="F7552" t="str">
        <f t="shared" si="118"/>
        <v>"无码淫女",</v>
      </c>
    </row>
    <row r="7553" spans="1:6" x14ac:dyDescent="0.15">
      <c r="A7553" s="4" t="s">
        <v>5200</v>
      </c>
      <c r="B7553" s="1" t="s">
        <v>5885</v>
      </c>
      <c r="C7553" s="6" t="s">
        <v>5200</v>
      </c>
      <c r="D7553" s="6" t="s">
        <v>5199</v>
      </c>
      <c r="F7553" t="str">
        <f t="shared" si="118"/>
        <v>"玩逼",</v>
      </c>
    </row>
    <row r="7554" spans="1:6" x14ac:dyDescent="0.15">
      <c r="A7554" s="4" t="s">
        <v>5200</v>
      </c>
      <c r="B7554" s="1" t="s">
        <v>5886</v>
      </c>
      <c r="C7554" s="6" t="s">
        <v>5200</v>
      </c>
      <c r="D7554" s="6" t="s">
        <v>5199</v>
      </c>
      <c r="F7554" t="str">
        <f t="shared" si="118"/>
        <v>"淫虐",</v>
      </c>
    </row>
    <row r="7555" spans="1:6" x14ac:dyDescent="0.15">
      <c r="A7555" s="4" t="s">
        <v>5200</v>
      </c>
      <c r="B7555" s="1" t="s">
        <v>5887</v>
      </c>
      <c r="C7555" s="6" t="s">
        <v>5200</v>
      </c>
      <c r="D7555" s="6" t="s">
        <v>5199</v>
      </c>
      <c r="F7555" t="str">
        <f t="shared" si="118"/>
        <v>"我就去色",</v>
      </c>
    </row>
    <row r="7556" spans="1:6" x14ac:dyDescent="0.15">
      <c r="A7556" s="4" t="s">
        <v>5200</v>
      </c>
      <c r="B7556" s="1" t="s">
        <v>5888</v>
      </c>
      <c r="C7556" s="6" t="s">
        <v>5200</v>
      </c>
      <c r="D7556" s="6" t="s">
        <v>5199</v>
      </c>
      <c r="F7556" t="str">
        <f t="shared" si="118"/>
        <v>"淫痴",</v>
      </c>
    </row>
    <row r="7557" spans="1:6" x14ac:dyDescent="0.15">
      <c r="A7557" s="4" t="s">
        <v>5200</v>
      </c>
      <c r="B7557" s="1" t="s">
        <v>5889</v>
      </c>
      <c r="C7557" s="6" t="s">
        <v>5200</v>
      </c>
      <c r="D7557" s="6" t="s">
        <v>5199</v>
      </c>
      <c r="F7557" t="str">
        <f t="shared" si="118"/>
        <v>"风骚欲女",</v>
      </c>
    </row>
    <row r="7558" spans="1:6" x14ac:dyDescent="0.15">
      <c r="A7558" s="4" t="s">
        <v>5200</v>
      </c>
      <c r="B7558" s="1" t="s">
        <v>5890</v>
      </c>
      <c r="C7558" s="6" t="s">
        <v>5200</v>
      </c>
      <c r="D7558" s="6" t="s">
        <v>5199</v>
      </c>
      <c r="F7558" t="str">
        <f t="shared" si="118"/>
        <v>"亮穴",</v>
      </c>
    </row>
    <row r="7559" spans="1:6" x14ac:dyDescent="0.15">
      <c r="A7559" s="4" t="s">
        <v>5200</v>
      </c>
      <c r="B7559" s="1" t="s">
        <v>5891</v>
      </c>
      <c r="C7559" s="6" t="s">
        <v>5200</v>
      </c>
      <c r="D7559" s="6" t="s">
        <v>5199</v>
      </c>
      <c r="F7559" t="str">
        <f t="shared" si="118"/>
        <v>"操穴喷水",</v>
      </c>
    </row>
    <row r="7560" spans="1:6" x14ac:dyDescent="0.15">
      <c r="A7560" s="4" t="s">
        <v>5200</v>
      </c>
      <c r="B7560" s="1" t="s">
        <v>5892</v>
      </c>
      <c r="C7560" s="6" t="s">
        <v>5200</v>
      </c>
      <c r="D7560" s="6" t="s">
        <v>5199</v>
      </c>
      <c r="F7560" t="str">
        <f t="shared" si="118"/>
        <v>"幼男",</v>
      </c>
    </row>
    <row r="7561" spans="1:6" x14ac:dyDescent="0.15">
      <c r="A7561" s="4" t="s">
        <v>5200</v>
      </c>
      <c r="B7561" s="1" t="s">
        <v>5893</v>
      </c>
      <c r="C7561" s="6" t="s">
        <v>5200</v>
      </c>
      <c r="D7561" s="6" t="s">
        <v>5199</v>
      </c>
      <c r="F7561" t="str">
        <f t="shared" si="118"/>
        <v>"肉箫",</v>
      </c>
    </row>
    <row r="7562" spans="1:6" x14ac:dyDescent="0.15">
      <c r="A7562" s="4" t="s">
        <v>5200</v>
      </c>
      <c r="B7562" s="1" t="s">
        <v>5894</v>
      </c>
      <c r="C7562" s="6" t="s">
        <v>5200</v>
      </c>
      <c r="D7562" s="6" t="s">
        <v>5199</v>
      </c>
      <c r="F7562" t="str">
        <f t="shared" si="118"/>
        <v>"巨骚",</v>
      </c>
    </row>
    <row r="7563" spans="1:6" x14ac:dyDescent="0.15">
      <c r="A7563" s="4" t="s">
        <v>5200</v>
      </c>
      <c r="B7563" s="1" t="s">
        <v>5895</v>
      </c>
      <c r="C7563" s="6" t="s">
        <v>5200</v>
      </c>
      <c r="D7563" s="6" t="s">
        <v>5199</v>
      </c>
      <c r="F7563" t="str">
        <f t="shared" si="118"/>
        <v>"骚妻",</v>
      </c>
    </row>
    <row r="7564" spans="1:6" x14ac:dyDescent="0.15">
      <c r="A7564" s="4" t="s">
        <v>5200</v>
      </c>
      <c r="B7564" s="1" t="s">
        <v>5896</v>
      </c>
      <c r="C7564" s="6" t="s">
        <v>5200</v>
      </c>
      <c r="D7564" s="6" t="s">
        <v>5199</v>
      </c>
      <c r="F7564" t="str">
        <f t="shared" si="118"/>
        <v>"漏逼",</v>
      </c>
    </row>
    <row r="7565" spans="1:6" x14ac:dyDescent="0.15">
      <c r="A7565" s="4" t="s">
        <v>5200</v>
      </c>
      <c r="B7565" s="1" t="s">
        <v>5897</v>
      </c>
      <c r="C7565" s="6" t="s">
        <v>5200</v>
      </c>
      <c r="D7565" s="6" t="s">
        <v>5199</v>
      </c>
      <c r="F7565" t="str">
        <f t="shared" si="118"/>
        <v>"骚屄",</v>
      </c>
    </row>
    <row r="7566" spans="1:6" x14ac:dyDescent="0.15">
      <c r="A7566" s="4" t="s">
        <v>5200</v>
      </c>
      <c r="B7566" s="1" t="s">
        <v>5898</v>
      </c>
      <c r="C7566" s="6" t="s">
        <v>5200</v>
      </c>
      <c r="D7566" s="6" t="s">
        <v>5199</v>
      </c>
      <c r="F7566" t="str">
        <f t="shared" si="118"/>
        <v>"大奶美逼",</v>
      </c>
    </row>
    <row r="7567" spans="1:6" x14ac:dyDescent="0.15">
      <c r="A7567" s="4" t="s">
        <v>5200</v>
      </c>
      <c r="B7567" s="1" t="s">
        <v>5899</v>
      </c>
      <c r="C7567" s="6" t="s">
        <v>5200</v>
      </c>
      <c r="D7567" s="6" t="s">
        <v>5199</v>
      </c>
      <c r="F7567" t="str">
        <f t="shared" si="118"/>
        <v>"高潮白浆",</v>
      </c>
    </row>
    <row r="7568" spans="1:6" x14ac:dyDescent="0.15">
      <c r="A7568" s="4" t="s">
        <v>5200</v>
      </c>
      <c r="B7568" s="1" t="s">
        <v>5900</v>
      </c>
      <c r="C7568" s="6" t="s">
        <v>5200</v>
      </c>
      <c r="D7568" s="6" t="s">
        <v>5199</v>
      </c>
      <c r="F7568" t="str">
        <f t="shared" si="118"/>
        <v>"性战擂台",</v>
      </c>
    </row>
    <row r="7569" spans="1:6" x14ac:dyDescent="0.15">
      <c r="A7569" s="4" t="s">
        <v>5200</v>
      </c>
      <c r="B7569" s="1" t="s">
        <v>5901</v>
      </c>
      <c r="C7569" s="6" t="s">
        <v>5200</v>
      </c>
      <c r="D7569" s="6" t="s">
        <v>5199</v>
      </c>
      <c r="F7569" t="str">
        <f t="shared" si="118"/>
        <v>"淫女炮图",</v>
      </c>
    </row>
    <row r="7570" spans="1:6" x14ac:dyDescent="0.15">
      <c r="A7570" s="4" t="s">
        <v>5200</v>
      </c>
      <c r="B7570" s="1" t="s">
        <v>56</v>
      </c>
      <c r="C7570" s="6" t="s">
        <v>5200</v>
      </c>
      <c r="D7570" s="6" t="s">
        <v>5199</v>
      </c>
      <c r="F7570" t="str">
        <f t="shared" si="118"/>
        <v>"小穴",</v>
      </c>
    </row>
    <row r="7571" spans="1:6" x14ac:dyDescent="0.15">
      <c r="A7571" s="4" t="s">
        <v>5200</v>
      </c>
      <c r="B7571" s="1" t="s">
        <v>5902</v>
      </c>
      <c r="C7571" s="6" t="s">
        <v>5200</v>
      </c>
      <c r="D7571" s="6" t="s">
        <v>5199</v>
      </c>
      <c r="F7571" t="str">
        <f t="shared" si="118"/>
        <v>"淫水横溢",</v>
      </c>
    </row>
    <row r="7572" spans="1:6" x14ac:dyDescent="0.15">
      <c r="A7572" s="4" t="s">
        <v>5200</v>
      </c>
      <c r="B7572" s="1" t="s">
        <v>5903</v>
      </c>
      <c r="C7572" s="6" t="s">
        <v>5200</v>
      </c>
      <c r="D7572" s="6" t="s">
        <v>5199</v>
      </c>
      <c r="F7572" t="str">
        <f t="shared" si="118"/>
        <v>"性交吞精",</v>
      </c>
    </row>
    <row r="7573" spans="1:6" x14ac:dyDescent="0.15">
      <c r="A7573" s="4" t="s">
        <v>5200</v>
      </c>
      <c r="B7573" s="1" t="s">
        <v>5904</v>
      </c>
      <c r="C7573" s="6" t="s">
        <v>5200</v>
      </c>
      <c r="D7573" s="6" t="s">
        <v>5199</v>
      </c>
      <c r="F7573" t="str">
        <f t="shared" si="118"/>
        <v>"姦染",</v>
      </c>
    </row>
    <row r="7574" spans="1:6" x14ac:dyDescent="0.15">
      <c r="A7574" s="4" t="s">
        <v>5200</v>
      </c>
      <c r="B7574" s="1" t="s">
        <v>5905</v>
      </c>
      <c r="C7574" s="6" t="s">
        <v>5200</v>
      </c>
      <c r="D7574" s="6" t="s">
        <v>5199</v>
      </c>
      <c r="F7574" t="str">
        <f t="shared" si="118"/>
        <v>"淫告白",</v>
      </c>
    </row>
    <row r="7575" spans="1:6" x14ac:dyDescent="0.15">
      <c r="A7575" s="4" t="s">
        <v>5200</v>
      </c>
      <c r="B7575" s="1" t="s">
        <v>5906</v>
      </c>
      <c r="C7575" s="6" t="s">
        <v>5200</v>
      </c>
      <c r="D7575" s="6" t="s">
        <v>5199</v>
      </c>
      <c r="F7575" t="str">
        <f t="shared" si="118"/>
        <v>"乳射",</v>
      </c>
    </row>
    <row r="7576" spans="1:6" x14ac:dyDescent="0.15">
      <c r="A7576" s="4" t="s">
        <v>5200</v>
      </c>
      <c r="B7576" s="1" t="s">
        <v>5907</v>
      </c>
      <c r="C7576" s="6" t="s">
        <v>5200</v>
      </c>
      <c r="D7576" s="6" t="s">
        <v>5199</v>
      </c>
      <c r="F7576" t="str">
        <f t="shared" si="118"/>
        <v>"操黑",</v>
      </c>
    </row>
    <row r="7577" spans="1:6" x14ac:dyDescent="0.15">
      <c r="A7577" s="4" t="s">
        <v>5200</v>
      </c>
      <c r="B7577" s="1" t="s">
        <v>5908</v>
      </c>
      <c r="C7577" s="6" t="s">
        <v>5200</v>
      </c>
      <c r="D7577" s="6" t="s">
        <v>5199</v>
      </c>
      <c r="F7577" t="str">
        <f t="shared" si="118"/>
        <v>"朝天穴",</v>
      </c>
    </row>
    <row r="7578" spans="1:6" x14ac:dyDescent="0.15">
      <c r="A7578" s="4" t="s">
        <v>5200</v>
      </c>
      <c r="B7578" s="1" t="s">
        <v>5909</v>
      </c>
      <c r="C7578" s="6" t="s">
        <v>5200</v>
      </c>
      <c r="D7578" s="6" t="s">
        <v>5199</v>
      </c>
      <c r="F7578" t="str">
        <f t="shared" si="118"/>
        <v>"公媳乱",</v>
      </c>
    </row>
    <row r="7579" spans="1:6" x14ac:dyDescent="0.15">
      <c r="A7579" s="4" t="s">
        <v>5200</v>
      </c>
      <c r="B7579" s="1" t="s">
        <v>5910</v>
      </c>
      <c r="C7579" s="6" t="s">
        <v>5200</v>
      </c>
      <c r="D7579" s="6" t="s">
        <v>5199</v>
      </c>
      <c r="F7579" t="str">
        <f t="shared" si="118"/>
        <v>"女屄",</v>
      </c>
    </row>
    <row r="7580" spans="1:6" x14ac:dyDescent="0.15">
      <c r="A7580" s="4" t="s">
        <v>5200</v>
      </c>
      <c r="B7580" s="1" t="s">
        <v>5911</v>
      </c>
      <c r="C7580" s="6" t="s">
        <v>5200</v>
      </c>
      <c r="D7580" s="6" t="s">
        <v>5199</v>
      </c>
      <c r="F7580" t="str">
        <f t="shared" si="118"/>
        <v>"慰春情",</v>
      </c>
    </row>
    <row r="7581" spans="1:6" x14ac:dyDescent="0.15">
      <c r="A7581" s="4" t="s">
        <v>5200</v>
      </c>
      <c r="B7581" s="1" t="s">
        <v>5912</v>
      </c>
      <c r="C7581" s="6" t="s">
        <v>5200</v>
      </c>
      <c r="D7581" s="6" t="s">
        <v>5199</v>
      </c>
      <c r="F7581" t="str">
        <f t="shared" si="118"/>
        <v>"集体淫",</v>
      </c>
    </row>
    <row r="7582" spans="1:6" x14ac:dyDescent="0.15">
      <c r="A7582" s="4" t="s">
        <v>5200</v>
      </c>
      <c r="B7582" s="1" t="s">
        <v>5913</v>
      </c>
      <c r="C7582" s="6" t="s">
        <v>5200</v>
      </c>
      <c r="D7582" s="6" t="s">
        <v>5199</v>
      </c>
      <c r="F7582" t="str">
        <f t="shared" si="118"/>
        <v>"淫B",</v>
      </c>
    </row>
    <row r="7583" spans="1:6" x14ac:dyDescent="0.15">
      <c r="A7583" s="4" t="s">
        <v>5200</v>
      </c>
      <c r="B7583" s="1" t="s">
        <v>5914</v>
      </c>
      <c r="C7583" s="6" t="s">
        <v>5200</v>
      </c>
      <c r="D7583" s="6" t="s">
        <v>5199</v>
      </c>
      <c r="F7583" t="str">
        <f t="shared" si="118"/>
        <v>"屄屄",</v>
      </c>
    </row>
    <row r="7584" spans="1:6" x14ac:dyDescent="0.15">
      <c r="A7584" s="4" t="s">
        <v>5200</v>
      </c>
      <c r="B7584" s="1" t="s">
        <v>5915</v>
      </c>
      <c r="C7584" s="6" t="s">
        <v>5200</v>
      </c>
      <c r="D7584" s="6" t="s">
        <v>5199</v>
      </c>
      <c r="F7584" t="str">
        <f t="shared" si="118"/>
        <v>"肛屄",</v>
      </c>
    </row>
    <row r="7585" spans="1:6" x14ac:dyDescent="0.15">
      <c r="A7585" s="4" t="s">
        <v>5200</v>
      </c>
      <c r="B7585" s="1" t="s">
        <v>5916</v>
      </c>
      <c r="C7585" s="6" t="s">
        <v>5200</v>
      </c>
      <c r="D7585" s="6" t="s">
        <v>5199</v>
      </c>
      <c r="F7585" t="str">
        <f t="shared" si="118"/>
        <v>"小嫩鸡",</v>
      </c>
    </row>
    <row r="7586" spans="1:6" x14ac:dyDescent="0.15">
      <c r="A7586" s="4" t="s">
        <v>5200</v>
      </c>
      <c r="B7586" s="1" t="s">
        <v>5917</v>
      </c>
      <c r="C7586" s="6" t="s">
        <v>5200</v>
      </c>
      <c r="D7586" s="6" t="s">
        <v>5199</v>
      </c>
      <c r="F7586" t="str">
        <f t="shared" si="118"/>
        <v>"舔B",</v>
      </c>
    </row>
    <row r="7587" spans="1:6" x14ac:dyDescent="0.15">
      <c r="A7587" s="4" t="s">
        <v>5200</v>
      </c>
      <c r="B7587" s="1" t="s">
        <v>5918</v>
      </c>
      <c r="C7587" s="6" t="s">
        <v>5200</v>
      </c>
      <c r="D7587" s="6" t="s">
        <v>5199</v>
      </c>
      <c r="F7587" t="str">
        <f t="shared" si="118"/>
        <v>"嫩奶",</v>
      </c>
    </row>
    <row r="7588" spans="1:6" x14ac:dyDescent="0.15">
      <c r="A7588" s="4" t="s">
        <v>5200</v>
      </c>
      <c r="B7588" s="1" t="s">
        <v>5919</v>
      </c>
      <c r="C7588" s="6" t="s">
        <v>5200</v>
      </c>
      <c r="D7588" s="6" t="s">
        <v>5199</v>
      </c>
      <c r="F7588" t="str">
        <f t="shared" si="118"/>
        <v>"a4y",</v>
      </c>
    </row>
    <row r="7589" spans="1:6" x14ac:dyDescent="0.15">
      <c r="A7589" s="4" t="s">
        <v>5200</v>
      </c>
      <c r="B7589" s="1" t="s">
        <v>5920</v>
      </c>
      <c r="C7589" s="6" t="s">
        <v>5200</v>
      </c>
      <c r="D7589" s="6" t="s">
        <v>5199</v>
      </c>
      <c r="F7589" t="str">
        <f t="shared" si="118"/>
        <v>"品穴",</v>
      </c>
    </row>
    <row r="7590" spans="1:6" x14ac:dyDescent="0.15">
      <c r="A7590" s="4" t="s">
        <v>5200</v>
      </c>
      <c r="B7590" s="1" t="s">
        <v>5921</v>
      </c>
      <c r="C7590" s="6" t="s">
        <v>5200</v>
      </c>
      <c r="D7590" s="6" t="s">
        <v>5199</v>
      </c>
      <c r="F7590" t="str">
        <f t="shared" si="118"/>
        <v>"淫水翻騰",</v>
      </c>
    </row>
    <row r="7591" spans="1:6" x14ac:dyDescent="0.15">
      <c r="A7591" s="4" t="s">
        <v>5200</v>
      </c>
      <c r="B7591" s="1" t="s">
        <v>100</v>
      </c>
      <c r="C7591" s="6" t="s">
        <v>5200</v>
      </c>
      <c r="D7591" s="6" t="s">
        <v>5199</v>
      </c>
      <c r="F7591" t="str">
        <f t="shared" si="118"/>
        <v>"一本道",</v>
      </c>
    </row>
    <row r="7592" spans="1:6" x14ac:dyDescent="0.15">
      <c r="A7592" s="4" t="s">
        <v>5200</v>
      </c>
      <c r="B7592" s="1" t="s">
        <v>5922</v>
      </c>
      <c r="C7592" s="6" t="s">
        <v>5200</v>
      </c>
      <c r="D7592" s="6" t="s">
        <v>5199</v>
      </c>
      <c r="F7592" t="str">
        <f t="shared" si="118"/>
        <v>"乳尻",</v>
      </c>
    </row>
    <row r="7593" spans="1:6" x14ac:dyDescent="0.15">
      <c r="A7593" s="4" t="s">
        <v>5200</v>
      </c>
      <c r="B7593" s="1" t="s">
        <v>5923</v>
      </c>
      <c r="C7593" s="6" t="s">
        <v>5200</v>
      </c>
      <c r="D7593" s="6" t="s">
        <v>5199</v>
      </c>
      <c r="F7593" t="str">
        <f t="shared" si="118"/>
        <v>"羞耻母",</v>
      </c>
    </row>
    <row r="7594" spans="1:6" x14ac:dyDescent="0.15">
      <c r="A7594" s="4" t="s">
        <v>5200</v>
      </c>
      <c r="B7594" s="1" t="s">
        <v>5924</v>
      </c>
      <c r="C7594" s="6" t="s">
        <v>5200</v>
      </c>
      <c r="D7594" s="6" t="s">
        <v>5199</v>
      </c>
      <c r="F7594" t="str">
        <f t="shared" si="118"/>
        <v>"艳照",</v>
      </c>
    </row>
    <row r="7595" spans="1:6" x14ac:dyDescent="0.15">
      <c r="A7595" s="4" t="s">
        <v>5200</v>
      </c>
      <c r="B7595" s="1" t="s">
        <v>5925</v>
      </c>
      <c r="C7595" s="6" t="s">
        <v>5200</v>
      </c>
      <c r="D7595" s="6" t="s">
        <v>5199</v>
      </c>
      <c r="F7595" t="str">
        <f t="shared" si="118"/>
        <v>"三P",</v>
      </c>
    </row>
    <row r="7596" spans="1:6" x14ac:dyDescent="0.15">
      <c r="A7596" s="4" t="s">
        <v>5200</v>
      </c>
      <c r="B7596" s="1" t="s">
        <v>68</v>
      </c>
      <c r="C7596" s="6" t="s">
        <v>5200</v>
      </c>
      <c r="D7596" s="6" t="s">
        <v>5199</v>
      </c>
      <c r="F7596" t="str">
        <f t="shared" si="118"/>
        <v>"露毛",</v>
      </c>
    </row>
    <row r="7597" spans="1:6" x14ac:dyDescent="0.15">
      <c r="A7597" s="4" t="s">
        <v>5200</v>
      </c>
      <c r="B7597" s="1" t="s">
        <v>5926</v>
      </c>
      <c r="C7597" s="6" t="s">
        <v>5200</v>
      </c>
      <c r="D7597" s="6" t="s">
        <v>5199</v>
      </c>
      <c r="F7597" t="str">
        <f t="shared" si="118"/>
        <v>"紧穴",</v>
      </c>
    </row>
    <row r="7598" spans="1:6" x14ac:dyDescent="0.15">
      <c r="A7598" s="4" t="s">
        <v>5200</v>
      </c>
      <c r="B7598" s="1" t="s">
        <v>67</v>
      </c>
      <c r="C7598" s="6" t="s">
        <v>5200</v>
      </c>
      <c r="D7598" s="6" t="s">
        <v>5199</v>
      </c>
      <c r="F7598" t="str">
        <f t="shared" si="118"/>
        <v>"露点",</v>
      </c>
    </row>
    <row r="7599" spans="1:6" x14ac:dyDescent="0.15">
      <c r="A7599" s="4" t="s">
        <v>5200</v>
      </c>
      <c r="B7599" s="1" t="s">
        <v>82</v>
      </c>
      <c r="C7599" s="6" t="s">
        <v>5200</v>
      </c>
      <c r="D7599" s="6" t="s">
        <v>5199</v>
      </c>
      <c r="F7599" t="str">
        <f t="shared" si="118"/>
        <v>"18禁",</v>
      </c>
    </row>
    <row r="7600" spans="1:6" x14ac:dyDescent="0.15">
      <c r="A7600" s="4" t="s">
        <v>5200</v>
      </c>
      <c r="B7600" s="1" t="s">
        <v>5927</v>
      </c>
      <c r="C7600" s="6" t="s">
        <v>5200</v>
      </c>
      <c r="D7600" s="6" t="s">
        <v>5199</v>
      </c>
      <c r="F7600" t="str">
        <f t="shared" si="118"/>
        <v>"g片",</v>
      </c>
    </row>
    <row r="7601" spans="1:6" x14ac:dyDescent="0.15">
      <c r="A7601" s="4" t="s">
        <v>5200</v>
      </c>
      <c r="B7601" s="1" t="s">
        <v>5928</v>
      </c>
      <c r="C7601" s="6" t="s">
        <v>5200</v>
      </c>
      <c r="D7601" s="6" t="s">
        <v>5199</v>
      </c>
      <c r="F7601" t="str">
        <f t="shared" si="118"/>
        <v>"teen",</v>
      </c>
    </row>
    <row r="7602" spans="1:6" x14ac:dyDescent="0.15">
      <c r="A7602" s="4" t="s">
        <v>5200</v>
      </c>
      <c r="B7602" s="1" t="s">
        <v>5929</v>
      </c>
      <c r="C7602" s="6" t="s">
        <v>5200</v>
      </c>
      <c r="D7602" s="6" t="s">
        <v>5199</v>
      </c>
      <c r="F7602" t="str">
        <f t="shared" si="118"/>
        <v>"無碼電影",</v>
      </c>
    </row>
    <row r="7603" spans="1:6" x14ac:dyDescent="0.15">
      <c r="A7603" s="4" t="s">
        <v>5200</v>
      </c>
      <c r="B7603" s="1" t="s">
        <v>1079</v>
      </c>
      <c r="C7603" s="6" t="s">
        <v>5200</v>
      </c>
      <c r="D7603" s="6" t="s">
        <v>5199</v>
      </c>
      <c r="F7603" t="str">
        <f t="shared" si="118"/>
        <v>"爱液",</v>
      </c>
    </row>
    <row r="7604" spans="1:6" x14ac:dyDescent="0.15">
      <c r="A7604" s="4" t="s">
        <v>5200</v>
      </c>
      <c r="B7604" s="1" t="s">
        <v>5930</v>
      </c>
      <c r="C7604" s="6" t="s">
        <v>5200</v>
      </c>
      <c r="D7604" s="6" t="s">
        <v>5199</v>
      </c>
      <c r="F7604" t="str">
        <f t="shared" si="118"/>
        <v>"插b",</v>
      </c>
    </row>
    <row r="7605" spans="1:6" x14ac:dyDescent="0.15">
      <c r="A7605" s="4" t="s">
        <v>5200</v>
      </c>
      <c r="B7605" s="1" t="s">
        <v>2459</v>
      </c>
      <c r="C7605" s="6" t="s">
        <v>5200</v>
      </c>
      <c r="D7605" s="6" t="s">
        <v>5199</v>
      </c>
      <c r="F7605" t="str">
        <f t="shared" si="118"/>
        <v>"赤裸",</v>
      </c>
    </row>
    <row r="7606" spans="1:6" x14ac:dyDescent="0.15">
      <c r="A7606" s="4" t="s">
        <v>5200</v>
      </c>
      <c r="B7606" s="1" t="s">
        <v>143</v>
      </c>
      <c r="C7606" s="6" t="s">
        <v>5200</v>
      </c>
      <c r="D7606" s="6" t="s">
        <v>5199</v>
      </c>
      <c r="F7606" t="str">
        <f t="shared" si="118"/>
        <v>"荡妇",</v>
      </c>
    </row>
    <row r="7607" spans="1:6" x14ac:dyDescent="0.15">
      <c r="A7607" s="4" t="s">
        <v>5200</v>
      </c>
      <c r="B7607" s="1" t="s">
        <v>5931</v>
      </c>
      <c r="C7607" s="6" t="s">
        <v>5200</v>
      </c>
      <c r="D7607" s="6" t="s">
        <v>5199</v>
      </c>
      <c r="F7607" t="str">
        <f t="shared" si="118"/>
        <v>"荡女",</v>
      </c>
    </row>
    <row r="7608" spans="1:6" x14ac:dyDescent="0.15">
      <c r="A7608" s="4" t="s">
        <v>5200</v>
      </c>
      <c r="B7608" s="1" t="s">
        <v>5932</v>
      </c>
      <c r="C7608" s="6" t="s">
        <v>5200</v>
      </c>
      <c r="D7608" s="6" t="s">
        <v>5199</v>
      </c>
      <c r="F7608" t="str">
        <f t="shared" si="118"/>
        <v>"浪穴",</v>
      </c>
    </row>
    <row r="7609" spans="1:6" x14ac:dyDescent="0.15">
      <c r="A7609" s="4" t="s">
        <v>5200</v>
      </c>
      <c r="B7609" s="1" t="s">
        <v>5933</v>
      </c>
      <c r="C7609" s="6" t="s">
        <v>5200</v>
      </c>
      <c r="D7609" s="6" t="s">
        <v>5199</v>
      </c>
      <c r="F7609" t="str">
        <f t="shared" si="118"/>
        <v>"露穴",</v>
      </c>
    </row>
    <row r="7610" spans="1:6" x14ac:dyDescent="0.15">
      <c r="A7610" s="4" t="s">
        <v>5200</v>
      </c>
      <c r="B7610" s="1" t="s">
        <v>5934</v>
      </c>
      <c r="C7610" s="6" t="s">
        <v>5200</v>
      </c>
      <c r="D7610" s="6" t="s">
        <v>5199</v>
      </c>
      <c r="F7610" t="str">
        <f t="shared" ref="F7610:F7673" si="119">A7610&amp;B7610&amp;C7610&amp;D7610&amp;E7610</f>
        <v>"美穴",</v>
      </c>
    </row>
    <row r="7611" spans="1:6" x14ac:dyDescent="0.15">
      <c r="A7611" s="4" t="s">
        <v>5200</v>
      </c>
      <c r="B7611" s="1" t="s">
        <v>50</v>
      </c>
      <c r="C7611" s="6" t="s">
        <v>5200</v>
      </c>
      <c r="D7611" s="6" t="s">
        <v>5199</v>
      </c>
      <c r="F7611" t="str">
        <f t="shared" si="119"/>
        <v>"猛插",</v>
      </c>
    </row>
    <row r="7612" spans="1:6" x14ac:dyDescent="0.15">
      <c r="A7612" s="4" t="s">
        <v>5200</v>
      </c>
      <c r="B7612" s="1" t="s">
        <v>812</v>
      </c>
      <c r="C7612" s="6" t="s">
        <v>5200</v>
      </c>
      <c r="D7612" s="6" t="s">
        <v>5199</v>
      </c>
      <c r="F7612" t="str">
        <f t="shared" si="119"/>
        <v>"迷药",</v>
      </c>
    </row>
    <row r="7613" spans="1:6" x14ac:dyDescent="0.15">
      <c r="A7613" s="4" t="s">
        <v>5200</v>
      </c>
      <c r="B7613" s="1" t="s">
        <v>5935</v>
      </c>
      <c r="C7613" s="6" t="s">
        <v>5200</v>
      </c>
      <c r="D7613" s="6" t="s">
        <v>5199</v>
      </c>
      <c r="F7613" t="str">
        <f t="shared" si="119"/>
        <v>"嫩穴",</v>
      </c>
    </row>
    <row r="7614" spans="1:6" x14ac:dyDescent="0.15">
      <c r="A7614" s="4" t="s">
        <v>5200</v>
      </c>
      <c r="B7614" s="1" t="s">
        <v>1652</v>
      </c>
      <c r="C7614" s="6" t="s">
        <v>5200</v>
      </c>
      <c r="D7614" s="6" t="s">
        <v>5199</v>
      </c>
      <c r="F7614" t="str">
        <f t="shared" si="119"/>
        <v>"肉穴",</v>
      </c>
    </row>
    <row r="7615" spans="1:6" x14ac:dyDescent="0.15">
      <c r="A7615" s="4" t="s">
        <v>5200</v>
      </c>
      <c r="B7615" s="1" t="s">
        <v>1104</v>
      </c>
      <c r="C7615" s="6" t="s">
        <v>5200</v>
      </c>
      <c r="D7615" s="6" t="s">
        <v>5199</v>
      </c>
      <c r="F7615" t="str">
        <f t="shared" si="119"/>
        <v>"乳交",</v>
      </c>
    </row>
    <row r="7616" spans="1:6" x14ac:dyDescent="0.15">
      <c r="A7616" s="4" t="s">
        <v>5200</v>
      </c>
      <c r="B7616" s="1" t="s">
        <v>1105</v>
      </c>
      <c r="C7616" s="6" t="s">
        <v>5200</v>
      </c>
      <c r="D7616" s="6" t="s">
        <v>5199</v>
      </c>
      <c r="F7616" t="str">
        <f t="shared" si="119"/>
        <v>"乳头",</v>
      </c>
    </row>
    <row r="7617" spans="1:6" x14ac:dyDescent="0.15">
      <c r="A7617" s="4" t="s">
        <v>5200</v>
      </c>
      <c r="B7617" s="1" t="s">
        <v>5936</v>
      </c>
      <c r="C7617" s="6" t="s">
        <v>5200</v>
      </c>
      <c r="D7617" s="6" t="s">
        <v>5199</v>
      </c>
      <c r="F7617" t="str">
        <f t="shared" si="119"/>
        <v>"无码",</v>
      </c>
    </row>
    <row r="7618" spans="1:6" x14ac:dyDescent="0.15">
      <c r="A7618" s="4" t="s">
        <v>5200</v>
      </c>
      <c r="B7618" s="1" t="s">
        <v>5937</v>
      </c>
      <c r="C7618" s="6" t="s">
        <v>5200</v>
      </c>
      <c r="D7618" s="6" t="s">
        <v>5199</v>
      </c>
      <c r="F7618" t="str">
        <f t="shared" si="119"/>
        <v>"吸精",</v>
      </c>
    </row>
    <row r="7619" spans="1:6" x14ac:dyDescent="0.15">
      <c r="A7619" s="4" t="s">
        <v>5200</v>
      </c>
      <c r="B7619" s="1" t="s">
        <v>5938</v>
      </c>
      <c r="C7619" s="6" t="s">
        <v>5200</v>
      </c>
      <c r="D7619" s="6" t="s">
        <v>5199</v>
      </c>
      <c r="F7619" t="str">
        <f t="shared" si="119"/>
        <v>"现代情色小说",</v>
      </c>
    </row>
    <row r="7620" spans="1:6" x14ac:dyDescent="0.15">
      <c r="A7620" s="4" t="s">
        <v>5200</v>
      </c>
      <c r="B7620" s="1" t="s">
        <v>5939</v>
      </c>
      <c r="C7620" s="6" t="s">
        <v>5200</v>
      </c>
      <c r="D7620" s="6" t="s">
        <v>5199</v>
      </c>
      <c r="F7620" t="str">
        <f t="shared" si="119"/>
        <v>"性交图",</v>
      </c>
    </row>
    <row r="7621" spans="1:6" x14ac:dyDescent="0.15">
      <c r="A7621" s="4" t="s">
        <v>5200</v>
      </c>
      <c r="B7621" s="1" t="s">
        <v>4416</v>
      </c>
      <c r="C7621" s="6" t="s">
        <v>5200</v>
      </c>
      <c r="D7621" s="6" t="s">
        <v>5199</v>
      </c>
      <c r="F7621" t="str">
        <f t="shared" si="119"/>
        <v>"性息",</v>
      </c>
    </row>
    <row r="7622" spans="1:6" x14ac:dyDescent="0.15">
      <c r="A7622" s="4" t="s">
        <v>5200</v>
      </c>
      <c r="B7622" s="1" t="s">
        <v>5940</v>
      </c>
      <c r="C7622" s="6" t="s">
        <v>5200</v>
      </c>
      <c r="D7622" s="6" t="s">
        <v>5199</v>
      </c>
      <c r="F7622" t="str">
        <f t="shared" si="119"/>
        <v>"艳情小说",</v>
      </c>
    </row>
    <row r="7623" spans="1:6" x14ac:dyDescent="0.15">
      <c r="A7623" s="4" t="s">
        <v>5200</v>
      </c>
      <c r="B7623" s="1" t="s">
        <v>5941</v>
      </c>
      <c r="C7623" s="6" t="s">
        <v>5200</v>
      </c>
      <c r="D7623" s="6" t="s">
        <v>5199</v>
      </c>
      <c r="F7623" t="str">
        <f t="shared" si="119"/>
        <v>"阴部特写",</v>
      </c>
    </row>
    <row r="7624" spans="1:6" x14ac:dyDescent="0.15">
      <c r="A7624" s="4" t="s">
        <v>5200</v>
      </c>
      <c r="B7624" s="1" t="s">
        <v>5942</v>
      </c>
      <c r="C7624" s="6" t="s">
        <v>5200</v>
      </c>
      <c r="D7624" s="6" t="s">
        <v>5199</v>
      </c>
      <c r="F7624" t="str">
        <f t="shared" si="119"/>
        <v>"阴道图片",</v>
      </c>
    </row>
    <row r="7625" spans="1:6" x14ac:dyDescent="0.15">
      <c r="A7625" s="4" t="s">
        <v>5200</v>
      </c>
      <c r="B7625" s="1" t="s">
        <v>4493</v>
      </c>
      <c r="C7625" s="6" t="s">
        <v>5200</v>
      </c>
      <c r="D7625" s="6" t="s">
        <v>5199</v>
      </c>
      <c r="F7625" t="str">
        <f t="shared" si="119"/>
        <v>"淫书",</v>
      </c>
    </row>
    <row r="7626" spans="1:6" x14ac:dyDescent="0.15">
      <c r="A7626" s="4" t="s">
        <v>5200</v>
      </c>
      <c r="B7626" s="1" t="s">
        <v>3857</v>
      </c>
      <c r="C7626" s="6" t="s">
        <v>5200</v>
      </c>
      <c r="D7626" s="6" t="s">
        <v>5199</v>
      </c>
      <c r="F7626" t="str">
        <f t="shared" si="119"/>
        <v>"幼女",</v>
      </c>
    </row>
    <row r="7627" spans="1:6" x14ac:dyDescent="0.15">
      <c r="A7627" s="4" t="s">
        <v>5200</v>
      </c>
      <c r="B7627" s="1" t="s">
        <v>5943</v>
      </c>
      <c r="C7627" s="6" t="s">
        <v>5200</v>
      </c>
      <c r="D7627" s="6" t="s">
        <v>5199</v>
      </c>
      <c r="F7627" t="str">
        <f t="shared" si="119"/>
        <v>"玉蒲团玉女心经",</v>
      </c>
    </row>
    <row r="7628" spans="1:6" x14ac:dyDescent="0.15">
      <c r="A7628" s="4" t="s">
        <v>5200</v>
      </c>
      <c r="B7628" s="1" t="s">
        <v>5944</v>
      </c>
      <c r="C7628" s="6" t="s">
        <v>5200</v>
      </c>
      <c r="D7628" s="6" t="s">
        <v>5199</v>
      </c>
      <c r="F7628" t="str">
        <f t="shared" si="119"/>
        <v>"援助交易",</v>
      </c>
    </row>
    <row r="7629" spans="1:6" x14ac:dyDescent="0.15">
      <c r="A7629" s="4" t="s">
        <v>5200</v>
      </c>
      <c r="B7629" s="1" t="s">
        <v>5945</v>
      </c>
      <c r="C7629" s="6" t="s">
        <v>5200</v>
      </c>
      <c r="D7629" s="6" t="s">
        <v>5199</v>
      </c>
      <c r="F7629" t="str">
        <f t="shared" si="119"/>
        <v>"中国成人论坛",</v>
      </c>
    </row>
    <row r="7630" spans="1:6" x14ac:dyDescent="0.15">
      <c r="A7630" s="4" t="s">
        <v>5200</v>
      </c>
      <c r="B7630" s="1" t="s">
        <v>5946</v>
      </c>
      <c r="C7630" s="6" t="s">
        <v>5200</v>
      </c>
      <c r="D7630" s="6" t="s">
        <v>5199</v>
      </c>
      <c r="F7630" t="str">
        <f t="shared" si="119"/>
        <v>"中国性爱城",</v>
      </c>
    </row>
    <row r="7631" spans="1:6" x14ac:dyDescent="0.15">
      <c r="A7631" s="4" t="s">
        <v>5200</v>
      </c>
      <c r="B7631" s="1" t="s">
        <v>5947</v>
      </c>
      <c r="C7631" s="6" t="s">
        <v>5200</v>
      </c>
      <c r="D7631" s="6" t="s">
        <v>5199</v>
      </c>
      <c r="F7631" t="str">
        <f t="shared" si="119"/>
        <v>"自拍写真",</v>
      </c>
    </row>
    <row r="7632" spans="1:6" x14ac:dyDescent="0.15">
      <c r="A7632" s="4" t="s">
        <v>5200</v>
      </c>
      <c r="B7632" s="1" t="s">
        <v>5948</v>
      </c>
      <c r="C7632" s="6" t="s">
        <v>5200</v>
      </c>
      <c r="D7632" s="6" t="s">
        <v>5199</v>
      </c>
      <c r="F7632" t="str">
        <f t="shared" si="119"/>
        <v>"做爱图片",</v>
      </c>
    </row>
    <row r="7633" spans="1:6" x14ac:dyDescent="0.15">
      <c r="A7633" s="4" t="s">
        <v>5200</v>
      </c>
      <c r="B7633" s="1" t="s">
        <v>5949</v>
      </c>
      <c r="C7633" s="6" t="s">
        <v>5200</v>
      </c>
      <c r="D7633" s="6" t="s">
        <v>5199</v>
      </c>
      <c r="F7633" t="str">
        <f t="shared" si="119"/>
        <v>"掰穴",</v>
      </c>
    </row>
    <row r="7634" spans="1:6" x14ac:dyDescent="0.15">
      <c r="A7634" s="4" t="s">
        <v>5200</v>
      </c>
      <c r="B7634" s="1" t="s">
        <v>5950</v>
      </c>
      <c r="C7634" s="6" t="s">
        <v>5200</v>
      </c>
      <c r="D7634" s="6" t="s">
        <v>5199</v>
      </c>
      <c r="F7634" t="str">
        <f t="shared" si="119"/>
        <v>"万淫堂",</v>
      </c>
    </row>
    <row r="7635" spans="1:6" x14ac:dyDescent="0.15">
      <c r="A7635" s="4" t="s">
        <v>5200</v>
      </c>
      <c r="B7635" s="1" t="s">
        <v>5951</v>
      </c>
      <c r="C7635" s="6" t="s">
        <v>5200</v>
      </c>
      <c r="D7635" s="6" t="s">
        <v>5199</v>
      </c>
      <c r="F7635" t="str">
        <f t="shared" si="119"/>
        <v>"穴图",</v>
      </c>
    </row>
    <row r="7636" spans="1:6" x14ac:dyDescent="0.15">
      <c r="A7636" s="4" t="s">
        <v>5200</v>
      </c>
      <c r="B7636" s="1" t="s">
        <v>5952</v>
      </c>
      <c r="C7636" s="6" t="s">
        <v>5200</v>
      </c>
      <c r="D7636" s="6" t="s">
        <v>5199</v>
      </c>
      <c r="F7636" t="str">
        <f t="shared" si="119"/>
        <v>"穴淫",</v>
      </c>
    </row>
    <row r="7637" spans="1:6" x14ac:dyDescent="0.15">
      <c r="A7637" s="4" t="s">
        <v>5200</v>
      </c>
      <c r="B7637" s="1" t="s">
        <v>5953</v>
      </c>
      <c r="C7637" s="6" t="s">
        <v>5200</v>
      </c>
      <c r="D7637" s="6" t="s">
        <v>5199</v>
      </c>
      <c r="F7637" t="str">
        <f t="shared" si="119"/>
        <v>"艳舞淫业",</v>
      </c>
    </row>
    <row r="7638" spans="1:6" x14ac:dyDescent="0.15">
      <c r="A7638" s="4" t="s">
        <v>5200</v>
      </c>
      <c r="B7638" s="1" t="s">
        <v>5954</v>
      </c>
      <c r="C7638" s="6" t="s">
        <v>5200</v>
      </c>
      <c r="D7638" s="6" t="s">
        <v>5199</v>
      </c>
      <c r="F7638" t="str">
        <f t="shared" si="119"/>
        <v>"咬着龟头",</v>
      </c>
    </row>
    <row r="7639" spans="1:6" x14ac:dyDescent="0.15">
      <c r="A7639" s="4" t="s">
        <v>5200</v>
      </c>
      <c r="B7639" s="1" t="s">
        <v>5955</v>
      </c>
      <c r="C7639" s="6" t="s">
        <v>5200</v>
      </c>
      <c r="D7639" s="6" t="s">
        <v>5199</v>
      </c>
      <c r="F7639" t="str">
        <f t="shared" si="119"/>
        <v>"要射了",</v>
      </c>
    </row>
    <row r="7640" spans="1:6" x14ac:dyDescent="0.15">
      <c r="A7640" s="4" t="s">
        <v>5200</v>
      </c>
      <c r="B7640" s="1" t="s">
        <v>5956</v>
      </c>
      <c r="C7640" s="6" t="s">
        <v>5200</v>
      </c>
      <c r="D7640" s="6" t="s">
        <v>5199</v>
      </c>
      <c r="F7640" t="str">
        <f t="shared" si="119"/>
        <v>"一夜性网",</v>
      </c>
    </row>
    <row r="7641" spans="1:6" x14ac:dyDescent="0.15">
      <c r="A7641" s="4" t="s">
        <v>5200</v>
      </c>
      <c r="B7641" s="1" t="s">
        <v>5957</v>
      </c>
      <c r="C7641" s="6" t="s">
        <v>5200</v>
      </c>
      <c r="D7641" s="6" t="s">
        <v>5199</v>
      </c>
      <c r="F7641" t="str">
        <f t="shared" si="119"/>
        <v>"阴茎插小穴",</v>
      </c>
    </row>
    <row r="7642" spans="1:6" x14ac:dyDescent="0.15">
      <c r="A7642" s="4" t="s">
        <v>5200</v>
      </c>
      <c r="B7642" s="1" t="s">
        <v>5958</v>
      </c>
      <c r="C7642" s="6" t="s">
        <v>5200</v>
      </c>
      <c r="D7642" s="6" t="s">
        <v>5199</v>
      </c>
      <c r="F7642" t="str">
        <f t="shared" si="119"/>
        <v>"陰穴新玩法",</v>
      </c>
    </row>
    <row r="7643" spans="1:6" x14ac:dyDescent="0.15">
      <c r="A7643" s="4" t="s">
        <v>5200</v>
      </c>
      <c r="B7643" s="1" t="s">
        <v>5959</v>
      </c>
      <c r="C7643" s="6" t="s">
        <v>5200</v>
      </c>
      <c r="D7643" s="6" t="s">
        <v>5199</v>
      </c>
      <c r="F7643" t="str">
        <f t="shared" si="119"/>
        <v>"婬乱军团",</v>
      </c>
    </row>
    <row r="7644" spans="1:6" x14ac:dyDescent="0.15">
      <c r="A7644" s="4" t="s">
        <v>5200</v>
      </c>
      <c r="B7644" s="1" t="s">
        <v>5960</v>
      </c>
      <c r="C7644" s="6" t="s">
        <v>5200</v>
      </c>
      <c r="D7644" s="6" t="s">
        <v>5199</v>
      </c>
      <c r="F7644" t="str">
        <f t="shared" si="119"/>
        <v>"淫逼",</v>
      </c>
    </row>
    <row r="7645" spans="1:6" x14ac:dyDescent="0.15">
      <c r="A7645" s="4" t="s">
        <v>5200</v>
      </c>
      <c r="B7645" s="1" t="s">
        <v>5961</v>
      </c>
      <c r="C7645" s="6" t="s">
        <v>5200</v>
      </c>
      <c r="D7645" s="6" t="s">
        <v>5199</v>
      </c>
      <c r="F7645" t="str">
        <f t="shared" si="119"/>
        <v>"淫姐",</v>
      </c>
    </row>
    <row r="7646" spans="1:6" x14ac:dyDescent="0.15">
      <c r="A7646" s="4" t="s">
        <v>5200</v>
      </c>
      <c r="B7646" s="1" t="s">
        <v>4482</v>
      </c>
      <c r="C7646" s="6" t="s">
        <v>5200</v>
      </c>
      <c r="D7646" s="6" t="s">
        <v>5199</v>
      </c>
      <c r="F7646" t="str">
        <f t="shared" si="119"/>
        <v>"淫浪",</v>
      </c>
    </row>
    <row r="7647" spans="1:6" x14ac:dyDescent="0.15">
      <c r="A7647" s="4" t="s">
        <v>5200</v>
      </c>
      <c r="B7647" s="1" t="s">
        <v>5962</v>
      </c>
      <c r="C7647" s="6" t="s">
        <v>5200</v>
      </c>
      <c r="D7647" s="6" t="s">
        <v>5199</v>
      </c>
      <c r="F7647" t="str">
        <f t="shared" si="119"/>
        <v>"淫流",</v>
      </c>
    </row>
    <row r="7648" spans="1:6" x14ac:dyDescent="0.15">
      <c r="A7648" s="4" t="s">
        <v>5200</v>
      </c>
      <c r="B7648" s="1" t="s">
        <v>5963</v>
      </c>
      <c r="C7648" s="6" t="s">
        <v>5200</v>
      </c>
      <c r="D7648" s="6" t="s">
        <v>5199</v>
      </c>
      <c r="F7648" t="str">
        <f t="shared" si="119"/>
        <v>"淫糜",</v>
      </c>
    </row>
    <row r="7649" spans="1:6" x14ac:dyDescent="0.15">
      <c r="A7649" s="4" t="s">
        <v>5200</v>
      </c>
      <c r="B7649" s="1" t="s">
        <v>5964</v>
      </c>
      <c r="C7649" s="6" t="s">
        <v>5200</v>
      </c>
      <c r="D7649" s="6" t="s">
        <v>5199</v>
      </c>
      <c r="F7649" t="str">
        <f t="shared" si="119"/>
        <v>"淫蜜",</v>
      </c>
    </row>
    <row r="7650" spans="1:6" x14ac:dyDescent="0.15">
      <c r="A7650" s="4" t="s">
        <v>5200</v>
      </c>
      <c r="B7650" s="1" t="s">
        <v>4487</v>
      </c>
      <c r="C7650" s="6" t="s">
        <v>5200</v>
      </c>
      <c r="D7650" s="6" t="s">
        <v>5199</v>
      </c>
      <c r="F7650" t="str">
        <f t="shared" si="119"/>
        <v>"淫魔",</v>
      </c>
    </row>
    <row r="7651" spans="1:6" x14ac:dyDescent="0.15">
      <c r="A7651" s="4" t="s">
        <v>5200</v>
      </c>
      <c r="B7651" s="1" t="s">
        <v>4489</v>
      </c>
      <c r="C7651" s="6" t="s">
        <v>5200</v>
      </c>
      <c r="D7651" s="6" t="s">
        <v>5199</v>
      </c>
      <c r="F7651" t="str">
        <f t="shared" si="119"/>
        <v>"淫母",</v>
      </c>
    </row>
    <row r="7652" spans="1:6" x14ac:dyDescent="0.15">
      <c r="A7652" s="4" t="s">
        <v>5200</v>
      </c>
      <c r="B7652" s="1" t="s">
        <v>5965</v>
      </c>
      <c r="C7652" s="6" t="s">
        <v>5200</v>
      </c>
      <c r="D7652" s="6" t="s">
        <v>5199</v>
      </c>
      <c r="F7652" t="str">
        <f t="shared" si="119"/>
        <v>"淫妞",</v>
      </c>
    </row>
    <row r="7653" spans="1:6" x14ac:dyDescent="0.15">
      <c r="A7653" s="4" t="s">
        <v>5200</v>
      </c>
      <c r="B7653" s="1" t="s">
        <v>5966</v>
      </c>
      <c r="C7653" s="6" t="s">
        <v>5200</v>
      </c>
      <c r="D7653" s="6" t="s">
        <v>5199</v>
      </c>
      <c r="F7653" t="str">
        <f t="shared" si="119"/>
        <v>"淫奴",</v>
      </c>
    </row>
    <row r="7654" spans="1:6" x14ac:dyDescent="0.15">
      <c r="A7654" s="4" t="s">
        <v>5200</v>
      </c>
      <c r="B7654" s="1" t="s">
        <v>1119</v>
      </c>
      <c r="C7654" s="6" t="s">
        <v>5200</v>
      </c>
      <c r="D7654" s="6" t="s">
        <v>5199</v>
      </c>
      <c r="F7654" t="str">
        <f t="shared" si="119"/>
        <v>"淫娃",</v>
      </c>
    </row>
    <row r="7655" spans="1:6" x14ac:dyDescent="0.15">
      <c r="A7655" s="4" t="s">
        <v>5200</v>
      </c>
      <c r="B7655" s="1" t="s">
        <v>1120</v>
      </c>
      <c r="C7655" s="6" t="s">
        <v>5200</v>
      </c>
      <c r="D7655" s="6" t="s">
        <v>5199</v>
      </c>
      <c r="F7655" t="str">
        <f t="shared" si="119"/>
        <v>"淫液",</v>
      </c>
    </row>
    <row r="7656" spans="1:6" x14ac:dyDescent="0.15">
      <c r="A7656" s="4" t="s">
        <v>5200</v>
      </c>
      <c r="B7656" s="1" t="s">
        <v>5967</v>
      </c>
      <c r="C7656" s="6" t="s">
        <v>5200</v>
      </c>
      <c r="D7656" s="6" t="s">
        <v>5199</v>
      </c>
      <c r="F7656" t="str">
        <f t="shared" si="119"/>
        <v>"钻插",</v>
      </c>
    </row>
    <row r="7657" spans="1:6" x14ac:dyDescent="0.15">
      <c r="A7657" s="4" t="s">
        <v>5200</v>
      </c>
      <c r="B7657" s="1" t="s">
        <v>5968</v>
      </c>
      <c r="C7657" s="6" t="s">
        <v>5200</v>
      </c>
      <c r="D7657" s="6" t="s">
        <v>5199</v>
      </c>
      <c r="F7657" t="str">
        <f t="shared" si="119"/>
        <v>"H动漫",</v>
      </c>
    </row>
    <row r="7658" spans="1:6" x14ac:dyDescent="0.15">
      <c r="A7658" s="4" t="s">
        <v>5200</v>
      </c>
      <c r="B7658" s="1" t="s">
        <v>5969</v>
      </c>
      <c r="C7658" s="6" t="s">
        <v>5200</v>
      </c>
      <c r="D7658" s="6" t="s">
        <v>5199</v>
      </c>
      <c r="F7658" t="str">
        <f t="shared" si="119"/>
        <v>"交换夫妻",</v>
      </c>
    </row>
    <row r="7659" spans="1:6" x14ac:dyDescent="0.15">
      <c r="A7659" s="4" t="s">
        <v>5200</v>
      </c>
      <c r="B7659" s="1" t="s">
        <v>80</v>
      </c>
      <c r="C7659" s="6" t="s">
        <v>5200</v>
      </c>
      <c r="D7659" s="6" t="s">
        <v>5199</v>
      </c>
      <c r="F7659" t="str">
        <f t="shared" si="119"/>
        <v>"美腿",</v>
      </c>
    </row>
    <row r="7660" spans="1:6" x14ac:dyDescent="0.15">
      <c r="A7660" s="4" t="s">
        <v>5200</v>
      </c>
      <c r="B7660" s="1" t="s">
        <v>5970</v>
      </c>
      <c r="C7660" s="6" t="s">
        <v>5200</v>
      </c>
      <c r="D7660" s="6" t="s">
        <v>5199</v>
      </c>
      <c r="F7660" t="str">
        <f t="shared" si="119"/>
        <v>"舔脚",</v>
      </c>
    </row>
    <row r="7661" spans="1:6" x14ac:dyDescent="0.15">
      <c r="A7661" s="4" t="s">
        <v>5200</v>
      </c>
      <c r="B7661" s="1" t="s">
        <v>5971</v>
      </c>
      <c r="C7661" s="6" t="s">
        <v>5200</v>
      </c>
      <c r="D7661" s="6" t="s">
        <v>5199</v>
      </c>
      <c r="F7661" t="str">
        <f t="shared" si="119"/>
        <v>"蜜洞",</v>
      </c>
    </row>
    <row r="7662" spans="1:6" x14ac:dyDescent="0.15">
      <c r="A7662" s="4" t="s">
        <v>5200</v>
      </c>
      <c r="B7662" s="1" t="s">
        <v>84</v>
      </c>
      <c r="C7662" s="6" t="s">
        <v>5200</v>
      </c>
      <c r="D7662" s="6" t="s">
        <v>5199</v>
      </c>
      <c r="F7662" t="str">
        <f t="shared" si="119"/>
        <v>"丝袜",</v>
      </c>
    </row>
    <row r="7663" spans="1:6" x14ac:dyDescent="0.15">
      <c r="A7663" s="4" t="s">
        <v>5200</v>
      </c>
      <c r="B7663" s="1" t="s">
        <v>5972</v>
      </c>
      <c r="C7663" s="6" t="s">
        <v>5200</v>
      </c>
      <c r="D7663" s="6" t="s">
        <v>5199</v>
      </c>
      <c r="F7663" t="str">
        <f t="shared" si="119"/>
        <v>"淫情",</v>
      </c>
    </row>
    <row r="7664" spans="1:6" x14ac:dyDescent="0.15">
      <c r="A7664" s="4" t="s">
        <v>5200</v>
      </c>
      <c r="B7664" s="1" t="s">
        <v>5973</v>
      </c>
      <c r="C7664" s="6" t="s">
        <v>5200</v>
      </c>
      <c r="D7664" s="6" t="s">
        <v>5199</v>
      </c>
      <c r="F7664" t="str">
        <f t="shared" si="119"/>
        <v>"亚洲情色网",</v>
      </c>
    </row>
    <row r="7665" spans="1:6" x14ac:dyDescent="0.15">
      <c r="A7665" s="4" t="s">
        <v>5200</v>
      </c>
      <c r="B7665" s="1" t="s">
        <v>5974</v>
      </c>
      <c r="C7665" s="6" t="s">
        <v>5200</v>
      </c>
      <c r="D7665" s="6" t="s">
        <v>5199</v>
      </c>
      <c r="F7665" t="str">
        <f t="shared" si="119"/>
        <v>"强奸处女",</v>
      </c>
    </row>
    <row r="7666" spans="1:6" x14ac:dyDescent="0.15">
      <c r="A7666" s="4" t="s">
        <v>5200</v>
      </c>
      <c r="B7666" s="1" t="s">
        <v>5975</v>
      </c>
      <c r="C7666" s="6" t="s">
        <v>5200</v>
      </c>
      <c r="D7666" s="6" t="s">
        <v>5199</v>
      </c>
      <c r="F7666" t="str">
        <f t="shared" si="119"/>
        <v>"鸡巴暴胀",</v>
      </c>
    </row>
    <row r="7667" spans="1:6" x14ac:dyDescent="0.15">
      <c r="A7667" s="4" t="s">
        <v>5200</v>
      </c>
      <c r="B7667" s="1" t="s">
        <v>5976</v>
      </c>
      <c r="C7667" s="6" t="s">
        <v>5200</v>
      </c>
      <c r="D7667" s="6" t="s">
        <v>5199</v>
      </c>
      <c r="F7667" t="str">
        <f t="shared" si="119"/>
        <v>"美乳",</v>
      </c>
    </row>
    <row r="7668" spans="1:6" x14ac:dyDescent="0.15">
      <c r="A7668" s="4" t="s">
        <v>5200</v>
      </c>
      <c r="B7668" s="1" t="s">
        <v>5977</v>
      </c>
      <c r="C7668" s="6" t="s">
        <v>5200</v>
      </c>
      <c r="D7668" s="6" t="s">
        <v>5199</v>
      </c>
      <c r="F7668" t="str">
        <f t="shared" si="119"/>
        <v>"大众色情成人网",</v>
      </c>
    </row>
    <row r="7669" spans="1:6" x14ac:dyDescent="0.15">
      <c r="A7669" s="4" t="s">
        <v>5200</v>
      </c>
      <c r="B7669" s="1" t="s">
        <v>5978</v>
      </c>
      <c r="C7669" s="6" t="s">
        <v>5200</v>
      </c>
      <c r="D7669" s="6" t="s">
        <v>5199</v>
      </c>
      <c r="F7669" t="str">
        <f t="shared" si="119"/>
        <v>"火辣图片",</v>
      </c>
    </row>
    <row r="7670" spans="1:6" x14ac:dyDescent="0.15">
      <c r="A7670" s="4" t="s">
        <v>5200</v>
      </c>
      <c r="B7670" s="1" t="s">
        <v>5979</v>
      </c>
      <c r="C7670" s="6" t="s">
        <v>5200</v>
      </c>
      <c r="D7670" s="6" t="s">
        <v>5199</v>
      </c>
      <c r="F7670" t="str">
        <f t="shared" si="119"/>
        <v>"淫声浪语",</v>
      </c>
    </row>
    <row r="7671" spans="1:6" x14ac:dyDescent="0.15">
      <c r="A7671" s="4" t="s">
        <v>5200</v>
      </c>
      <c r="B7671" s="1" t="s">
        <v>5980</v>
      </c>
      <c r="C7671" s="6" t="s">
        <v>5200</v>
      </c>
      <c r="D7671" s="6" t="s">
        <v>5199</v>
      </c>
      <c r="F7671" t="str">
        <f t="shared" si="119"/>
        <v>"疯狂抽送",</v>
      </c>
    </row>
    <row r="7672" spans="1:6" x14ac:dyDescent="0.15">
      <c r="A7672" s="4" t="s">
        <v>5200</v>
      </c>
      <c r="B7672" s="1" t="s">
        <v>5981</v>
      </c>
      <c r="C7672" s="6" t="s">
        <v>5200</v>
      </c>
      <c r="D7672" s="6" t="s">
        <v>5199</v>
      </c>
      <c r="F7672" t="str">
        <f t="shared" si="119"/>
        <v>"淫河",</v>
      </c>
    </row>
    <row r="7673" spans="1:6" x14ac:dyDescent="0.15">
      <c r="A7673" s="4" t="s">
        <v>5200</v>
      </c>
      <c r="B7673" s="1" t="s">
        <v>58</v>
      </c>
      <c r="C7673" s="6" t="s">
        <v>5200</v>
      </c>
      <c r="D7673" s="6" t="s">
        <v>5199</v>
      </c>
      <c r="F7673" t="str">
        <f t="shared" si="119"/>
        <v>"强暴",</v>
      </c>
    </row>
    <row r="7674" spans="1:6" x14ac:dyDescent="0.15">
      <c r="A7674" s="4" t="s">
        <v>5200</v>
      </c>
      <c r="B7674" s="1" t="s">
        <v>5982</v>
      </c>
      <c r="C7674" s="6" t="s">
        <v>5200</v>
      </c>
      <c r="D7674" s="6" t="s">
        <v>5199</v>
      </c>
      <c r="F7674" t="str">
        <f t="shared" ref="F7674:F7737" si="120">A7674&amp;B7674&amp;C7674&amp;D7674&amp;E7674</f>
        <v>"多人性愛",</v>
      </c>
    </row>
    <row r="7675" spans="1:6" x14ac:dyDescent="0.15">
      <c r="A7675" s="4" t="s">
        <v>5200</v>
      </c>
      <c r="B7675" s="1" t="s">
        <v>5983</v>
      </c>
      <c r="C7675" s="6" t="s">
        <v>5200</v>
      </c>
      <c r="D7675" s="6" t="s">
        <v>5199</v>
      </c>
      <c r="F7675" t="str">
        <f t="shared" si="120"/>
        <v>"操屄",</v>
      </c>
    </row>
    <row r="7676" spans="1:6" x14ac:dyDescent="0.15">
      <c r="A7676" s="4" t="s">
        <v>5200</v>
      </c>
      <c r="B7676" s="1" t="s">
        <v>5984</v>
      </c>
      <c r="C7676" s="6" t="s">
        <v>5200</v>
      </c>
      <c r="D7676" s="6" t="s">
        <v>5199</v>
      </c>
      <c r="F7676" t="str">
        <f t="shared" si="120"/>
        <v>"浪女",</v>
      </c>
    </row>
    <row r="7677" spans="1:6" x14ac:dyDescent="0.15">
      <c r="A7677" s="4" t="s">
        <v>5200</v>
      </c>
      <c r="B7677" s="1" t="s">
        <v>5985</v>
      </c>
      <c r="C7677" s="6" t="s">
        <v>5200</v>
      </c>
      <c r="D7677" s="6" t="s">
        <v>5199</v>
      </c>
      <c r="F7677" t="str">
        <f t="shared" si="120"/>
        <v>"色情论坛",</v>
      </c>
    </row>
    <row r="7678" spans="1:6" x14ac:dyDescent="0.15">
      <c r="A7678" s="4" t="s">
        <v>5200</v>
      </c>
      <c r="B7678" s="1" t="s">
        <v>5986</v>
      </c>
      <c r="C7678" s="6" t="s">
        <v>5200</v>
      </c>
      <c r="D7678" s="6" t="s">
        <v>5199</v>
      </c>
      <c r="F7678" t="str">
        <f t="shared" si="120"/>
        <v>"性虎色网",</v>
      </c>
    </row>
    <row r="7679" spans="1:6" x14ac:dyDescent="0.15">
      <c r="A7679" s="4" t="s">
        <v>5200</v>
      </c>
      <c r="B7679" s="1" t="s">
        <v>5987</v>
      </c>
      <c r="C7679" s="6" t="s">
        <v>5200</v>
      </c>
      <c r="D7679" s="6" t="s">
        <v>5199</v>
      </c>
      <c r="F7679" t="str">
        <f t="shared" si="120"/>
        <v>"淫欲日本",</v>
      </c>
    </row>
    <row r="7680" spans="1:6" x14ac:dyDescent="0.15">
      <c r="A7680" s="4" t="s">
        <v>5200</v>
      </c>
      <c r="B7680" s="1" t="s">
        <v>2702</v>
      </c>
      <c r="C7680" s="6" t="s">
        <v>5200</v>
      </c>
      <c r="D7680" s="6" t="s">
        <v>5199</v>
      </c>
      <c r="F7680" t="str">
        <f t="shared" si="120"/>
        <v>"操死",</v>
      </c>
    </row>
    <row r="7681" spans="1:6" x14ac:dyDescent="0.15">
      <c r="A7681" s="4" t="s">
        <v>5200</v>
      </c>
      <c r="B7681" s="1" t="s">
        <v>5988</v>
      </c>
      <c r="C7681" s="6" t="s">
        <v>5200</v>
      </c>
      <c r="D7681" s="6" t="s">
        <v>5199</v>
      </c>
      <c r="F7681" t="str">
        <f t="shared" si="120"/>
        <v>"色迷城",</v>
      </c>
    </row>
    <row r="7682" spans="1:6" x14ac:dyDescent="0.15">
      <c r="A7682" s="4" t="s">
        <v>5200</v>
      </c>
      <c r="B7682" s="1" t="s">
        <v>5989</v>
      </c>
      <c r="C7682" s="6" t="s">
        <v>5200</v>
      </c>
      <c r="D7682" s="6" t="s">
        <v>5199</v>
      </c>
      <c r="F7682" t="str">
        <f t="shared" si="120"/>
        <v>"petgirl",</v>
      </c>
    </row>
    <row r="7683" spans="1:6" x14ac:dyDescent="0.15">
      <c r="A7683" s="4" t="s">
        <v>5200</v>
      </c>
      <c r="B7683" s="1" t="s">
        <v>5990</v>
      </c>
      <c r="C7683" s="6" t="s">
        <v>5200</v>
      </c>
      <c r="D7683" s="6" t="s">
        <v>5199</v>
      </c>
      <c r="F7683" t="str">
        <f t="shared" si="120"/>
        <v>"骚女叫春",</v>
      </c>
    </row>
    <row r="7684" spans="1:6" x14ac:dyDescent="0.15">
      <c r="A7684" s="4" t="s">
        <v>5200</v>
      </c>
      <c r="B7684" s="1" t="s">
        <v>5991</v>
      </c>
      <c r="C7684" s="6" t="s">
        <v>5200</v>
      </c>
      <c r="D7684" s="6" t="s">
        <v>5199</v>
      </c>
      <c r="F7684" t="str">
        <f t="shared" si="120"/>
        <v>"成人百强",</v>
      </c>
    </row>
    <row r="7685" spans="1:6" x14ac:dyDescent="0.15">
      <c r="A7685" s="4" t="s">
        <v>5200</v>
      </c>
      <c r="B7685" s="1" t="s">
        <v>5992</v>
      </c>
      <c r="C7685" s="6" t="s">
        <v>5200</v>
      </c>
      <c r="D7685" s="6" t="s">
        <v>5199</v>
      </c>
      <c r="F7685" t="str">
        <f t="shared" si="120"/>
        <v>"猖妓",</v>
      </c>
    </row>
    <row r="7686" spans="1:6" x14ac:dyDescent="0.15">
      <c r="A7686" s="4" t="s">
        <v>5200</v>
      </c>
      <c r="B7686" s="1" t="s">
        <v>5993</v>
      </c>
      <c r="C7686" s="6" t="s">
        <v>5200</v>
      </c>
      <c r="D7686" s="6" t="s">
        <v>5199</v>
      </c>
      <c r="F7686" t="str">
        <f t="shared" si="120"/>
        <v>"天天干贴图",</v>
      </c>
    </row>
    <row r="7687" spans="1:6" x14ac:dyDescent="0.15">
      <c r="A7687" s="4" t="s">
        <v>5200</v>
      </c>
      <c r="B7687" s="1" t="s">
        <v>5994</v>
      </c>
      <c r="C7687" s="6" t="s">
        <v>5200</v>
      </c>
      <c r="D7687" s="6" t="s">
        <v>5199</v>
      </c>
      <c r="F7687" t="str">
        <f t="shared" si="120"/>
        <v>"密穴贴图",</v>
      </c>
    </row>
    <row r="7688" spans="1:6" x14ac:dyDescent="0.15">
      <c r="A7688" s="4" t="s">
        <v>5200</v>
      </c>
      <c r="B7688" s="1" t="s">
        <v>27</v>
      </c>
      <c r="C7688" s="6" t="s">
        <v>5200</v>
      </c>
      <c r="D7688" s="6" t="s">
        <v>5199</v>
      </c>
      <c r="F7688" t="str">
        <f t="shared" si="120"/>
        <v>"凌辱",</v>
      </c>
    </row>
    <row r="7689" spans="1:6" x14ac:dyDescent="0.15">
      <c r="A7689" s="4" t="s">
        <v>5200</v>
      </c>
      <c r="B7689" s="1" t="s">
        <v>5995</v>
      </c>
      <c r="C7689" s="6" t="s">
        <v>5200</v>
      </c>
      <c r="D7689" s="6" t="s">
        <v>5199</v>
      </c>
      <c r="F7689" t="str">
        <f t="shared" si="120"/>
        <v>"偷欢",</v>
      </c>
    </row>
    <row r="7690" spans="1:6" x14ac:dyDescent="0.15">
      <c r="A7690" s="4" t="s">
        <v>5200</v>
      </c>
      <c r="B7690" s="1" t="s">
        <v>5996</v>
      </c>
      <c r="C7690" s="6" t="s">
        <v>5200</v>
      </c>
      <c r="D7690" s="6" t="s">
        <v>5199</v>
      </c>
      <c r="F7690" t="str">
        <f t="shared" si="120"/>
        <v>"小逼",</v>
      </c>
    </row>
    <row r="7691" spans="1:6" x14ac:dyDescent="0.15">
      <c r="A7691" s="4" t="s">
        <v>5200</v>
      </c>
      <c r="B7691" s="1" t="s">
        <v>5997</v>
      </c>
      <c r="C7691" s="6" t="s">
        <v>5200</v>
      </c>
      <c r="D7691" s="6" t="s">
        <v>5199</v>
      </c>
      <c r="F7691" t="str">
        <f t="shared" si="120"/>
        <v>"酥痒",</v>
      </c>
    </row>
    <row r="7692" spans="1:6" x14ac:dyDescent="0.15">
      <c r="A7692" s="4" t="s">
        <v>5200</v>
      </c>
      <c r="B7692" s="1" t="s">
        <v>5998</v>
      </c>
      <c r="C7692" s="6" t="s">
        <v>5200</v>
      </c>
      <c r="D7692" s="6" t="s">
        <v>5199</v>
      </c>
      <c r="F7692" t="str">
        <f t="shared" si="120"/>
        <v>"品色堂",</v>
      </c>
    </row>
    <row r="7693" spans="1:6" x14ac:dyDescent="0.15">
      <c r="A7693" s="4" t="s">
        <v>5200</v>
      </c>
      <c r="B7693" s="1" t="s">
        <v>5999</v>
      </c>
      <c r="C7693" s="6" t="s">
        <v>5200</v>
      </c>
      <c r="D7693" s="6" t="s">
        <v>5199</v>
      </c>
      <c r="F7693" t="str">
        <f t="shared" si="120"/>
        <v>"浪妇",</v>
      </c>
    </row>
    <row r="7694" spans="1:6" x14ac:dyDescent="0.15">
      <c r="A7694" s="4" t="s">
        <v>5200</v>
      </c>
      <c r="B7694" s="1" t="s">
        <v>6000</v>
      </c>
      <c r="C7694" s="6" t="s">
        <v>5200</v>
      </c>
      <c r="D7694" s="6" t="s">
        <v>5199</v>
      </c>
      <c r="F7694" t="str">
        <f t="shared" si="120"/>
        <v>"嫖妓指南",</v>
      </c>
    </row>
    <row r="7695" spans="1:6" x14ac:dyDescent="0.15">
      <c r="A7695" s="4" t="s">
        <v>5200</v>
      </c>
      <c r="B7695" s="1" t="s">
        <v>1650</v>
      </c>
      <c r="C7695" s="6" t="s">
        <v>5200</v>
      </c>
      <c r="D7695" s="6" t="s">
        <v>5199</v>
      </c>
      <c r="F7695" t="str">
        <f t="shared" si="120"/>
        <v>"肉缝",</v>
      </c>
    </row>
    <row r="7696" spans="1:6" x14ac:dyDescent="0.15">
      <c r="A7696" s="4" t="s">
        <v>5200</v>
      </c>
      <c r="B7696" s="1" t="s">
        <v>6001</v>
      </c>
      <c r="C7696" s="6" t="s">
        <v>5200</v>
      </c>
      <c r="D7696" s="6" t="s">
        <v>5199</v>
      </c>
      <c r="F7696" t="str">
        <f t="shared" si="120"/>
        <v>"色窝窝",</v>
      </c>
    </row>
    <row r="7697" spans="1:6" x14ac:dyDescent="0.15">
      <c r="A7697" s="4" t="s">
        <v>5200</v>
      </c>
      <c r="B7697" s="1" t="s">
        <v>6002</v>
      </c>
      <c r="C7697" s="6" t="s">
        <v>5200</v>
      </c>
      <c r="D7697" s="6" t="s">
        <v>5199</v>
      </c>
      <c r="F7697" t="str">
        <f t="shared" si="120"/>
        <v>"被操",</v>
      </c>
    </row>
    <row r="7698" spans="1:6" x14ac:dyDescent="0.15">
      <c r="A7698" s="4" t="s">
        <v>5200</v>
      </c>
      <c r="B7698" s="1" t="s">
        <v>6003</v>
      </c>
      <c r="C7698" s="6" t="s">
        <v>5200</v>
      </c>
      <c r="D7698" s="6" t="s">
        <v>5199</v>
      </c>
      <c r="F7698" t="str">
        <f t="shared" si="120"/>
        <v>"巨奶",</v>
      </c>
    </row>
    <row r="7699" spans="1:6" x14ac:dyDescent="0.15">
      <c r="A7699" s="4" t="s">
        <v>5200</v>
      </c>
      <c r="B7699" s="1" t="s">
        <v>6004</v>
      </c>
      <c r="C7699" s="6" t="s">
        <v>5200</v>
      </c>
      <c r="D7699" s="6" t="s">
        <v>5199</v>
      </c>
      <c r="F7699" t="str">
        <f t="shared" si="120"/>
        <v>"骚洞",</v>
      </c>
    </row>
    <row r="7700" spans="1:6" x14ac:dyDescent="0.15">
      <c r="A7700" s="4" t="s">
        <v>5200</v>
      </c>
      <c r="B7700" s="1" t="s">
        <v>6005</v>
      </c>
      <c r="C7700" s="6" t="s">
        <v>5200</v>
      </c>
      <c r="D7700" s="6" t="s">
        <v>5199</v>
      </c>
      <c r="F7700" t="str">
        <f t="shared" si="120"/>
        <v>"阴精",</v>
      </c>
    </row>
    <row r="7701" spans="1:6" x14ac:dyDescent="0.15">
      <c r="A7701" s="4" t="s">
        <v>5200</v>
      </c>
      <c r="B7701" s="1" t="s">
        <v>6006</v>
      </c>
      <c r="C7701" s="6" t="s">
        <v>5200</v>
      </c>
      <c r="D7701" s="6" t="s">
        <v>5199</v>
      </c>
      <c r="F7701" t="str">
        <f t="shared" si="120"/>
        <v>"阴阜",</v>
      </c>
    </row>
    <row r="7702" spans="1:6" x14ac:dyDescent="0.15">
      <c r="A7702" s="4" t="s">
        <v>5200</v>
      </c>
      <c r="B7702" s="1" t="s">
        <v>6007</v>
      </c>
      <c r="C7702" s="6" t="s">
        <v>5200</v>
      </c>
      <c r="D7702" s="6" t="s">
        <v>5199</v>
      </c>
      <c r="F7702" t="str">
        <f t="shared" si="120"/>
        <v>"阴屄",</v>
      </c>
    </row>
    <row r="7703" spans="1:6" x14ac:dyDescent="0.15">
      <c r="A7703" s="4" t="s">
        <v>5200</v>
      </c>
      <c r="B7703" s="1" t="s">
        <v>6008</v>
      </c>
      <c r="C7703" s="6" t="s">
        <v>5200</v>
      </c>
      <c r="D7703" s="6" t="s">
        <v>5199</v>
      </c>
      <c r="F7703" t="str">
        <f t="shared" si="120"/>
        <v>"群魔色舞",</v>
      </c>
    </row>
    <row r="7704" spans="1:6" x14ac:dyDescent="0.15">
      <c r="A7704" s="4" t="s">
        <v>5200</v>
      </c>
      <c r="B7704" s="1" t="s">
        <v>6009</v>
      </c>
      <c r="C7704" s="6" t="s">
        <v>5200</v>
      </c>
      <c r="D7704" s="6" t="s">
        <v>5199</v>
      </c>
      <c r="F7704" t="str">
        <f t="shared" si="120"/>
        <v>"扒穴",</v>
      </c>
    </row>
    <row r="7705" spans="1:6" x14ac:dyDescent="0.15">
      <c r="A7705" s="4" t="s">
        <v>5200</v>
      </c>
      <c r="B7705" s="1" t="s">
        <v>3489</v>
      </c>
      <c r="C7705" s="6" t="s">
        <v>5200</v>
      </c>
      <c r="D7705" s="6" t="s">
        <v>5199</v>
      </c>
      <c r="F7705" t="str">
        <f t="shared" si="120"/>
        <v>"六月联盟",</v>
      </c>
    </row>
    <row r="7706" spans="1:6" x14ac:dyDescent="0.15">
      <c r="A7706" s="4" t="s">
        <v>5200</v>
      </c>
      <c r="B7706" s="1" t="s">
        <v>6010</v>
      </c>
      <c r="C7706" s="6" t="s">
        <v>5200</v>
      </c>
      <c r="D7706" s="6" t="s">
        <v>5199</v>
      </c>
      <c r="F7706" t="str">
        <f t="shared" si="120"/>
        <v>"55sss偷拍区",</v>
      </c>
    </row>
    <row r="7707" spans="1:6" x14ac:dyDescent="0.15">
      <c r="A7707" s="4" t="s">
        <v>5200</v>
      </c>
      <c r="B7707" s="1" t="s">
        <v>6011</v>
      </c>
      <c r="C7707" s="6" t="s">
        <v>5200</v>
      </c>
      <c r="D7707" s="6" t="s">
        <v>5199</v>
      </c>
      <c r="F7707" t="str">
        <f t="shared" si="120"/>
        <v>"张筱雨",</v>
      </c>
    </row>
    <row r="7708" spans="1:6" x14ac:dyDescent="0.15">
      <c r="A7708" s="4" t="s">
        <v>5200</v>
      </c>
      <c r="B7708" s="1" t="s">
        <v>6012</v>
      </c>
      <c r="C7708" s="6" t="s">
        <v>5200</v>
      </c>
      <c r="D7708" s="6" t="s">
        <v>5199</v>
      </c>
      <c r="F7708" t="str">
        <f t="shared" si="120"/>
        <v>"xiao77",</v>
      </c>
    </row>
    <row r="7709" spans="1:6" x14ac:dyDescent="0.15">
      <c r="A7709" s="4" t="s">
        <v>5200</v>
      </c>
      <c r="B7709" s="1" t="s">
        <v>6013</v>
      </c>
      <c r="C7709" s="6" t="s">
        <v>5200</v>
      </c>
      <c r="D7709" s="6" t="s">
        <v>5199</v>
      </c>
      <c r="F7709" t="str">
        <f t="shared" si="120"/>
        <v>"极品黑丝",</v>
      </c>
    </row>
    <row r="7710" spans="1:6" x14ac:dyDescent="0.15">
      <c r="A7710" s="4" t="s">
        <v>5200</v>
      </c>
      <c r="B7710" s="1" t="s">
        <v>4107</v>
      </c>
      <c r="C7710" s="6" t="s">
        <v>5200</v>
      </c>
      <c r="D7710" s="6" t="s">
        <v>5199</v>
      </c>
      <c r="F7710" t="str">
        <f t="shared" si="120"/>
        <v>"丝袜写真",</v>
      </c>
    </row>
    <row r="7711" spans="1:6" x14ac:dyDescent="0.15">
      <c r="A7711" s="4" t="s">
        <v>5200</v>
      </c>
      <c r="B7711" s="1" t="s">
        <v>6014</v>
      </c>
      <c r="C7711" s="6" t="s">
        <v>5200</v>
      </c>
      <c r="D7711" s="6" t="s">
        <v>5199</v>
      </c>
      <c r="F7711" t="str">
        <f t="shared" si="120"/>
        <v>"天天情色",</v>
      </c>
    </row>
    <row r="7712" spans="1:6" x14ac:dyDescent="0.15">
      <c r="A7712" s="4" t="s">
        <v>5200</v>
      </c>
      <c r="B7712" s="1" t="s">
        <v>2733</v>
      </c>
      <c r="C7712" s="6" t="s">
        <v>5200</v>
      </c>
      <c r="D7712" s="6" t="s">
        <v>5199</v>
      </c>
      <c r="F7712" t="str">
        <f t="shared" si="120"/>
        <v>"成人小说",</v>
      </c>
    </row>
    <row r="7713" spans="1:6" x14ac:dyDescent="0.15">
      <c r="A7713" s="4" t="s">
        <v>5200</v>
      </c>
      <c r="B7713" s="1" t="s">
        <v>2732</v>
      </c>
      <c r="C7713" s="6" t="s">
        <v>5200</v>
      </c>
      <c r="D7713" s="6" t="s">
        <v>5199</v>
      </c>
      <c r="F7713" t="str">
        <f t="shared" si="120"/>
        <v>"成人文学",</v>
      </c>
    </row>
    <row r="7714" spans="1:6" x14ac:dyDescent="0.15">
      <c r="A7714" s="4" t="s">
        <v>5200</v>
      </c>
      <c r="B7714" s="1" t="s">
        <v>6015</v>
      </c>
      <c r="C7714" s="6" t="s">
        <v>5200</v>
      </c>
      <c r="D7714" s="6" t="s">
        <v>5199</v>
      </c>
      <c r="F7714" t="str">
        <f t="shared" si="120"/>
        <v>"情色艺术天空",</v>
      </c>
    </row>
    <row r="7715" spans="1:6" x14ac:dyDescent="0.15">
      <c r="A7715" s="4" t="s">
        <v>5200</v>
      </c>
      <c r="B7715" s="1" t="s">
        <v>6016</v>
      </c>
      <c r="C7715" s="6" t="s">
        <v>5200</v>
      </c>
      <c r="D7715" s="6" t="s">
        <v>5199</v>
      </c>
      <c r="F7715" t="str">
        <f t="shared" si="120"/>
        <v>"222se图片",</v>
      </c>
    </row>
    <row r="7716" spans="1:6" x14ac:dyDescent="0.15">
      <c r="A7716" s="4" t="s">
        <v>5200</v>
      </c>
      <c r="B7716" s="1" t="s">
        <v>97</v>
      </c>
      <c r="C7716" s="6" t="s">
        <v>5200</v>
      </c>
      <c r="D7716" s="6" t="s">
        <v>5199</v>
      </c>
      <c r="F7716" t="str">
        <f t="shared" si="120"/>
        <v>"偷拍",</v>
      </c>
    </row>
    <row r="7717" spans="1:6" x14ac:dyDescent="0.15">
      <c r="A7717" s="4" t="s">
        <v>5200</v>
      </c>
      <c r="B7717" s="1" t="s">
        <v>6017</v>
      </c>
      <c r="C7717" s="6" t="s">
        <v>5200</v>
      </c>
      <c r="D7717" s="6" t="s">
        <v>5199</v>
      </c>
      <c r="F7717" t="str">
        <f t="shared" si="120"/>
        <v>"淫色贴图",</v>
      </c>
    </row>
    <row r="7718" spans="1:6" x14ac:dyDescent="0.15">
      <c r="A7718" s="4" t="s">
        <v>5200</v>
      </c>
      <c r="B7718" s="1" t="s">
        <v>6018</v>
      </c>
      <c r="C7718" s="6" t="s">
        <v>5200</v>
      </c>
      <c r="D7718" s="6" t="s">
        <v>5199</v>
      </c>
      <c r="F7718" t="str">
        <f t="shared" si="120"/>
        <v>"厕奴",</v>
      </c>
    </row>
    <row r="7719" spans="1:6" x14ac:dyDescent="0.15">
      <c r="A7719" s="4" t="s">
        <v>5200</v>
      </c>
      <c r="B7719" s="1" t="s">
        <v>6019</v>
      </c>
      <c r="C7719" s="6" t="s">
        <v>5200</v>
      </c>
      <c r="D7719" s="6" t="s">
        <v>5199</v>
      </c>
      <c r="F7719" t="str">
        <f t="shared" si="120"/>
        <v>"美女成人",</v>
      </c>
    </row>
    <row r="7720" spans="1:6" x14ac:dyDescent="0.15">
      <c r="A7720" s="4" t="s">
        <v>5200</v>
      </c>
      <c r="B7720" s="1" t="s">
        <v>6020</v>
      </c>
      <c r="C7720" s="6" t="s">
        <v>5200</v>
      </c>
      <c r="D7720" s="6" t="s">
        <v>5199</v>
      </c>
      <c r="F7720" t="str">
        <f t="shared" si="120"/>
        <v>"酥胸诱惑",</v>
      </c>
    </row>
    <row r="7721" spans="1:6" x14ac:dyDescent="0.15">
      <c r="A7721" s="4" t="s">
        <v>5200</v>
      </c>
      <c r="B7721" s="1" t="s">
        <v>6021</v>
      </c>
      <c r="C7721" s="6" t="s">
        <v>5200</v>
      </c>
      <c r="D7721" s="6" t="s">
        <v>5199</v>
      </c>
      <c r="F7721" t="str">
        <f t="shared" si="120"/>
        <v>"五月天",</v>
      </c>
    </row>
    <row r="7722" spans="1:6" x14ac:dyDescent="0.15">
      <c r="A7722" s="4" t="s">
        <v>5200</v>
      </c>
      <c r="B7722" s="1" t="s">
        <v>6022</v>
      </c>
      <c r="C7722" s="6" t="s">
        <v>5200</v>
      </c>
      <c r="D7722" s="6" t="s">
        <v>5199</v>
      </c>
      <c r="F7722" t="str">
        <f t="shared" si="120"/>
        <v>"人体摄影",</v>
      </c>
    </row>
    <row r="7723" spans="1:6" x14ac:dyDescent="0.15">
      <c r="A7723" s="4" t="s">
        <v>5200</v>
      </c>
      <c r="B7723" s="1" t="s">
        <v>6023</v>
      </c>
      <c r="C7723" s="6" t="s">
        <v>5200</v>
      </c>
      <c r="D7723" s="6" t="s">
        <v>5199</v>
      </c>
      <c r="F7723" t="str">
        <f t="shared" si="120"/>
        <v>"东北xx网",</v>
      </c>
    </row>
    <row r="7724" spans="1:6" x14ac:dyDescent="0.15">
      <c r="A7724" s="4" t="s">
        <v>5200</v>
      </c>
      <c r="B7724" s="1" t="s">
        <v>6024</v>
      </c>
      <c r="C7724" s="6" t="s">
        <v>5200</v>
      </c>
      <c r="D7724" s="6" t="s">
        <v>5199</v>
      </c>
      <c r="F7724" t="str">
        <f t="shared" si="120"/>
        <v>"玛雅网",</v>
      </c>
    </row>
    <row r="7725" spans="1:6" x14ac:dyDescent="0.15">
      <c r="A7725" s="4" t="s">
        <v>5200</v>
      </c>
      <c r="B7725" s="1" t="s">
        <v>6025</v>
      </c>
      <c r="C7725" s="6" t="s">
        <v>5200</v>
      </c>
      <c r="D7725" s="6" t="s">
        <v>5199</v>
      </c>
      <c r="F7725" t="str">
        <f t="shared" si="120"/>
        <v>"成人bt",</v>
      </c>
    </row>
    <row r="7726" spans="1:6" x14ac:dyDescent="0.15">
      <c r="A7726" s="4" t="s">
        <v>5200</v>
      </c>
      <c r="B7726" s="1" t="s">
        <v>6026</v>
      </c>
      <c r="C7726" s="6" t="s">
        <v>5200</v>
      </c>
      <c r="D7726" s="6" t="s">
        <v>5199</v>
      </c>
      <c r="F7726" t="str">
        <f t="shared" si="120"/>
        <v>"周六性吧",</v>
      </c>
    </row>
    <row r="7727" spans="1:6" x14ac:dyDescent="0.15">
      <c r="A7727" s="4" t="s">
        <v>5200</v>
      </c>
      <c r="B7727" s="1" t="s">
        <v>6027</v>
      </c>
      <c r="C7727" s="6" t="s">
        <v>5200</v>
      </c>
      <c r="D7727" s="6" t="s">
        <v>5199</v>
      </c>
      <c r="F7727" t="str">
        <f t="shared" si="120"/>
        <v>"爆乳",</v>
      </c>
    </row>
    <row r="7728" spans="1:6" x14ac:dyDescent="0.15">
      <c r="A7728" s="4" t="s">
        <v>5200</v>
      </c>
      <c r="B7728" s="1" t="s">
        <v>6028</v>
      </c>
      <c r="C7728" s="6" t="s">
        <v>5200</v>
      </c>
      <c r="D7728" s="6" t="s">
        <v>5199</v>
      </c>
      <c r="F7728" t="str">
        <f t="shared" si="120"/>
        <v>"诱惑视频",</v>
      </c>
    </row>
    <row r="7729" spans="1:6" x14ac:dyDescent="0.15">
      <c r="A7729" s="4" t="s">
        <v>5200</v>
      </c>
      <c r="B7729" s="1" t="s">
        <v>6029</v>
      </c>
      <c r="C7729" s="6" t="s">
        <v>5200</v>
      </c>
      <c r="D7729" s="6" t="s">
        <v>5199</v>
      </c>
      <c r="F7729" t="str">
        <f t="shared" si="120"/>
        <v>"裙下风光",</v>
      </c>
    </row>
    <row r="7730" spans="1:6" x14ac:dyDescent="0.15">
      <c r="A7730" s="4" t="s">
        <v>5200</v>
      </c>
      <c r="B7730" s="1" t="s">
        <v>6030</v>
      </c>
      <c r="C7730" s="6" t="s">
        <v>5200</v>
      </c>
      <c r="D7730" s="6" t="s">
        <v>5199</v>
      </c>
      <c r="F7730" t="str">
        <f t="shared" si="120"/>
        <v>"嘻游中国",</v>
      </c>
    </row>
    <row r="7731" spans="1:6" x14ac:dyDescent="0.15">
      <c r="A7731" s="4" t="s">
        <v>5200</v>
      </c>
      <c r="B7731" s="1" t="s">
        <v>6031</v>
      </c>
      <c r="C7731" s="6" t="s">
        <v>5200</v>
      </c>
      <c r="D7731" s="6" t="s">
        <v>5199</v>
      </c>
      <c r="F7731" t="str">
        <f t="shared" si="120"/>
        <v>"操母狗",</v>
      </c>
    </row>
    <row r="7732" spans="1:6" x14ac:dyDescent="0.15">
      <c r="A7732" s="4" t="s">
        <v>5200</v>
      </c>
      <c r="B7732" s="1" t="s">
        <v>6032</v>
      </c>
      <c r="C7732" s="6" t="s">
        <v>5200</v>
      </c>
      <c r="D7732" s="6" t="s">
        <v>5199</v>
      </c>
      <c r="F7732" t="str">
        <f t="shared" si="120"/>
        <v>"御の二代目",</v>
      </c>
    </row>
    <row r="7733" spans="1:6" x14ac:dyDescent="0.15">
      <c r="A7733" s="4" t="s">
        <v>5200</v>
      </c>
      <c r="B7733" s="1" t="s">
        <v>6033</v>
      </c>
      <c r="C7733" s="6" t="s">
        <v>5200</v>
      </c>
      <c r="D7733" s="6" t="s">
        <v>5199</v>
      </c>
      <c r="F7733" t="str">
        <f t="shared" si="120"/>
        <v>"丝袜足交",</v>
      </c>
    </row>
    <row r="7734" spans="1:6" x14ac:dyDescent="0.15">
      <c r="A7734" s="4" t="s">
        <v>5200</v>
      </c>
      <c r="B7734" s="1" t="s">
        <v>6034</v>
      </c>
      <c r="C7734" s="6" t="s">
        <v>5200</v>
      </c>
      <c r="D7734" s="6" t="s">
        <v>5199</v>
      </c>
      <c r="F7734" t="str">
        <f t="shared" si="120"/>
        <v>"肮脏美学",</v>
      </c>
    </row>
    <row r="7735" spans="1:6" x14ac:dyDescent="0.15">
      <c r="A7735" s="4" t="s">
        <v>5200</v>
      </c>
      <c r="B7735" s="1" t="s">
        <v>6035</v>
      </c>
      <c r="C7735" s="6" t="s">
        <v>5200</v>
      </c>
      <c r="D7735" s="6" t="s">
        <v>5199</v>
      </c>
      <c r="F7735" t="str">
        <f t="shared" si="120"/>
        <v>"亚洲有码",</v>
      </c>
    </row>
    <row r="7736" spans="1:6" x14ac:dyDescent="0.15">
      <c r="A7736" s="4" t="s">
        <v>5200</v>
      </c>
      <c r="B7736" s="1" t="s">
        <v>6036</v>
      </c>
      <c r="C7736" s="6" t="s">
        <v>5200</v>
      </c>
      <c r="D7736" s="6" t="s">
        <v>5199</v>
      </c>
      <c r="F7736" t="str">
        <f t="shared" si="120"/>
        <v>"欲仙欲死",</v>
      </c>
    </row>
    <row r="7737" spans="1:6" x14ac:dyDescent="0.15">
      <c r="A7737" s="4" t="s">
        <v>5200</v>
      </c>
      <c r="B7737" s="1" t="s">
        <v>6037</v>
      </c>
      <c r="C7737" s="6" t="s">
        <v>5200</v>
      </c>
      <c r="D7737" s="6" t="s">
        <v>5199</v>
      </c>
      <c r="F7737" t="str">
        <f t="shared" si="120"/>
        <v>"丝袜高跟",</v>
      </c>
    </row>
    <row r="7738" spans="1:6" x14ac:dyDescent="0.15">
      <c r="A7738" s="4" t="s">
        <v>5200</v>
      </c>
      <c r="B7738" s="1" t="s">
        <v>6038</v>
      </c>
      <c r="C7738" s="6" t="s">
        <v>5200</v>
      </c>
      <c r="D7738" s="6" t="s">
        <v>5199</v>
      </c>
      <c r="F7738" t="str">
        <f t="shared" ref="F7738:F7801" si="121">A7738&amp;B7738&amp;C7738&amp;D7738&amp;E7738</f>
        <v>"偷拍美穴",</v>
      </c>
    </row>
    <row r="7739" spans="1:6" x14ac:dyDescent="0.15">
      <c r="A7739" s="4" t="s">
        <v>5200</v>
      </c>
      <c r="B7739" s="1" t="s">
        <v>6039</v>
      </c>
      <c r="C7739" s="6" t="s">
        <v>5200</v>
      </c>
      <c r="D7739" s="6" t="s">
        <v>5199</v>
      </c>
      <c r="F7739" t="str">
        <f t="shared" si="121"/>
        <v>"原味丝袜",</v>
      </c>
    </row>
    <row r="7740" spans="1:6" x14ac:dyDescent="0.15">
      <c r="A7740" s="4" t="s">
        <v>5200</v>
      </c>
      <c r="B7740" s="1" t="s">
        <v>6040</v>
      </c>
      <c r="C7740" s="6" t="s">
        <v>5200</v>
      </c>
      <c r="D7740" s="6" t="s">
        <v>5199</v>
      </c>
      <c r="F7740" t="str">
        <f t="shared" si="121"/>
        <v>"裸露自拍",</v>
      </c>
    </row>
    <row r="7741" spans="1:6" x14ac:dyDescent="0.15">
      <c r="A7741" s="4" t="s">
        <v>5200</v>
      </c>
      <c r="B7741" s="1" t="s">
        <v>6041</v>
      </c>
      <c r="C7741" s="6" t="s">
        <v>5200</v>
      </c>
      <c r="D7741" s="6" t="s">
        <v>5199</v>
      </c>
      <c r="F7741" t="str">
        <f t="shared" si="121"/>
        <v>"针孔偷拍",</v>
      </c>
    </row>
    <row r="7742" spans="1:6" x14ac:dyDescent="0.15">
      <c r="A7742" s="4" t="s">
        <v>5200</v>
      </c>
      <c r="B7742" s="1" t="s">
        <v>6042</v>
      </c>
      <c r="C7742" s="6" t="s">
        <v>5200</v>
      </c>
      <c r="D7742" s="6" t="s">
        <v>5199</v>
      </c>
      <c r="F7742" t="str">
        <f t="shared" si="121"/>
        <v>"放荡少妇宾馆",</v>
      </c>
    </row>
    <row r="7743" spans="1:6" x14ac:dyDescent="0.15">
      <c r="A7743" s="4" t="s">
        <v>5200</v>
      </c>
      <c r="B7743" s="1" t="s">
        <v>6043</v>
      </c>
      <c r="C7743" s="6" t="s">
        <v>5200</v>
      </c>
      <c r="D7743" s="6" t="s">
        <v>5199</v>
      </c>
      <c r="F7743" t="str">
        <f t="shared" si="121"/>
        <v>"性感肉丝",</v>
      </c>
    </row>
    <row r="7744" spans="1:6" x14ac:dyDescent="0.15">
      <c r="A7744" s="4" t="s">
        <v>5200</v>
      </c>
      <c r="B7744" s="1" t="s">
        <v>6044</v>
      </c>
      <c r="C7744" s="6" t="s">
        <v>5200</v>
      </c>
      <c r="D7744" s="6" t="s">
        <v>5199</v>
      </c>
      <c r="F7744" t="str">
        <f t="shared" si="121"/>
        <v>"拳交",</v>
      </c>
    </row>
    <row r="7745" spans="1:6" x14ac:dyDescent="0.15">
      <c r="A7745" s="4" t="s">
        <v>5200</v>
      </c>
      <c r="B7745" s="1" t="s">
        <v>6045</v>
      </c>
      <c r="C7745" s="6" t="s">
        <v>5200</v>
      </c>
      <c r="D7745" s="6" t="s">
        <v>5199</v>
      </c>
      <c r="F7745" t="str">
        <f t="shared" si="121"/>
        <v>"迫奸",</v>
      </c>
    </row>
    <row r="7746" spans="1:6" x14ac:dyDescent="0.15">
      <c r="A7746" s="4" t="s">
        <v>5200</v>
      </c>
      <c r="B7746" s="1" t="s">
        <v>6046</v>
      </c>
      <c r="C7746" s="6" t="s">
        <v>5200</v>
      </c>
      <c r="D7746" s="6" t="s">
        <v>5199</v>
      </c>
      <c r="F7746" t="str">
        <f t="shared" si="121"/>
        <v>"品香堂",</v>
      </c>
    </row>
    <row r="7747" spans="1:6" x14ac:dyDescent="0.15">
      <c r="A7747" s="4" t="s">
        <v>5200</v>
      </c>
      <c r="B7747" s="1" t="s">
        <v>6047</v>
      </c>
      <c r="C7747" s="6" t="s">
        <v>5200</v>
      </c>
      <c r="D7747" s="6" t="s">
        <v>5199</v>
      </c>
      <c r="F7747" t="str">
        <f t="shared" si="121"/>
        <v>"北京xx网",</v>
      </c>
    </row>
    <row r="7748" spans="1:6" x14ac:dyDescent="0.15">
      <c r="A7748" s="4" t="s">
        <v>5200</v>
      </c>
      <c r="B7748" s="1" t="s">
        <v>6048</v>
      </c>
      <c r="C7748" s="6" t="s">
        <v>5200</v>
      </c>
      <c r="D7748" s="6" t="s">
        <v>5199</v>
      </c>
      <c r="F7748" t="str">
        <f t="shared" si="121"/>
        <v>"虐奴",</v>
      </c>
    </row>
    <row r="7749" spans="1:6" x14ac:dyDescent="0.15">
      <c r="A7749" s="4" t="s">
        <v>5200</v>
      </c>
      <c r="B7749" s="1" t="s">
        <v>6049</v>
      </c>
      <c r="C7749" s="6" t="s">
        <v>5200</v>
      </c>
      <c r="D7749" s="6" t="s">
        <v>5199</v>
      </c>
      <c r="F7749" t="str">
        <f t="shared" si="121"/>
        <v>"情色导航",</v>
      </c>
    </row>
    <row r="7750" spans="1:6" x14ac:dyDescent="0.15">
      <c r="A7750" s="4" t="s">
        <v>5200</v>
      </c>
      <c r="B7750" s="1" t="s">
        <v>6050</v>
      </c>
      <c r="C7750" s="6" t="s">
        <v>5200</v>
      </c>
      <c r="D7750" s="6" t="s">
        <v>5199</v>
      </c>
      <c r="F7750" t="str">
        <f t="shared" si="121"/>
        <v>"欧美大乳",</v>
      </c>
    </row>
    <row r="7751" spans="1:6" x14ac:dyDescent="0.15">
      <c r="A7751" s="4" t="s">
        <v>5200</v>
      </c>
      <c r="B7751" s="1" t="s">
        <v>6051</v>
      </c>
      <c r="C7751" s="6" t="s">
        <v>5200</v>
      </c>
      <c r="D7751" s="6" t="s">
        <v>5199</v>
      </c>
      <c r="F7751" t="str">
        <f t="shared" si="121"/>
        <v>"欧美无套",</v>
      </c>
    </row>
    <row r="7752" spans="1:6" x14ac:dyDescent="0.15">
      <c r="A7752" s="4" t="s">
        <v>5200</v>
      </c>
      <c r="B7752" s="1" t="s">
        <v>6052</v>
      </c>
      <c r="C7752" s="6" t="s">
        <v>5200</v>
      </c>
      <c r="D7752" s="6" t="s">
        <v>5199</v>
      </c>
      <c r="F7752" t="str">
        <f t="shared" si="121"/>
        <v>"骚妇露逼",</v>
      </c>
    </row>
    <row r="7753" spans="1:6" x14ac:dyDescent="0.15">
      <c r="A7753" s="4" t="s">
        <v>5200</v>
      </c>
      <c r="B7753" s="1" t="s">
        <v>6053</v>
      </c>
      <c r="C7753" s="6" t="s">
        <v>5200</v>
      </c>
      <c r="D7753" s="6" t="s">
        <v>5199</v>
      </c>
      <c r="F7753" t="str">
        <f t="shared" si="121"/>
        <v>"炮友",</v>
      </c>
    </row>
    <row r="7754" spans="1:6" x14ac:dyDescent="0.15">
      <c r="A7754" s="4" t="s">
        <v>5200</v>
      </c>
      <c r="B7754" s="1" t="s">
        <v>6054</v>
      </c>
      <c r="C7754" s="6" t="s">
        <v>5200</v>
      </c>
      <c r="D7754" s="6" t="s">
        <v>5199</v>
      </c>
      <c r="F7754" t="str">
        <f t="shared" si="121"/>
        <v>"淫水丝袜",</v>
      </c>
    </row>
    <row r="7755" spans="1:6" x14ac:dyDescent="0.15">
      <c r="A7755" s="4" t="s">
        <v>5200</v>
      </c>
      <c r="B7755" s="1" t="s">
        <v>6055</v>
      </c>
      <c r="C7755" s="6" t="s">
        <v>5200</v>
      </c>
      <c r="D7755" s="6" t="s">
        <v>5199</v>
      </c>
      <c r="F7755" t="str">
        <f t="shared" si="121"/>
        <v>"母女双飞",</v>
      </c>
    </row>
    <row r="7756" spans="1:6" x14ac:dyDescent="0.15">
      <c r="A7756" s="4" t="s">
        <v>5200</v>
      </c>
      <c r="B7756" s="1" t="s">
        <v>6056</v>
      </c>
      <c r="C7756" s="6" t="s">
        <v>5200</v>
      </c>
      <c r="D7756" s="6" t="s">
        <v>5199</v>
      </c>
      <c r="F7756" t="str">
        <f t="shared" si="121"/>
        <v>"老少乱伦",</v>
      </c>
    </row>
    <row r="7757" spans="1:6" x14ac:dyDescent="0.15">
      <c r="A7757" s="4" t="s">
        <v>5200</v>
      </c>
      <c r="B7757" s="1" t="s">
        <v>6057</v>
      </c>
      <c r="C7757" s="6" t="s">
        <v>5200</v>
      </c>
      <c r="D7757" s="6" t="s">
        <v>5199</v>
      </c>
      <c r="F7757" t="str">
        <f t="shared" si="121"/>
        <v>"幼妓",</v>
      </c>
    </row>
    <row r="7758" spans="1:6" x14ac:dyDescent="0.15">
      <c r="A7758" s="4" t="s">
        <v>5200</v>
      </c>
      <c r="B7758" s="1" t="s">
        <v>6058</v>
      </c>
      <c r="C7758" s="6" t="s">
        <v>5200</v>
      </c>
      <c r="D7758" s="6" t="s">
        <v>5199</v>
      </c>
      <c r="F7758" t="str">
        <f t="shared" si="121"/>
        <v>"素人娘",</v>
      </c>
    </row>
    <row r="7759" spans="1:6" x14ac:dyDescent="0.15">
      <c r="A7759" s="4" t="s">
        <v>5200</v>
      </c>
      <c r="B7759" s="1" t="s">
        <v>6059</v>
      </c>
      <c r="C7759" s="6" t="s">
        <v>5200</v>
      </c>
      <c r="D7759" s="6" t="s">
        <v>5199</v>
      </c>
      <c r="F7759" t="str">
        <f t="shared" si="121"/>
        <v>"前凸后翘",</v>
      </c>
    </row>
    <row r="7760" spans="1:6" x14ac:dyDescent="0.15">
      <c r="A7760" s="4" t="s">
        <v>5200</v>
      </c>
      <c r="B7760" s="1" t="s">
        <v>6060</v>
      </c>
      <c r="C7760" s="6" t="s">
        <v>5200</v>
      </c>
      <c r="D7760" s="6" t="s">
        <v>5199</v>
      </c>
      <c r="F7760" t="str">
        <f t="shared" si="121"/>
        <v>"制服誘惑",</v>
      </c>
    </row>
    <row r="7761" spans="1:6" x14ac:dyDescent="0.15">
      <c r="A7761" s="4" t="s">
        <v>5200</v>
      </c>
      <c r="B7761" s="1" t="s">
        <v>6061</v>
      </c>
      <c r="C7761" s="6" t="s">
        <v>5200</v>
      </c>
      <c r="D7761" s="6" t="s">
        <v>5199</v>
      </c>
      <c r="F7761" t="str">
        <f t="shared" si="121"/>
        <v>"舔屄",</v>
      </c>
    </row>
    <row r="7762" spans="1:6" x14ac:dyDescent="0.15">
      <c r="A7762" s="4" t="s">
        <v>5200</v>
      </c>
      <c r="B7762" s="1" t="s">
        <v>6062</v>
      </c>
      <c r="C7762" s="6" t="s">
        <v>5200</v>
      </c>
      <c r="D7762" s="6" t="s">
        <v>5199</v>
      </c>
      <c r="F7762" t="str">
        <f t="shared" si="121"/>
        <v>"色色成人",</v>
      </c>
    </row>
    <row r="7763" spans="1:6" x14ac:dyDescent="0.15">
      <c r="A7763" s="4" t="s">
        <v>5200</v>
      </c>
      <c r="B7763" s="1" t="s">
        <v>6063</v>
      </c>
      <c r="C7763" s="6" t="s">
        <v>5200</v>
      </c>
      <c r="D7763" s="6" t="s">
        <v>5199</v>
      </c>
      <c r="F7763" t="str">
        <f t="shared" si="121"/>
        <v>"迷奸系列",</v>
      </c>
    </row>
    <row r="7764" spans="1:6" x14ac:dyDescent="0.15">
      <c r="A7764" s="4" t="s">
        <v>5200</v>
      </c>
      <c r="B7764" s="1" t="s">
        <v>6064</v>
      </c>
      <c r="C7764" s="6" t="s">
        <v>5200</v>
      </c>
      <c r="D7764" s="6" t="s">
        <v>5199</v>
      </c>
      <c r="F7764" t="str">
        <f t="shared" si="121"/>
        <v>"性交无码",</v>
      </c>
    </row>
    <row r="7765" spans="1:6" x14ac:dyDescent="0.15">
      <c r="A7765" s="4" t="s">
        <v>5200</v>
      </c>
      <c r="B7765" s="1" t="s">
        <v>6065</v>
      </c>
      <c r="C7765" s="6" t="s">
        <v>5200</v>
      </c>
      <c r="D7765" s="6" t="s">
        <v>5199</v>
      </c>
      <c r="F7765" t="str">
        <f t="shared" si="121"/>
        <v>"惹火自拍",</v>
      </c>
    </row>
    <row r="7766" spans="1:6" x14ac:dyDescent="0.15">
      <c r="A7766" s="4" t="s">
        <v>5200</v>
      </c>
      <c r="B7766" s="1" t="s">
        <v>6066</v>
      </c>
      <c r="C7766" s="6" t="s">
        <v>5200</v>
      </c>
      <c r="D7766" s="6" t="s">
        <v>5199</v>
      </c>
      <c r="F7766" t="str">
        <f t="shared" si="121"/>
        <v>"胯下呻吟",</v>
      </c>
    </row>
    <row r="7767" spans="1:6" x14ac:dyDescent="0.15">
      <c r="A7767" s="4" t="s">
        <v>5200</v>
      </c>
      <c r="B7767" s="1" t="s">
        <v>6067</v>
      </c>
      <c r="C7767" s="6" t="s">
        <v>5200</v>
      </c>
      <c r="D7767" s="6" t="s">
        <v>5199</v>
      </c>
      <c r="F7767" t="str">
        <f t="shared" si="121"/>
        <v>"淫驴屯",</v>
      </c>
    </row>
    <row r="7768" spans="1:6" x14ac:dyDescent="0.15">
      <c r="A7768" s="4" t="s">
        <v>5200</v>
      </c>
      <c r="B7768" s="1" t="s">
        <v>6068</v>
      </c>
      <c r="C7768" s="6" t="s">
        <v>5200</v>
      </c>
      <c r="D7768" s="6" t="s">
        <v>5199</v>
      </c>
      <c r="F7768" t="str">
        <f t="shared" si="121"/>
        <v>"少妇偷情",</v>
      </c>
    </row>
    <row r="7769" spans="1:6" x14ac:dyDescent="0.15">
      <c r="A7769" s="4" t="s">
        <v>5200</v>
      </c>
      <c r="B7769" s="1" t="s">
        <v>6069</v>
      </c>
      <c r="C7769" s="6" t="s">
        <v>5200</v>
      </c>
      <c r="D7769" s="6" t="s">
        <v>5199</v>
      </c>
      <c r="F7769" t="str">
        <f t="shared" si="121"/>
        <v>"护士诱惑",</v>
      </c>
    </row>
    <row r="7770" spans="1:6" x14ac:dyDescent="0.15">
      <c r="A7770" s="4" t="s">
        <v>5200</v>
      </c>
      <c r="B7770" s="1" t="s">
        <v>6070</v>
      </c>
      <c r="C7770" s="6" t="s">
        <v>5200</v>
      </c>
      <c r="D7770" s="6" t="s">
        <v>5199</v>
      </c>
      <c r="F7770" t="str">
        <f t="shared" si="121"/>
        <v>"群奸乱交",</v>
      </c>
    </row>
    <row r="7771" spans="1:6" x14ac:dyDescent="0.15">
      <c r="A7771" s="4" t="s">
        <v>5200</v>
      </c>
      <c r="B7771" s="1" t="s">
        <v>6071</v>
      </c>
      <c r="C7771" s="6" t="s">
        <v>5200</v>
      </c>
      <c r="D7771" s="6" t="s">
        <v>5199</v>
      </c>
      <c r="F7771" t="str">
        <f t="shared" si="121"/>
        <v>"极品白虎",</v>
      </c>
    </row>
    <row r="7772" spans="1:6" x14ac:dyDescent="0.15">
      <c r="A7772" s="4" t="s">
        <v>5200</v>
      </c>
      <c r="B7772" s="1" t="s">
        <v>6072</v>
      </c>
      <c r="C7772" s="6" t="s">
        <v>5200</v>
      </c>
      <c r="D7772" s="6" t="s">
        <v>5199</v>
      </c>
      <c r="F7772" t="str">
        <f t="shared" si="121"/>
        <v>"曲线消魂",</v>
      </c>
    </row>
    <row r="7773" spans="1:6" x14ac:dyDescent="0.15">
      <c r="A7773" s="4" t="s">
        <v>5200</v>
      </c>
      <c r="B7773" s="1" t="s">
        <v>6073</v>
      </c>
      <c r="C7773" s="6" t="s">
        <v>5200</v>
      </c>
      <c r="D7773" s="6" t="s">
        <v>5199</v>
      </c>
      <c r="F7773" t="str">
        <f t="shared" si="121"/>
        <v>"淫腔",</v>
      </c>
    </row>
    <row r="7774" spans="1:6" x14ac:dyDescent="0.15">
      <c r="A7774" s="4" t="s">
        <v>5200</v>
      </c>
      <c r="B7774" s="1" t="s">
        <v>6074</v>
      </c>
      <c r="C7774" s="6" t="s">
        <v>5200</v>
      </c>
      <c r="D7774" s="6" t="s">
        <v>5199</v>
      </c>
      <c r="F7774" t="str">
        <f t="shared" si="121"/>
        <v>"无码淫漫",</v>
      </c>
    </row>
    <row r="7775" spans="1:6" x14ac:dyDescent="0.15">
      <c r="A7775" s="4" t="s">
        <v>5200</v>
      </c>
      <c r="B7775" s="1" t="s">
        <v>6075</v>
      </c>
      <c r="C7775" s="6" t="s">
        <v>5200</v>
      </c>
      <c r="D7775" s="6" t="s">
        <v>5199</v>
      </c>
      <c r="F7775" t="str">
        <f t="shared" si="121"/>
        <v>"假阳具插穴",</v>
      </c>
    </row>
    <row r="7776" spans="1:6" x14ac:dyDescent="0.15">
      <c r="A7776" s="4" t="s">
        <v>5200</v>
      </c>
      <c r="B7776" s="1" t="s">
        <v>6076</v>
      </c>
      <c r="C7776" s="6" t="s">
        <v>5200</v>
      </c>
      <c r="D7776" s="6" t="s">
        <v>5199</v>
      </c>
      <c r="F7776" t="str">
        <f t="shared" si="121"/>
        <v>"蝴蝶逼",</v>
      </c>
    </row>
    <row r="7777" spans="1:6" x14ac:dyDescent="0.15">
      <c r="A7777" s="4" t="s">
        <v>5200</v>
      </c>
      <c r="B7777" s="1" t="s">
        <v>6077</v>
      </c>
      <c r="C7777" s="6" t="s">
        <v>5200</v>
      </c>
      <c r="D7777" s="6" t="s">
        <v>5199</v>
      </c>
      <c r="F7777" t="str">
        <f t="shared" si="121"/>
        <v>"自插小穴",</v>
      </c>
    </row>
    <row r="7778" spans="1:6" x14ac:dyDescent="0.15">
      <c r="A7778" s="4" t="s">
        <v>5200</v>
      </c>
      <c r="B7778" s="1" t="s">
        <v>6078</v>
      </c>
      <c r="C7778" s="6" t="s">
        <v>5200</v>
      </c>
      <c r="D7778" s="6" t="s">
        <v>5199</v>
      </c>
      <c r="F7778" t="str">
        <f t="shared" si="121"/>
        <v>"SM援交",</v>
      </c>
    </row>
    <row r="7779" spans="1:6" x14ac:dyDescent="0.15">
      <c r="A7779" s="4" t="s">
        <v>5200</v>
      </c>
      <c r="B7779" s="1" t="s">
        <v>6079</v>
      </c>
      <c r="C7779" s="6" t="s">
        <v>5200</v>
      </c>
      <c r="D7779" s="6" t="s">
        <v>5199</v>
      </c>
      <c r="F7779" t="str">
        <f t="shared" si="121"/>
        <v>"西洋美女",</v>
      </c>
    </row>
    <row r="7780" spans="1:6" x14ac:dyDescent="0.15">
      <c r="A7780" s="4" t="s">
        <v>5200</v>
      </c>
      <c r="B7780" s="1" t="s">
        <v>6080</v>
      </c>
      <c r="C7780" s="6" t="s">
        <v>5200</v>
      </c>
      <c r="D7780" s="6" t="s">
        <v>5199</v>
      </c>
      <c r="F7780" t="str">
        <f t="shared" si="121"/>
        <v>"爱液横流",</v>
      </c>
    </row>
    <row r="7781" spans="1:6" x14ac:dyDescent="0.15">
      <c r="A7781" s="4" t="s">
        <v>5200</v>
      </c>
      <c r="B7781" s="1" t="s">
        <v>6081</v>
      </c>
      <c r="C7781" s="6" t="s">
        <v>5200</v>
      </c>
      <c r="D7781" s="6" t="s">
        <v>5199</v>
      </c>
      <c r="F7781" t="str">
        <f t="shared" si="121"/>
        <v>"无码无套",</v>
      </c>
    </row>
    <row r="7782" spans="1:6" x14ac:dyDescent="0.15">
      <c r="A7782" s="4" t="s">
        <v>5200</v>
      </c>
      <c r="B7782" s="1" t="s">
        <v>6082</v>
      </c>
      <c r="C7782" s="6" t="s">
        <v>5200</v>
      </c>
      <c r="D7782" s="6" t="s">
        <v>5199</v>
      </c>
      <c r="F7782" t="str">
        <f t="shared" si="121"/>
        <v>"淫战群P",</v>
      </c>
    </row>
    <row r="7783" spans="1:6" x14ac:dyDescent="0.15">
      <c r="A7783" s="4" t="s">
        <v>5200</v>
      </c>
      <c r="B7783" s="1" t="s">
        <v>6083</v>
      </c>
      <c r="C7783" s="6" t="s">
        <v>5200</v>
      </c>
      <c r="D7783" s="6" t="s">
        <v>5199</v>
      </c>
      <c r="F7783" t="str">
        <f t="shared" si="121"/>
        <v>"口爆",</v>
      </c>
    </row>
    <row r="7784" spans="1:6" x14ac:dyDescent="0.15">
      <c r="A7784" s="4" t="s">
        <v>5200</v>
      </c>
      <c r="B7784" s="1" t="s">
        <v>6084</v>
      </c>
      <c r="C7784" s="6" t="s">
        <v>5200</v>
      </c>
      <c r="D7784" s="6" t="s">
        <v>5199</v>
      </c>
      <c r="F7784" t="str">
        <f t="shared" si="121"/>
        <v>"酒店援交",</v>
      </c>
    </row>
    <row r="7785" spans="1:6" x14ac:dyDescent="0.15">
      <c r="A7785" s="4" t="s">
        <v>5200</v>
      </c>
      <c r="B7785" s="1" t="s">
        <v>6085</v>
      </c>
      <c r="C7785" s="6" t="s">
        <v>5200</v>
      </c>
      <c r="D7785" s="6" t="s">
        <v>5199</v>
      </c>
      <c r="F7785" t="str">
        <f t="shared" si="121"/>
        <v>"乳霸",</v>
      </c>
    </row>
    <row r="7786" spans="1:6" x14ac:dyDescent="0.15">
      <c r="A7786" s="4" t="s">
        <v>5200</v>
      </c>
      <c r="B7786" s="1" t="s">
        <v>6086</v>
      </c>
      <c r="C7786" s="6" t="s">
        <v>5200</v>
      </c>
      <c r="D7786" s="6" t="s">
        <v>5199</v>
      </c>
      <c r="F7786" t="str">
        <f t="shared" si="121"/>
        <v>"湿身诱惑",</v>
      </c>
    </row>
    <row r="7787" spans="1:6" x14ac:dyDescent="0.15">
      <c r="A7787" s="4" t="s">
        <v>5200</v>
      </c>
      <c r="B7787" s="1" t="s">
        <v>6087</v>
      </c>
      <c r="C7787" s="6" t="s">
        <v>5200</v>
      </c>
      <c r="D7787" s="6" t="s">
        <v>5199</v>
      </c>
      <c r="F7787" t="str">
        <f t="shared" si="121"/>
        <v>"火辣写真",</v>
      </c>
    </row>
    <row r="7788" spans="1:6" x14ac:dyDescent="0.15">
      <c r="A7788" s="4" t="s">
        <v>5200</v>
      </c>
      <c r="B7788" s="1" t="s">
        <v>6088</v>
      </c>
      <c r="C7788" s="6" t="s">
        <v>5200</v>
      </c>
      <c r="D7788" s="6" t="s">
        <v>5199</v>
      </c>
      <c r="F7788" t="str">
        <f t="shared" si="121"/>
        <v>"动漫色图",</v>
      </c>
    </row>
    <row r="7789" spans="1:6" x14ac:dyDescent="0.15">
      <c r="A7789" s="4" t="s">
        <v>5200</v>
      </c>
      <c r="B7789" s="1" t="s">
        <v>6089</v>
      </c>
      <c r="C7789" s="6" t="s">
        <v>5200</v>
      </c>
      <c r="D7789" s="6" t="s">
        <v>5199</v>
      </c>
      <c r="F7789" t="str">
        <f t="shared" si="121"/>
        <v>"熟女护士",</v>
      </c>
    </row>
    <row r="7790" spans="1:6" x14ac:dyDescent="0.15">
      <c r="A7790" s="4" t="s">
        <v>5200</v>
      </c>
      <c r="B7790" s="1" t="s">
        <v>6090</v>
      </c>
      <c r="C7790" s="6" t="s">
        <v>5200</v>
      </c>
      <c r="D7790" s="6" t="s">
        <v>5199</v>
      </c>
      <c r="F7790" t="str">
        <f t="shared" si="121"/>
        <v>"粉红穴",</v>
      </c>
    </row>
    <row r="7791" spans="1:6" x14ac:dyDescent="0.15">
      <c r="A7791" s="4" t="s">
        <v>5200</v>
      </c>
      <c r="B7791" s="1" t="s">
        <v>6091</v>
      </c>
      <c r="C7791" s="6" t="s">
        <v>5200</v>
      </c>
      <c r="D7791" s="6" t="s">
        <v>5199</v>
      </c>
      <c r="F7791" t="str">
        <f t="shared" si="121"/>
        <v>"经典炮图",</v>
      </c>
    </row>
    <row r="7792" spans="1:6" x14ac:dyDescent="0.15">
      <c r="A7792" s="4" t="s">
        <v>5200</v>
      </c>
      <c r="B7792" s="1" t="s">
        <v>6092</v>
      </c>
      <c r="C7792" s="6" t="s">
        <v>5200</v>
      </c>
      <c r="D7792" s="6" t="s">
        <v>5199</v>
      </c>
      <c r="F7792" t="str">
        <f t="shared" si="121"/>
        <v>"童颜巨乳",</v>
      </c>
    </row>
    <row r="7793" spans="1:6" x14ac:dyDescent="0.15">
      <c r="A7793" s="4" t="s">
        <v>5200</v>
      </c>
      <c r="B7793" s="1" t="s">
        <v>6093</v>
      </c>
      <c r="C7793" s="6" t="s">
        <v>5200</v>
      </c>
      <c r="D7793" s="6" t="s">
        <v>5199</v>
      </c>
      <c r="F7793" t="str">
        <f t="shared" si="121"/>
        <v>"性感诱惑",</v>
      </c>
    </row>
    <row r="7794" spans="1:6" x14ac:dyDescent="0.15">
      <c r="A7794" s="4" t="s">
        <v>5200</v>
      </c>
      <c r="B7794" s="1" t="s">
        <v>6094</v>
      </c>
      <c r="C7794" s="6" t="s">
        <v>5200</v>
      </c>
      <c r="D7794" s="6" t="s">
        <v>5199</v>
      </c>
      <c r="F7794" t="str">
        <f t="shared" si="121"/>
        <v>"援交薄码",</v>
      </c>
    </row>
    <row r="7795" spans="1:6" x14ac:dyDescent="0.15">
      <c r="A7795" s="4" t="s">
        <v>5200</v>
      </c>
      <c r="B7795" s="1" t="s">
        <v>6095</v>
      </c>
      <c r="C7795" s="6" t="s">
        <v>5200</v>
      </c>
      <c r="D7795" s="6" t="s">
        <v>5199</v>
      </c>
      <c r="F7795" t="str">
        <f t="shared" si="121"/>
        <v>"美乳美穴",</v>
      </c>
    </row>
    <row r="7796" spans="1:6" x14ac:dyDescent="0.15">
      <c r="A7796" s="4" t="s">
        <v>5200</v>
      </c>
      <c r="B7796" s="1" t="s">
        <v>6096</v>
      </c>
      <c r="C7796" s="6" t="s">
        <v>5200</v>
      </c>
      <c r="D7796" s="6" t="s">
        <v>5199</v>
      </c>
      <c r="F7796" t="str">
        <f t="shared" si="121"/>
        <v>"奇淫宝鉴",</v>
      </c>
    </row>
    <row r="7797" spans="1:6" x14ac:dyDescent="0.15">
      <c r="A7797" s="4" t="s">
        <v>5200</v>
      </c>
      <c r="B7797" s="1" t="s">
        <v>6097</v>
      </c>
      <c r="C7797" s="6" t="s">
        <v>5200</v>
      </c>
      <c r="D7797" s="6" t="s">
        <v>5199</v>
      </c>
      <c r="F7797" t="str">
        <f t="shared" si="121"/>
        <v>"美骚妇",</v>
      </c>
    </row>
    <row r="7798" spans="1:6" x14ac:dyDescent="0.15">
      <c r="A7798" s="4" t="s">
        <v>5200</v>
      </c>
      <c r="B7798" s="1" t="s">
        <v>6098</v>
      </c>
      <c r="C7798" s="6" t="s">
        <v>5200</v>
      </c>
      <c r="D7798" s="6" t="s">
        <v>5199</v>
      </c>
      <c r="F7798" t="str">
        <f t="shared" si="121"/>
        <v>"跨下呻吟",</v>
      </c>
    </row>
    <row r="7799" spans="1:6" x14ac:dyDescent="0.15">
      <c r="A7799" s="4" t="s">
        <v>5200</v>
      </c>
      <c r="B7799" s="1" t="s">
        <v>6099</v>
      </c>
      <c r="C7799" s="6" t="s">
        <v>5200</v>
      </c>
      <c r="D7799" s="6" t="s">
        <v>5199</v>
      </c>
      <c r="F7799" t="str">
        <f t="shared" si="121"/>
        <v>"无毛美少女",</v>
      </c>
    </row>
    <row r="7800" spans="1:6" x14ac:dyDescent="0.15">
      <c r="A7800" s="4" t="s">
        <v>5200</v>
      </c>
      <c r="B7800" s="1" t="s">
        <v>6100</v>
      </c>
      <c r="C7800" s="6" t="s">
        <v>5200</v>
      </c>
      <c r="D7800" s="6" t="s">
        <v>5199</v>
      </c>
      <c r="F7800" t="str">
        <f t="shared" si="121"/>
        <v>"流蜜汁",</v>
      </c>
    </row>
    <row r="7801" spans="1:6" x14ac:dyDescent="0.15">
      <c r="A7801" s="4" t="s">
        <v>5200</v>
      </c>
      <c r="B7801" s="1" t="s">
        <v>6101</v>
      </c>
      <c r="C7801" s="6" t="s">
        <v>5200</v>
      </c>
      <c r="D7801" s="6" t="s">
        <v>5199</v>
      </c>
      <c r="F7801" t="str">
        <f t="shared" si="121"/>
        <v>"日本素人",</v>
      </c>
    </row>
    <row r="7802" spans="1:6" x14ac:dyDescent="0.15">
      <c r="A7802" s="4" t="s">
        <v>5200</v>
      </c>
      <c r="B7802" s="1" t="s">
        <v>6102</v>
      </c>
      <c r="C7802" s="6" t="s">
        <v>5200</v>
      </c>
      <c r="D7802" s="6" t="s">
        <v>5199</v>
      </c>
      <c r="F7802" t="str">
        <f t="shared" ref="F7802:F7865" si="122">A7802&amp;B7802&amp;C7802&amp;D7802&amp;E7802</f>
        <v>"爆乳人妻",</v>
      </c>
    </row>
    <row r="7803" spans="1:6" x14ac:dyDescent="0.15">
      <c r="A7803" s="4" t="s">
        <v>5200</v>
      </c>
      <c r="B7803" s="1" t="s">
        <v>6103</v>
      </c>
      <c r="C7803" s="6" t="s">
        <v>5200</v>
      </c>
      <c r="D7803" s="6" t="s">
        <v>5199</v>
      </c>
      <c r="F7803" t="str">
        <f t="shared" si="122"/>
        <v>"妖媚熟母",</v>
      </c>
    </row>
    <row r="7804" spans="1:6" x14ac:dyDescent="0.15">
      <c r="A7804" s="4" t="s">
        <v>5200</v>
      </c>
      <c r="B7804" s="1" t="s">
        <v>6104</v>
      </c>
      <c r="C7804" s="6" t="s">
        <v>5200</v>
      </c>
      <c r="D7804" s="6" t="s">
        <v>5199</v>
      </c>
      <c r="F7804" t="str">
        <f t="shared" si="122"/>
        <v>"日本有码",</v>
      </c>
    </row>
    <row r="7805" spans="1:6" x14ac:dyDescent="0.15">
      <c r="A7805" s="4" t="s">
        <v>5200</v>
      </c>
      <c r="B7805" s="1" t="s">
        <v>6105</v>
      </c>
      <c r="C7805" s="6" t="s">
        <v>5200</v>
      </c>
      <c r="D7805" s="6" t="s">
        <v>5199</v>
      </c>
      <c r="F7805" t="str">
        <f t="shared" si="122"/>
        <v>"激情打炮",</v>
      </c>
    </row>
    <row r="7806" spans="1:6" x14ac:dyDescent="0.15">
      <c r="A7806" s="4" t="s">
        <v>5200</v>
      </c>
      <c r="B7806" s="1" t="s">
        <v>6106</v>
      </c>
      <c r="C7806" s="6" t="s">
        <v>5200</v>
      </c>
      <c r="D7806" s="6" t="s">
        <v>5199</v>
      </c>
      <c r="F7806" t="str">
        <f t="shared" si="122"/>
        <v>"制服美妇",</v>
      </c>
    </row>
    <row r="7807" spans="1:6" x14ac:dyDescent="0.15">
      <c r="A7807" s="4" t="s">
        <v>5200</v>
      </c>
      <c r="B7807" s="1" t="s">
        <v>6107</v>
      </c>
      <c r="C7807" s="6" t="s">
        <v>5200</v>
      </c>
      <c r="D7807" s="6" t="s">
        <v>5199</v>
      </c>
      <c r="F7807" t="str">
        <f t="shared" si="122"/>
        <v>"无码彩图",</v>
      </c>
    </row>
    <row r="7808" spans="1:6" x14ac:dyDescent="0.15">
      <c r="A7808" s="4" t="s">
        <v>5200</v>
      </c>
      <c r="B7808" s="1" t="s">
        <v>6108</v>
      </c>
      <c r="C7808" s="6" t="s">
        <v>5200</v>
      </c>
      <c r="D7808" s="6" t="s">
        <v>5199</v>
      </c>
      <c r="F7808" t="str">
        <f t="shared" si="122"/>
        <v>"放尿",</v>
      </c>
    </row>
    <row r="7809" spans="1:6" x14ac:dyDescent="0.15">
      <c r="A7809" s="4" t="s">
        <v>5200</v>
      </c>
      <c r="B7809" s="1" t="s">
        <v>6109</v>
      </c>
      <c r="C7809" s="6" t="s">
        <v>5200</v>
      </c>
      <c r="D7809" s="6" t="s">
        <v>5199</v>
      </c>
      <c r="F7809" t="str">
        <f t="shared" si="122"/>
        <v>"入穴一游",</v>
      </c>
    </row>
    <row r="7810" spans="1:6" x14ac:dyDescent="0.15">
      <c r="A7810" s="4" t="s">
        <v>5200</v>
      </c>
      <c r="B7810" s="1" t="s">
        <v>6110</v>
      </c>
      <c r="C7810" s="6" t="s">
        <v>5200</v>
      </c>
      <c r="D7810" s="6" t="s">
        <v>5199</v>
      </c>
      <c r="F7810" t="str">
        <f t="shared" si="122"/>
        <v>"丰唇艳姬",</v>
      </c>
    </row>
    <row r="7811" spans="1:6" x14ac:dyDescent="0.15">
      <c r="A7811" s="4" t="s">
        <v>5200</v>
      </c>
      <c r="B7811" s="1" t="s">
        <v>6111</v>
      </c>
      <c r="C7811" s="6" t="s">
        <v>5200</v>
      </c>
      <c r="D7811" s="6" t="s">
        <v>5199</v>
      </c>
      <c r="F7811" t="str">
        <f t="shared" si="122"/>
        <v>"群奸轮射",</v>
      </c>
    </row>
    <row r="7812" spans="1:6" x14ac:dyDescent="0.15">
      <c r="A7812" s="4" t="s">
        <v>5200</v>
      </c>
      <c r="B7812" s="1" t="s">
        <v>6112</v>
      </c>
      <c r="C7812" s="6" t="s">
        <v>5200</v>
      </c>
      <c r="D7812" s="6" t="s">
        <v>5199</v>
      </c>
      <c r="F7812" t="str">
        <f t="shared" si="122"/>
        <v>"高级逼",</v>
      </c>
    </row>
    <row r="7813" spans="1:6" x14ac:dyDescent="0.15">
      <c r="A7813" s="4" t="s">
        <v>5200</v>
      </c>
      <c r="B7813" s="1" t="s">
        <v>6113</v>
      </c>
      <c r="C7813" s="6" t="s">
        <v>5200</v>
      </c>
      <c r="D7813" s="6" t="s">
        <v>5199</v>
      </c>
      <c r="F7813" t="str">
        <f t="shared" si="122"/>
        <v>"MM屄",</v>
      </c>
    </row>
    <row r="7814" spans="1:6" x14ac:dyDescent="0.15">
      <c r="A7814" s="4" t="s">
        <v>5200</v>
      </c>
      <c r="B7814" s="1" t="s">
        <v>6114</v>
      </c>
      <c r="C7814" s="6" t="s">
        <v>5200</v>
      </c>
      <c r="D7814" s="6" t="s">
        <v>5199</v>
      </c>
      <c r="F7814" t="str">
        <f t="shared" si="122"/>
        <v>"美臀嫰穴",</v>
      </c>
    </row>
    <row r="7815" spans="1:6" x14ac:dyDescent="0.15">
      <c r="A7815" s="4" t="s">
        <v>5200</v>
      </c>
      <c r="B7815" s="1" t="s">
        <v>6115</v>
      </c>
      <c r="C7815" s="6" t="s">
        <v>5200</v>
      </c>
      <c r="D7815" s="6" t="s">
        <v>5199</v>
      </c>
      <c r="F7815" t="str">
        <f t="shared" si="122"/>
        <v>"淫东方",</v>
      </c>
    </row>
    <row r="7816" spans="1:6" x14ac:dyDescent="0.15">
      <c r="A7816" s="4" t="s">
        <v>5200</v>
      </c>
      <c r="B7816" s="1" t="s">
        <v>6116</v>
      </c>
      <c r="C7816" s="6" t="s">
        <v>5200</v>
      </c>
      <c r="D7816" s="6" t="s">
        <v>5199</v>
      </c>
      <c r="F7816" t="str">
        <f t="shared" si="122"/>
        <v>"国产偷拍",</v>
      </c>
    </row>
    <row r="7817" spans="1:6" x14ac:dyDescent="0.15">
      <c r="A7817" s="4" t="s">
        <v>5200</v>
      </c>
      <c r="B7817" s="1" t="s">
        <v>6117</v>
      </c>
      <c r="C7817" s="6" t="s">
        <v>5200</v>
      </c>
      <c r="D7817" s="6" t="s">
        <v>5199</v>
      </c>
      <c r="F7817" t="str">
        <f t="shared" si="122"/>
        <v>"清晰内射",</v>
      </c>
    </row>
    <row r="7818" spans="1:6" x14ac:dyDescent="0.15">
      <c r="A7818" s="4" t="s">
        <v>5200</v>
      </c>
      <c r="B7818" s="1" t="s">
        <v>6118</v>
      </c>
      <c r="C7818" s="6" t="s">
        <v>5200</v>
      </c>
      <c r="D7818" s="6" t="s">
        <v>5199</v>
      </c>
      <c r="F7818" t="str">
        <f t="shared" si="122"/>
        <v>"嫩穴肉缝",</v>
      </c>
    </row>
    <row r="7819" spans="1:6" x14ac:dyDescent="0.15">
      <c r="A7819" s="4" t="s">
        <v>5200</v>
      </c>
      <c r="B7819" s="1" t="s">
        <v>6119</v>
      </c>
      <c r="C7819" s="6" t="s">
        <v>5200</v>
      </c>
      <c r="D7819" s="6" t="s">
        <v>5199</v>
      </c>
      <c r="F7819" t="str">
        <f t="shared" si="122"/>
        <v>"雪腿玉胯",</v>
      </c>
    </row>
    <row r="7820" spans="1:6" x14ac:dyDescent="0.15">
      <c r="A7820" s="4" t="s">
        <v>5200</v>
      </c>
      <c r="B7820" s="1" t="s">
        <v>6120</v>
      </c>
      <c r="C7820" s="6" t="s">
        <v>5200</v>
      </c>
      <c r="D7820" s="6" t="s">
        <v>5199</v>
      </c>
      <c r="F7820" t="str">
        <f t="shared" si="122"/>
        <v>"骚妇掰B",</v>
      </c>
    </row>
    <row r="7821" spans="1:6" x14ac:dyDescent="0.15">
      <c r="A7821" s="4" t="s">
        <v>5200</v>
      </c>
      <c r="B7821" s="1" t="s">
        <v>6121</v>
      </c>
      <c r="C7821" s="6" t="s">
        <v>5200</v>
      </c>
      <c r="D7821" s="6" t="s">
        <v>5199</v>
      </c>
      <c r="F7821" t="str">
        <f t="shared" si="122"/>
        <v>"白嫩骚妇",</v>
      </c>
    </row>
    <row r="7822" spans="1:6" x14ac:dyDescent="0.15">
      <c r="A7822" s="4" t="s">
        <v>5200</v>
      </c>
      <c r="B7822" s="1" t="s">
        <v>6122</v>
      </c>
      <c r="C7822" s="6" t="s">
        <v>5200</v>
      </c>
      <c r="D7822" s="6" t="s">
        <v>5199</v>
      </c>
      <c r="F7822" t="str">
        <f t="shared" si="122"/>
        <v>"梅花屄",</v>
      </c>
    </row>
    <row r="7823" spans="1:6" x14ac:dyDescent="0.15">
      <c r="A7823" s="4" t="s">
        <v>5200</v>
      </c>
      <c r="B7823" s="1" t="s">
        <v>6123</v>
      </c>
      <c r="C7823" s="6" t="s">
        <v>5200</v>
      </c>
      <c r="D7823" s="6" t="s">
        <v>5199</v>
      </c>
      <c r="F7823" t="str">
        <f t="shared" si="122"/>
        <v>"猛操狂射",</v>
      </c>
    </row>
    <row r="7824" spans="1:6" x14ac:dyDescent="0.15">
      <c r="A7824" s="4" t="s">
        <v>5200</v>
      </c>
      <c r="B7824" s="1" t="s">
        <v>6124</v>
      </c>
      <c r="C7824" s="6" t="s">
        <v>5200</v>
      </c>
      <c r="D7824" s="6" t="s">
        <v>5199</v>
      </c>
      <c r="F7824" t="str">
        <f t="shared" si="122"/>
        <v>"潮喷",</v>
      </c>
    </row>
    <row r="7825" spans="1:6" x14ac:dyDescent="0.15">
      <c r="A7825" s="4" t="s">
        <v>5200</v>
      </c>
      <c r="B7825" s="1" t="s">
        <v>6125</v>
      </c>
      <c r="C7825" s="6" t="s">
        <v>5200</v>
      </c>
      <c r="D7825" s="6" t="s">
        <v>5199</v>
      </c>
      <c r="F7825" t="str">
        <f t="shared" si="122"/>
        <v>"无码体验",</v>
      </c>
    </row>
    <row r="7826" spans="1:6" x14ac:dyDescent="0.15">
      <c r="A7826" s="4" t="s">
        <v>5200</v>
      </c>
      <c r="B7826" s="1" t="s">
        <v>6126</v>
      </c>
      <c r="C7826" s="6" t="s">
        <v>5200</v>
      </c>
      <c r="D7826" s="6" t="s">
        <v>5199</v>
      </c>
      <c r="F7826" t="str">
        <f t="shared" si="122"/>
        <v>"吞精骚妹",</v>
      </c>
    </row>
    <row r="7827" spans="1:6" x14ac:dyDescent="0.15">
      <c r="A7827" s="4" t="s">
        <v>5200</v>
      </c>
      <c r="B7827" s="1" t="s">
        <v>6127</v>
      </c>
      <c r="C7827" s="6" t="s">
        <v>5200</v>
      </c>
      <c r="D7827" s="6" t="s">
        <v>5199</v>
      </c>
      <c r="F7827" t="str">
        <f t="shared" si="122"/>
        <v>"紧缚凌辱",</v>
      </c>
    </row>
    <row r="7828" spans="1:6" x14ac:dyDescent="0.15">
      <c r="A7828" s="4" t="s">
        <v>5200</v>
      </c>
      <c r="B7828" s="1" t="s">
        <v>6128</v>
      </c>
      <c r="C7828" s="6" t="s">
        <v>5200</v>
      </c>
      <c r="D7828" s="6" t="s">
        <v>5199</v>
      </c>
      <c r="F7828" t="str">
        <f t="shared" si="122"/>
        <v>"奸淫电车",</v>
      </c>
    </row>
    <row r="7829" spans="1:6" x14ac:dyDescent="0.15">
      <c r="A7829" s="4" t="s">
        <v>5200</v>
      </c>
      <c r="B7829" s="1" t="s">
        <v>6129</v>
      </c>
      <c r="C7829" s="6" t="s">
        <v>5200</v>
      </c>
      <c r="D7829" s="6" t="s">
        <v>5199</v>
      </c>
      <c r="F7829" t="str">
        <f t="shared" si="122"/>
        <v>"堕淫",</v>
      </c>
    </row>
    <row r="7830" spans="1:6" x14ac:dyDescent="0.15">
      <c r="A7830" s="4" t="s">
        <v>5200</v>
      </c>
      <c r="B7830" s="1" t="s">
        <v>6130</v>
      </c>
      <c r="C7830" s="6" t="s">
        <v>5200</v>
      </c>
      <c r="D7830" s="6" t="s">
        <v>5199</v>
      </c>
      <c r="F7830" t="str">
        <f t="shared" si="122"/>
        <v>"颜骑",</v>
      </c>
    </row>
    <row r="7831" spans="1:6" x14ac:dyDescent="0.15">
      <c r="A7831" s="4" t="s">
        <v>5200</v>
      </c>
      <c r="B7831" s="1" t="s">
        <v>6131</v>
      </c>
      <c r="C7831" s="6" t="s">
        <v>5200</v>
      </c>
      <c r="D7831" s="6" t="s">
        <v>5199</v>
      </c>
      <c r="F7831" t="str">
        <f t="shared" si="122"/>
        <v>"互淫",</v>
      </c>
    </row>
    <row r="7832" spans="1:6" x14ac:dyDescent="0.15">
      <c r="A7832" s="4" t="s">
        <v>5200</v>
      </c>
      <c r="B7832" s="1" t="s">
        <v>1282</v>
      </c>
      <c r="C7832" s="6" t="s">
        <v>5200</v>
      </c>
      <c r="D7832" s="6" t="s">
        <v>5199</v>
      </c>
      <c r="F7832" t="str">
        <f t="shared" si="122"/>
        <v>"逼毛",</v>
      </c>
    </row>
    <row r="7833" spans="1:6" x14ac:dyDescent="0.15">
      <c r="A7833" s="4" t="s">
        <v>5200</v>
      </c>
      <c r="B7833" s="1" t="s">
        <v>6132</v>
      </c>
      <c r="C7833" s="6" t="s">
        <v>5200</v>
      </c>
      <c r="D7833" s="6" t="s">
        <v>5199</v>
      </c>
      <c r="F7833" t="str">
        <f t="shared" si="122"/>
        <v>"胸濤乳浪",</v>
      </c>
    </row>
    <row r="7834" spans="1:6" x14ac:dyDescent="0.15">
      <c r="A7834" s="4" t="s">
        <v>5200</v>
      </c>
      <c r="B7834" s="1" t="s">
        <v>6133</v>
      </c>
      <c r="C7834" s="6" t="s">
        <v>5200</v>
      </c>
      <c r="D7834" s="6" t="s">
        <v>5199</v>
      </c>
      <c r="F7834" t="str">
        <f t="shared" si="122"/>
        <v>"夫妻乱交",</v>
      </c>
    </row>
    <row r="7835" spans="1:6" x14ac:dyDescent="0.15">
      <c r="A7835" s="4" t="s">
        <v>5200</v>
      </c>
      <c r="B7835" s="1" t="s">
        <v>6134</v>
      </c>
      <c r="C7835" s="6" t="s">
        <v>5200</v>
      </c>
      <c r="D7835" s="6" t="s">
        <v>5199</v>
      </c>
      <c r="F7835" t="str">
        <f t="shared" si="122"/>
        <v>"黑屄",</v>
      </c>
    </row>
    <row r="7836" spans="1:6" x14ac:dyDescent="0.15">
      <c r="A7836" s="4" t="s">
        <v>5200</v>
      </c>
      <c r="B7836" s="1" t="s">
        <v>6135</v>
      </c>
      <c r="C7836" s="6" t="s">
        <v>5200</v>
      </c>
      <c r="D7836" s="6" t="s">
        <v>5199</v>
      </c>
      <c r="F7836" t="str">
        <f t="shared" si="122"/>
        <v>"奶大屄肥",</v>
      </c>
    </row>
    <row r="7837" spans="1:6" x14ac:dyDescent="0.15">
      <c r="A7837" s="4" t="s">
        <v>5200</v>
      </c>
      <c r="B7837" s="1" t="s">
        <v>6136</v>
      </c>
      <c r="C7837" s="6" t="s">
        <v>5200</v>
      </c>
      <c r="D7837" s="6" t="s">
        <v>5199</v>
      </c>
      <c r="F7837" t="str">
        <f t="shared" si="122"/>
        <v>"拔屄",</v>
      </c>
    </row>
    <row r="7838" spans="1:6" x14ac:dyDescent="0.15">
      <c r="A7838" s="4" t="s">
        <v>5200</v>
      </c>
      <c r="B7838" s="1" t="s">
        <v>6137</v>
      </c>
      <c r="C7838" s="6" t="s">
        <v>5200</v>
      </c>
      <c r="D7838" s="6" t="s">
        <v>5199</v>
      </c>
      <c r="F7838" t="str">
        <f t="shared" si="122"/>
        <v>"穴海",</v>
      </c>
    </row>
    <row r="7839" spans="1:6" x14ac:dyDescent="0.15">
      <c r="A7839" s="4" t="s">
        <v>5200</v>
      </c>
      <c r="B7839" s="1" t="s">
        <v>6138</v>
      </c>
      <c r="C7839" s="6" t="s">
        <v>5200</v>
      </c>
      <c r="D7839" s="6" t="s">
        <v>5199</v>
      </c>
      <c r="F7839" t="str">
        <f t="shared" si="122"/>
        <v>"换妻杂交",</v>
      </c>
    </row>
    <row r="7840" spans="1:6" x14ac:dyDescent="0.15">
      <c r="A7840" s="4" t="s">
        <v>5200</v>
      </c>
      <c r="B7840" s="1" t="s">
        <v>779</v>
      </c>
      <c r="C7840" s="6" t="s">
        <v>5200</v>
      </c>
      <c r="D7840" s="6" t="s">
        <v>5199</v>
      </c>
      <c r="F7840" t="str">
        <f t="shared" si="122"/>
        <v>"狂插",</v>
      </c>
    </row>
    <row r="7841" spans="1:6" x14ac:dyDescent="0.15">
      <c r="A7841" s="4" t="s">
        <v>5200</v>
      </c>
      <c r="B7841" s="1" t="s">
        <v>6139</v>
      </c>
      <c r="C7841" s="6" t="s">
        <v>5200</v>
      </c>
      <c r="D7841" s="6" t="s">
        <v>5199</v>
      </c>
      <c r="F7841" t="str">
        <f t="shared" si="122"/>
        <v>"黑逼",</v>
      </c>
    </row>
    <row r="7842" spans="1:6" x14ac:dyDescent="0.15">
      <c r="A7842" s="4" t="s">
        <v>5200</v>
      </c>
      <c r="B7842" s="1" t="s">
        <v>6140</v>
      </c>
      <c r="C7842" s="6" t="s">
        <v>5200</v>
      </c>
      <c r="D7842" s="6" t="s">
        <v>5199</v>
      </c>
      <c r="F7842" t="str">
        <f t="shared" si="122"/>
        <v>"粉屄",</v>
      </c>
    </row>
    <row r="7843" spans="1:6" x14ac:dyDescent="0.15">
      <c r="A7843" s="4" t="s">
        <v>5200</v>
      </c>
      <c r="B7843" s="1" t="s">
        <v>6141</v>
      </c>
      <c r="C7843" s="6" t="s">
        <v>5200</v>
      </c>
      <c r="D7843" s="6" t="s">
        <v>5199</v>
      </c>
      <c r="F7843" t="str">
        <f t="shared" si="122"/>
        <v>"口射",</v>
      </c>
    </row>
    <row r="7844" spans="1:6" x14ac:dyDescent="0.15">
      <c r="A7844" s="4" t="s">
        <v>5200</v>
      </c>
      <c r="B7844" s="1" t="s">
        <v>6142</v>
      </c>
      <c r="C7844" s="6" t="s">
        <v>5200</v>
      </c>
      <c r="D7844" s="6" t="s">
        <v>5199</v>
      </c>
      <c r="F7844" t="str">
        <f t="shared" si="122"/>
        <v>"多人轮",</v>
      </c>
    </row>
    <row r="7845" spans="1:6" x14ac:dyDescent="0.15">
      <c r="A7845" s="4" t="s">
        <v>5200</v>
      </c>
      <c r="B7845" s="1" t="s">
        <v>6143</v>
      </c>
      <c r="C7845" s="6" t="s">
        <v>5200</v>
      </c>
      <c r="D7845" s="6" t="s">
        <v>5199</v>
      </c>
      <c r="F7845" t="str">
        <f t="shared" si="122"/>
        <v>"奶挺臀翘",</v>
      </c>
    </row>
    <row r="7846" spans="1:6" x14ac:dyDescent="0.15">
      <c r="A7846" s="4" t="s">
        <v>5200</v>
      </c>
      <c r="B7846" s="1" t="s">
        <v>6144</v>
      </c>
      <c r="C7846" s="6" t="s">
        <v>5200</v>
      </c>
      <c r="D7846" s="6" t="s">
        <v>5199</v>
      </c>
      <c r="F7846" t="str">
        <f t="shared" si="122"/>
        <v>"扒屄",</v>
      </c>
    </row>
    <row r="7847" spans="1:6" x14ac:dyDescent="0.15">
      <c r="A7847" s="4" t="s">
        <v>5200</v>
      </c>
      <c r="B7847" s="1" t="s">
        <v>6145</v>
      </c>
      <c r="C7847" s="6" t="s">
        <v>5200</v>
      </c>
      <c r="D7847" s="6" t="s">
        <v>5199</v>
      </c>
      <c r="F7847" t="str">
        <f t="shared" si="122"/>
        <v>"痴乳",</v>
      </c>
    </row>
    <row r="7848" spans="1:6" x14ac:dyDescent="0.15">
      <c r="A7848" s="4" t="s">
        <v>5200</v>
      </c>
      <c r="B7848" s="1" t="s">
        <v>6146</v>
      </c>
      <c r="C7848" s="6" t="s">
        <v>5200</v>
      </c>
      <c r="D7848" s="6" t="s">
        <v>5199</v>
      </c>
      <c r="F7848" t="str">
        <f t="shared" si="122"/>
        <v>"鬼輪姦",</v>
      </c>
    </row>
    <row r="7849" spans="1:6" x14ac:dyDescent="0.15">
      <c r="A7849" s="4" t="s">
        <v>5200</v>
      </c>
      <c r="B7849" s="1" t="s">
        <v>6147</v>
      </c>
      <c r="C7849" s="6" t="s">
        <v>5200</v>
      </c>
      <c r="D7849" s="6" t="s">
        <v>5199</v>
      </c>
      <c r="F7849" t="str">
        <f t="shared" si="122"/>
        <v>"乳爆",</v>
      </c>
    </row>
    <row r="7850" spans="1:6" x14ac:dyDescent="0.15">
      <c r="A7850" s="4" t="s">
        <v>5200</v>
      </c>
      <c r="B7850" s="1" t="s">
        <v>6148</v>
      </c>
      <c r="C7850" s="6" t="s">
        <v>5200</v>
      </c>
      <c r="D7850" s="6" t="s">
        <v>5199</v>
      </c>
      <c r="F7850" t="str">
        <f t="shared" si="122"/>
        <v>"浴尿",</v>
      </c>
    </row>
    <row r="7851" spans="1:6" x14ac:dyDescent="0.15">
      <c r="A7851" s="4" t="s">
        <v>5200</v>
      </c>
      <c r="B7851" s="1" t="s">
        <v>6149</v>
      </c>
      <c r="C7851" s="6" t="s">
        <v>5200</v>
      </c>
      <c r="D7851" s="6" t="s">
        <v>5199</v>
      </c>
      <c r="F7851" t="str">
        <f t="shared" si="122"/>
        <v>"淫样",</v>
      </c>
    </row>
    <row r="7852" spans="1:6" x14ac:dyDescent="0.15">
      <c r="A7852" s="4" t="s">
        <v>5200</v>
      </c>
      <c r="B7852" s="1" t="s">
        <v>6150</v>
      </c>
      <c r="C7852" s="6" t="s">
        <v>5200</v>
      </c>
      <c r="D7852" s="6" t="s">
        <v>5199</v>
      </c>
      <c r="F7852" t="str">
        <f t="shared" si="122"/>
        <v>"発妻",</v>
      </c>
    </row>
    <row r="7853" spans="1:6" x14ac:dyDescent="0.15">
      <c r="A7853" s="4" t="s">
        <v>5200</v>
      </c>
      <c r="B7853" s="1" t="s">
        <v>6151</v>
      </c>
      <c r="C7853" s="6" t="s">
        <v>5200</v>
      </c>
      <c r="D7853" s="6" t="s">
        <v>5199</v>
      </c>
      <c r="F7853" t="str">
        <f t="shared" si="122"/>
        <v>"姫辱",</v>
      </c>
    </row>
    <row r="7854" spans="1:6" x14ac:dyDescent="0.15">
      <c r="A7854" s="4" t="s">
        <v>5200</v>
      </c>
      <c r="B7854" s="1" t="s">
        <v>6152</v>
      </c>
      <c r="C7854" s="6" t="s">
        <v>5200</v>
      </c>
      <c r="D7854" s="6" t="s">
        <v>5199</v>
      </c>
      <c r="F7854" t="str">
        <f t="shared" si="122"/>
        <v>"插后庭",</v>
      </c>
    </row>
    <row r="7855" spans="1:6" x14ac:dyDescent="0.15">
      <c r="A7855" s="4" t="s">
        <v>5200</v>
      </c>
      <c r="B7855" s="1" t="s">
        <v>6153</v>
      </c>
      <c r="C7855" s="6" t="s">
        <v>5200</v>
      </c>
      <c r="D7855" s="6" t="s">
        <v>5199</v>
      </c>
      <c r="F7855" t="str">
        <f t="shared" si="122"/>
        <v>"操爽",</v>
      </c>
    </row>
    <row r="7856" spans="1:6" x14ac:dyDescent="0.15">
      <c r="A7856" s="4" t="s">
        <v>5200</v>
      </c>
      <c r="B7856" s="1" t="s">
        <v>6154</v>
      </c>
      <c r="C7856" s="6" t="s">
        <v>5200</v>
      </c>
      <c r="D7856" s="6" t="s">
        <v>5199</v>
      </c>
      <c r="F7856" t="str">
        <f t="shared" si="122"/>
        <v>"嫩缝",</v>
      </c>
    </row>
    <row r="7857" spans="1:6" x14ac:dyDescent="0.15">
      <c r="A7857" s="4" t="s">
        <v>5200</v>
      </c>
      <c r="B7857" s="1" t="s">
        <v>6155</v>
      </c>
      <c r="C7857" s="6" t="s">
        <v>5200</v>
      </c>
      <c r="D7857" s="6" t="s">
        <v>5199</v>
      </c>
      <c r="F7857" t="str">
        <f t="shared" si="122"/>
        <v>"操射",</v>
      </c>
    </row>
    <row r="7858" spans="1:6" x14ac:dyDescent="0.15">
      <c r="A7858" s="4" t="s">
        <v>5200</v>
      </c>
      <c r="B7858" s="1" t="s">
        <v>6156</v>
      </c>
      <c r="C7858" s="6" t="s">
        <v>5200</v>
      </c>
      <c r="D7858" s="6" t="s">
        <v>5199</v>
      </c>
      <c r="F7858" t="str">
        <f t="shared" si="122"/>
        <v>"骚妈",</v>
      </c>
    </row>
    <row r="7859" spans="1:6" x14ac:dyDescent="0.15">
      <c r="A7859" s="4" t="s">
        <v>5200</v>
      </c>
      <c r="B7859" s="1" t="s">
        <v>6157</v>
      </c>
      <c r="C7859" s="6" t="s">
        <v>5200</v>
      </c>
      <c r="D7859" s="6" t="s">
        <v>5199</v>
      </c>
      <c r="F7859" t="str">
        <f t="shared" si="122"/>
        <v>"激插",</v>
      </c>
    </row>
    <row r="7860" spans="1:6" x14ac:dyDescent="0.15">
      <c r="A7860" s="4" t="s">
        <v>5200</v>
      </c>
      <c r="B7860" s="1" t="s">
        <v>28</v>
      </c>
      <c r="C7860" s="6" t="s">
        <v>5200</v>
      </c>
      <c r="D7860" s="6" t="s">
        <v>5199</v>
      </c>
      <c r="F7860" t="str">
        <f t="shared" si="122"/>
        <v>"暴干",</v>
      </c>
    </row>
    <row r="7861" spans="1:6" x14ac:dyDescent="0.15">
      <c r="A7861" s="4" t="s">
        <v>5200</v>
      </c>
      <c r="B7861" s="1" t="s">
        <v>6158</v>
      </c>
      <c r="C7861" s="6" t="s">
        <v>5200</v>
      </c>
      <c r="D7861" s="6" t="s">
        <v>5199</v>
      </c>
      <c r="F7861" t="str">
        <f t="shared" si="122"/>
        <v>"母子交欢",</v>
      </c>
    </row>
    <row r="7862" spans="1:6" x14ac:dyDescent="0.15">
      <c r="A7862" s="4" t="s">
        <v>5200</v>
      </c>
      <c r="B7862" s="1" t="s">
        <v>6159</v>
      </c>
      <c r="C7862" s="6" t="s">
        <v>5200</v>
      </c>
      <c r="D7862" s="6" t="s">
        <v>5199</v>
      </c>
      <c r="F7862" t="str">
        <f t="shared" si="122"/>
        <v>"嫐屄",</v>
      </c>
    </row>
    <row r="7863" spans="1:6" x14ac:dyDescent="0.15">
      <c r="A7863" s="4" t="s">
        <v>5200</v>
      </c>
      <c r="B7863" s="1" t="s">
        <v>6160</v>
      </c>
      <c r="C7863" s="6" t="s">
        <v>5200</v>
      </c>
      <c r="D7863" s="6" t="s">
        <v>5199</v>
      </c>
      <c r="F7863" t="str">
        <f t="shared" si="122"/>
        <v>"足脚交",</v>
      </c>
    </row>
    <row r="7864" spans="1:6" x14ac:dyDescent="0.15">
      <c r="A7864" s="4" t="s">
        <v>5200</v>
      </c>
      <c r="B7864" s="1" t="s">
        <v>6161</v>
      </c>
      <c r="C7864" s="6" t="s">
        <v>5200</v>
      </c>
      <c r="D7864" s="6" t="s">
        <v>5199</v>
      </c>
      <c r="F7864" t="str">
        <f t="shared" si="122"/>
        <v>"露屄",</v>
      </c>
    </row>
    <row r="7865" spans="1:6" x14ac:dyDescent="0.15">
      <c r="A7865" s="4" t="s">
        <v>5200</v>
      </c>
      <c r="B7865" s="1" t="s">
        <v>6162</v>
      </c>
      <c r="C7865" s="6" t="s">
        <v>5200</v>
      </c>
      <c r="D7865" s="6" t="s">
        <v>5199</v>
      </c>
      <c r="F7865" t="str">
        <f t="shared" si="122"/>
        <v>"柔阴术",</v>
      </c>
    </row>
    <row r="7866" spans="1:6" x14ac:dyDescent="0.15">
      <c r="A7866" s="4" t="s">
        <v>5200</v>
      </c>
      <c r="B7866" s="1" t="s">
        <v>6163</v>
      </c>
      <c r="C7866" s="6" t="s">
        <v>5200</v>
      </c>
      <c r="D7866" s="6" t="s">
        <v>5199</v>
      </c>
      <c r="F7866" t="str">
        <f t="shared" ref="F7866:F7929" si="123">A7866&amp;B7866&amp;C7866&amp;D7866&amp;E7866</f>
        <v>"相奸",</v>
      </c>
    </row>
    <row r="7867" spans="1:6" x14ac:dyDescent="0.15">
      <c r="A7867" s="4" t="s">
        <v>5200</v>
      </c>
      <c r="B7867" s="1" t="s">
        <v>6164</v>
      </c>
      <c r="C7867" s="6" t="s">
        <v>5200</v>
      </c>
      <c r="D7867" s="6" t="s">
        <v>5199</v>
      </c>
      <c r="F7867" t="str">
        <f t="shared" si="123"/>
        <v>"淫师荡母",</v>
      </c>
    </row>
    <row r="7868" spans="1:6" x14ac:dyDescent="0.15">
      <c r="A7868" s="4" t="s">
        <v>5200</v>
      </c>
      <c r="B7868" s="1" t="s">
        <v>1248</v>
      </c>
      <c r="C7868" s="6" t="s">
        <v>5200</v>
      </c>
      <c r="D7868" s="6" t="s">
        <v>5199</v>
      </c>
      <c r="F7868" t="str">
        <f t="shared" si="123"/>
        <v>"欠干",</v>
      </c>
    </row>
    <row r="7869" spans="1:6" x14ac:dyDescent="0.15">
      <c r="A7869" s="4" t="s">
        <v>5200</v>
      </c>
      <c r="B7869" s="1" t="s">
        <v>6165</v>
      </c>
      <c r="C7869" s="6" t="s">
        <v>5200</v>
      </c>
      <c r="D7869" s="6" t="s">
        <v>5199</v>
      </c>
      <c r="F7869" t="str">
        <f t="shared" si="123"/>
        <v>"桃园蜜洞",</v>
      </c>
    </row>
    <row r="7870" spans="1:6" x14ac:dyDescent="0.15">
      <c r="A7870" s="4" t="s">
        <v>5200</v>
      </c>
      <c r="B7870" s="1" t="s">
        <v>6166</v>
      </c>
      <c r="C7870" s="6" t="s">
        <v>5200</v>
      </c>
      <c r="D7870" s="6" t="s">
        <v>5199</v>
      </c>
      <c r="F7870" t="str">
        <f t="shared" si="123"/>
        <v>"二穴中出",</v>
      </c>
    </row>
    <row r="7871" spans="1:6" x14ac:dyDescent="0.15">
      <c r="A7871" s="4" t="s">
        <v>5200</v>
      </c>
      <c r="B7871" s="1" t="s">
        <v>6167</v>
      </c>
      <c r="C7871" s="6" t="s">
        <v>5200</v>
      </c>
      <c r="D7871" s="6" t="s">
        <v>5199</v>
      </c>
      <c r="F7871" t="str">
        <f t="shared" si="123"/>
        <v>"奴畜抄",</v>
      </c>
    </row>
    <row r="7872" spans="1:6" x14ac:dyDescent="0.15">
      <c r="A7872" s="4" t="s">
        <v>5200</v>
      </c>
      <c r="B7872" s="1" t="s">
        <v>6168</v>
      </c>
      <c r="C7872" s="6" t="s">
        <v>5200</v>
      </c>
      <c r="D7872" s="6" t="s">
        <v>5199</v>
      </c>
      <c r="F7872" t="str">
        <f t="shared" si="123"/>
        <v>"连続失禁",</v>
      </c>
    </row>
    <row r="7873" spans="1:6" x14ac:dyDescent="0.15">
      <c r="A7873" s="4" t="s">
        <v>5200</v>
      </c>
      <c r="B7873" s="1" t="s">
        <v>165</v>
      </c>
      <c r="C7873" s="6" t="s">
        <v>5200</v>
      </c>
      <c r="D7873" s="6" t="s">
        <v>5199</v>
      </c>
      <c r="F7873" t="str">
        <f t="shared" si="123"/>
        <v>"大鸡巴",</v>
      </c>
    </row>
    <row r="7874" spans="1:6" x14ac:dyDescent="0.15">
      <c r="A7874" s="4" t="s">
        <v>5200</v>
      </c>
      <c r="B7874" s="1" t="s">
        <v>6169</v>
      </c>
      <c r="C7874" s="6" t="s">
        <v>5200</v>
      </c>
      <c r="D7874" s="6" t="s">
        <v>5199</v>
      </c>
      <c r="F7874" t="str">
        <f t="shared" si="123"/>
        <v>"玩穴",</v>
      </c>
    </row>
    <row r="7875" spans="1:6" x14ac:dyDescent="0.15">
      <c r="A7875" s="4" t="s">
        <v>5200</v>
      </c>
      <c r="B7875" s="1" t="s">
        <v>6170</v>
      </c>
      <c r="C7875" s="6" t="s">
        <v>5200</v>
      </c>
      <c r="D7875" s="6" t="s">
        <v>5199</v>
      </c>
      <c r="F7875" t="str">
        <f t="shared" si="123"/>
        <v>"性交自拍",</v>
      </c>
    </row>
    <row r="7876" spans="1:6" x14ac:dyDescent="0.15">
      <c r="A7876" s="4" t="s">
        <v>5200</v>
      </c>
      <c r="B7876" s="1" t="s">
        <v>1507</v>
      </c>
      <c r="C7876" s="6" t="s">
        <v>5200</v>
      </c>
      <c r="D7876" s="6" t="s">
        <v>5199</v>
      </c>
      <c r="F7876" t="str">
        <f t="shared" si="123"/>
        <v>"叫鸡",</v>
      </c>
    </row>
    <row r="7877" spans="1:6" x14ac:dyDescent="0.15">
      <c r="A7877" s="4" t="s">
        <v>5200</v>
      </c>
      <c r="B7877" s="1" t="s">
        <v>6171</v>
      </c>
      <c r="C7877" s="6" t="s">
        <v>5200</v>
      </c>
      <c r="D7877" s="6" t="s">
        <v>5199</v>
      </c>
      <c r="F7877" t="str">
        <f t="shared" si="123"/>
        <v>"骚浪人妻",</v>
      </c>
    </row>
    <row r="7878" spans="1:6" x14ac:dyDescent="0.15">
      <c r="A7878" s="4" t="s">
        <v>5200</v>
      </c>
      <c r="B7878" s="1" t="s">
        <v>1563</v>
      </c>
      <c r="C7878" s="6" t="s">
        <v>5200</v>
      </c>
      <c r="D7878" s="6" t="s">
        <v>5199</v>
      </c>
      <c r="F7878" t="str">
        <f t="shared" si="123"/>
        <v>"妈B",</v>
      </c>
    </row>
    <row r="7879" spans="1:6" x14ac:dyDescent="0.15">
      <c r="A7879" s="4" t="s">
        <v>5200</v>
      </c>
      <c r="B7879" s="1" t="s">
        <v>134</v>
      </c>
      <c r="C7879" s="6" t="s">
        <v>5200</v>
      </c>
      <c r="D7879" s="6" t="s">
        <v>5199</v>
      </c>
      <c r="F7879" t="str">
        <f t="shared" si="123"/>
        <v>"鸡巴",</v>
      </c>
    </row>
    <row r="7880" spans="1:6" x14ac:dyDescent="0.15">
      <c r="A7880" s="4" t="s">
        <v>5200</v>
      </c>
      <c r="B7880" s="1" t="s">
        <v>1201</v>
      </c>
      <c r="C7880" s="6" t="s">
        <v>5200</v>
      </c>
      <c r="D7880" s="6" t="s">
        <v>5199</v>
      </c>
      <c r="F7880" t="str">
        <f t="shared" si="123"/>
        <v>"我日",</v>
      </c>
    </row>
    <row r="7881" spans="1:6" x14ac:dyDescent="0.15">
      <c r="A7881" s="4" t="s">
        <v>5200</v>
      </c>
      <c r="B7881" s="1" t="s">
        <v>1343</v>
      </c>
      <c r="C7881" s="6" t="s">
        <v>5200</v>
      </c>
      <c r="D7881" s="6" t="s">
        <v>5199</v>
      </c>
      <c r="F7881" t="str">
        <f t="shared" si="123"/>
        <v>"婊",</v>
      </c>
    </row>
    <row r="7882" spans="1:6" x14ac:dyDescent="0.15">
      <c r="A7882" s="4" t="s">
        <v>5200</v>
      </c>
      <c r="B7882" s="1" t="s">
        <v>1085</v>
      </c>
      <c r="C7882" s="6" t="s">
        <v>5200</v>
      </c>
      <c r="D7882" s="6" t="s">
        <v>5199</v>
      </c>
      <c r="F7882" t="str">
        <f t="shared" si="123"/>
        <v>"屌",</v>
      </c>
    </row>
    <row r="7883" spans="1:6" x14ac:dyDescent="0.15">
      <c r="A7883" s="4" t="s">
        <v>5200</v>
      </c>
      <c r="B7883" s="1" t="s">
        <v>5430</v>
      </c>
      <c r="C7883" s="6" t="s">
        <v>5200</v>
      </c>
      <c r="D7883" s="6" t="s">
        <v>5199</v>
      </c>
      <c r="F7883" t="str">
        <f t="shared" si="123"/>
        <v>"璩美凤",</v>
      </c>
    </row>
    <row r="7884" spans="1:6" x14ac:dyDescent="0.15">
      <c r="A7884" s="4" t="s">
        <v>5200</v>
      </c>
      <c r="B7884" s="1" t="s">
        <v>798</v>
      </c>
      <c r="C7884" s="6" t="s">
        <v>5200</v>
      </c>
      <c r="D7884" s="6" t="s">
        <v>5199</v>
      </c>
      <c r="F7884" t="str">
        <f t="shared" si="123"/>
        <v>"操你",</v>
      </c>
    </row>
    <row r="7885" spans="1:6" x14ac:dyDescent="0.15">
      <c r="A7885" s="4" t="s">
        <v>5200</v>
      </c>
      <c r="B7885" s="1" t="s">
        <v>135</v>
      </c>
      <c r="C7885" s="6" t="s">
        <v>5200</v>
      </c>
      <c r="D7885" s="6" t="s">
        <v>5199</v>
      </c>
      <c r="F7885" t="str">
        <f t="shared" si="123"/>
        <v>"阴茎",</v>
      </c>
    </row>
    <row r="7886" spans="1:6" x14ac:dyDescent="0.15">
      <c r="A7886" s="4" t="s">
        <v>5200</v>
      </c>
      <c r="B7886" s="1" t="s">
        <v>1171</v>
      </c>
      <c r="C7886" s="6" t="s">
        <v>5200</v>
      </c>
      <c r="D7886" s="6" t="s">
        <v>5199</v>
      </c>
      <c r="F7886" t="str">
        <f t="shared" si="123"/>
        <v>"妈的",</v>
      </c>
    </row>
    <row r="7887" spans="1:6" x14ac:dyDescent="0.15">
      <c r="A7887" s="4" t="s">
        <v>5200</v>
      </c>
      <c r="B7887" s="1" t="s">
        <v>1185</v>
      </c>
      <c r="C7887" s="6" t="s">
        <v>5200</v>
      </c>
      <c r="D7887" s="6" t="s">
        <v>5199</v>
      </c>
      <c r="F7887" t="str">
        <f t="shared" si="123"/>
        <v>"日你",</v>
      </c>
    </row>
    <row r="7888" spans="1:6" x14ac:dyDescent="0.15">
      <c r="A7888" s="4" t="s">
        <v>5200</v>
      </c>
      <c r="B7888" s="1" t="s">
        <v>138</v>
      </c>
      <c r="C7888" s="6" t="s">
        <v>5200</v>
      </c>
      <c r="D7888" s="6" t="s">
        <v>5199</v>
      </c>
      <c r="F7888" t="str">
        <f t="shared" si="123"/>
        <v>"阴道",</v>
      </c>
    </row>
    <row r="7889" spans="1:6" x14ac:dyDescent="0.15">
      <c r="A7889" s="4" t="s">
        <v>5200</v>
      </c>
      <c r="B7889" s="1" t="s">
        <v>152</v>
      </c>
      <c r="C7889" s="6" t="s">
        <v>5200</v>
      </c>
      <c r="D7889" s="6" t="s">
        <v>5199</v>
      </c>
      <c r="F7889" t="str">
        <f t="shared" si="123"/>
        <v>"干你",</v>
      </c>
    </row>
    <row r="7890" spans="1:6" x14ac:dyDescent="0.15">
      <c r="A7890" s="4" t="s">
        <v>5200</v>
      </c>
      <c r="B7890" s="1" t="s">
        <v>1218</v>
      </c>
      <c r="C7890" s="6" t="s">
        <v>5200</v>
      </c>
      <c r="D7890" s="6" t="s">
        <v>5199</v>
      </c>
      <c r="F7890" t="str">
        <f t="shared" si="123"/>
        <v>"干死",</v>
      </c>
    </row>
    <row r="7891" spans="1:6" x14ac:dyDescent="0.15">
      <c r="A7891" s="4" t="s">
        <v>5200</v>
      </c>
      <c r="B7891" s="1" t="s">
        <v>785</v>
      </c>
      <c r="C7891" s="6" t="s">
        <v>5200</v>
      </c>
      <c r="D7891" s="6" t="s">
        <v>5199</v>
      </c>
      <c r="F7891" t="str">
        <f t="shared" si="123"/>
        <v>"强奸",</v>
      </c>
    </row>
    <row r="7892" spans="1:6" x14ac:dyDescent="0.15">
      <c r="A7892" s="4" t="s">
        <v>5200</v>
      </c>
      <c r="B7892" s="1" t="s">
        <v>1609</v>
      </c>
      <c r="C7892" s="6" t="s">
        <v>5200</v>
      </c>
      <c r="D7892" s="6" t="s">
        <v>5199</v>
      </c>
      <c r="F7892" t="str">
        <f t="shared" si="123"/>
        <v>"你妈",</v>
      </c>
    </row>
    <row r="7893" spans="1:6" x14ac:dyDescent="0.15">
      <c r="A7893" s="4" t="s">
        <v>5200</v>
      </c>
      <c r="B7893" s="1" t="s">
        <v>803</v>
      </c>
      <c r="C7893" s="6" t="s">
        <v>5200</v>
      </c>
      <c r="D7893" s="6" t="s">
        <v>5199</v>
      </c>
      <c r="F7893" t="str">
        <f t="shared" si="123"/>
        <v>"TNND",</v>
      </c>
    </row>
    <row r="7894" spans="1:6" x14ac:dyDescent="0.15">
      <c r="A7894" s="4" t="s">
        <v>5200</v>
      </c>
      <c r="B7894" s="1" t="s">
        <v>735</v>
      </c>
      <c r="C7894" s="6" t="s">
        <v>5200</v>
      </c>
      <c r="D7894" s="6" t="s">
        <v>5199</v>
      </c>
      <c r="F7894" t="str">
        <f t="shared" si="123"/>
        <v>"幼齿",</v>
      </c>
    </row>
    <row r="7895" spans="1:6" x14ac:dyDescent="0.15">
      <c r="A7895" s="4" t="s">
        <v>5200</v>
      </c>
      <c r="B7895" s="1" t="s">
        <v>1442</v>
      </c>
      <c r="C7895" s="6" t="s">
        <v>5200</v>
      </c>
      <c r="D7895" s="6" t="s">
        <v>5199</v>
      </c>
      <c r="F7895" t="str">
        <f t="shared" si="123"/>
        <v>"干死你",</v>
      </c>
    </row>
    <row r="7896" spans="1:6" x14ac:dyDescent="0.15">
      <c r="A7896" s="4" t="s">
        <v>5200</v>
      </c>
      <c r="B7896" s="1" t="s">
        <v>132</v>
      </c>
      <c r="C7896" s="6" t="s">
        <v>5200</v>
      </c>
      <c r="D7896" s="6" t="s">
        <v>5199</v>
      </c>
      <c r="F7896" t="str">
        <f t="shared" si="123"/>
        <v>"作爱",</v>
      </c>
    </row>
    <row r="7897" spans="1:6" x14ac:dyDescent="0.15">
      <c r="A7897" s="4" t="s">
        <v>5200</v>
      </c>
      <c r="B7897" s="1" t="s">
        <v>1430</v>
      </c>
      <c r="C7897" s="6" t="s">
        <v>5200</v>
      </c>
      <c r="D7897" s="6" t="s">
        <v>5199</v>
      </c>
      <c r="F7897" t="str">
        <f t="shared" si="123"/>
        <v>"阝月",</v>
      </c>
    </row>
    <row r="7898" spans="1:6" x14ac:dyDescent="0.15">
      <c r="A7898" s="4" t="s">
        <v>5200</v>
      </c>
      <c r="B7898" s="1" t="s">
        <v>5431</v>
      </c>
      <c r="C7898" s="6" t="s">
        <v>5200</v>
      </c>
      <c r="D7898" s="6" t="s">
        <v>5199</v>
      </c>
      <c r="F7898" t="str">
        <f t="shared" si="123"/>
        <v>"歇逼",</v>
      </c>
    </row>
    <row r="7899" spans="1:6" x14ac:dyDescent="0.15">
      <c r="A7899" s="4" t="s">
        <v>5200</v>
      </c>
      <c r="B7899" s="1" t="s">
        <v>407</v>
      </c>
      <c r="C7899" s="6" t="s">
        <v>5200</v>
      </c>
      <c r="D7899" s="6" t="s">
        <v>5199</v>
      </c>
      <c r="F7899" t="str">
        <f t="shared" si="123"/>
        <v>"蛤蟆",</v>
      </c>
    </row>
    <row r="7900" spans="1:6" x14ac:dyDescent="0.15">
      <c r="A7900" s="4" t="s">
        <v>5200</v>
      </c>
      <c r="B7900" s="1" t="s">
        <v>1154</v>
      </c>
      <c r="C7900" s="6" t="s">
        <v>5200</v>
      </c>
      <c r="D7900" s="6" t="s">
        <v>5199</v>
      </c>
      <c r="F7900" t="str">
        <f t="shared" si="123"/>
        <v>"发骚",</v>
      </c>
    </row>
    <row r="7901" spans="1:6" x14ac:dyDescent="0.15">
      <c r="A7901" s="4" t="s">
        <v>5200</v>
      </c>
      <c r="B7901" s="1" t="s">
        <v>2429</v>
      </c>
      <c r="C7901" s="6" t="s">
        <v>5200</v>
      </c>
      <c r="D7901" s="6" t="s">
        <v>5199</v>
      </c>
      <c r="F7901" t="str">
        <f t="shared" si="123"/>
        <v>"招妓",</v>
      </c>
    </row>
    <row r="7902" spans="1:6" x14ac:dyDescent="0.15">
      <c r="A7902" s="4" t="s">
        <v>5200</v>
      </c>
      <c r="B7902" s="1" t="s">
        <v>29</v>
      </c>
      <c r="C7902" s="6" t="s">
        <v>5200</v>
      </c>
      <c r="D7902" s="6" t="s">
        <v>5199</v>
      </c>
      <c r="F7902" t="str">
        <f t="shared" si="123"/>
        <v>"阴唇",</v>
      </c>
    </row>
    <row r="7903" spans="1:6" x14ac:dyDescent="0.15">
      <c r="A7903" s="4" t="s">
        <v>5200</v>
      </c>
      <c r="B7903" s="1" t="s">
        <v>929</v>
      </c>
      <c r="C7903" s="6" t="s">
        <v>5200</v>
      </c>
      <c r="D7903" s="6" t="s">
        <v>5199</v>
      </c>
      <c r="F7903" t="str">
        <f t="shared" si="123"/>
        <v>"操你妈",</v>
      </c>
    </row>
    <row r="7904" spans="1:6" x14ac:dyDescent="0.15">
      <c r="A7904" s="4" t="s">
        <v>5200</v>
      </c>
      <c r="B7904" s="1" t="s">
        <v>1097</v>
      </c>
      <c r="C7904" s="6" t="s">
        <v>5200</v>
      </c>
      <c r="D7904" s="6" t="s">
        <v>5199</v>
      </c>
      <c r="F7904" t="str">
        <f t="shared" si="123"/>
        <v>"精子",</v>
      </c>
    </row>
    <row r="7905" spans="1:6" x14ac:dyDescent="0.15">
      <c r="A7905" s="4" t="s">
        <v>5200</v>
      </c>
      <c r="B7905" s="1" t="s">
        <v>1128</v>
      </c>
      <c r="C7905" s="6" t="s">
        <v>5200</v>
      </c>
      <c r="D7905" s="6" t="s">
        <v>5199</v>
      </c>
      <c r="F7905" t="str">
        <f t="shared" si="123"/>
        <v>"奸淫",</v>
      </c>
    </row>
    <row r="7906" spans="1:6" x14ac:dyDescent="0.15">
      <c r="A7906" s="4" t="s">
        <v>5200</v>
      </c>
      <c r="B7906" s="1" t="s">
        <v>5432</v>
      </c>
      <c r="C7906" s="6" t="s">
        <v>5200</v>
      </c>
      <c r="D7906" s="6" t="s">
        <v>5199</v>
      </c>
      <c r="F7906" t="str">
        <f t="shared" si="123"/>
        <v>"菜逼",</v>
      </c>
    </row>
    <row r="7907" spans="1:6" x14ac:dyDescent="0.15">
      <c r="A7907" s="4" t="s">
        <v>5200</v>
      </c>
      <c r="B7907" s="1" t="s">
        <v>4506</v>
      </c>
      <c r="C7907" s="6" t="s">
        <v>5200</v>
      </c>
      <c r="D7907" s="6" t="s">
        <v>5199</v>
      </c>
      <c r="F7907" t="str">
        <f t="shared" si="123"/>
        <v>"奶奶的",</v>
      </c>
    </row>
    <row r="7908" spans="1:6" x14ac:dyDescent="0.15">
      <c r="A7908" s="4" t="s">
        <v>5200</v>
      </c>
      <c r="B7908" s="1" t="s">
        <v>3753</v>
      </c>
      <c r="C7908" s="6" t="s">
        <v>5200</v>
      </c>
      <c r="D7908" s="6" t="s">
        <v>5199</v>
      </c>
      <c r="F7908" t="str">
        <f t="shared" si="123"/>
        <v>"日死你",</v>
      </c>
    </row>
    <row r="7909" spans="1:6" x14ac:dyDescent="0.15">
      <c r="A7909" s="4" t="s">
        <v>5200</v>
      </c>
      <c r="B7909" s="1" t="s">
        <v>1166</v>
      </c>
      <c r="C7909" s="6" t="s">
        <v>5200</v>
      </c>
      <c r="D7909" s="6" t="s">
        <v>5199</v>
      </c>
      <c r="F7909" t="str">
        <f t="shared" si="123"/>
        <v>"贱人",</v>
      </c>
    </row>
    <row r="7910" spans="1:6" x14ac:dyDescent="0.15">
      <c r="A7910" s="4" t="s">
        <v>5200</v>
      </c>
      <c r="B7910" s="1" t="s">
        <v>461</v>
      </c>
      <c r="C7910" s="6" t="s">
        <v>5200</v>
      </c>
      <c r="D7910" s="6" t="s">
        <v>5199</v>
      </c>
      <c r="F7910" t="str">
        <f t="shared" si="123"/>
        <v>"江八点",</v>
      </c>
    </row>
    <row r="7911" spans="1:6" x14ac:dyDescent="0.15">
      <c r="A7911" s="4" t="s">
        <v>5200</v>
      </c>
      <c r="B7911" s="1" t="s">
        <v>1611</v>
      </c>
      <c r="C7911" s="6" t="s">
        <v>5200</v>
      </c>
      <c r="D7911" s="6" t="s">
        <v>5199</v>
      </c>
      <c r="F7911" t="str">
        <f t="shared" si="123"/>
        <v>"你娘",</v>
      </c>
    </row>
    <row r="7912" spans="1:6" x14ac:dyDescent="0.15">
      <c r="A7912" s="4" t="s">
        <v>5200</v>
      </c>
      <c r="B7912" s="1" t="s">
        <v>86</v>
      </c>
      <c r="C7912" s="6" t="s">
        <v>5200</v>
      </c>
      <c r="D7912" s="6" t="s">
        <v>5199</v>
      </c>
      <c r="F7912" t="str">
        <f t="shared" si="123"/>
        <v>"肛交",</v>
      </c>
    </row>
    <row r="7913" spans="1:6" x14ac:dyDescent="0.15">
      <c r="A7913" s="4" t="s">
        <v>5200</v>
      </c>
      <c r="B7913" s="1" t="s">
        <v>1175</v>
      </c>
      <c r="C7913" s="6" t="s">
        <v>5200</v>
      </c>
      <c r="D7913" s="6" t="s">
        <v>5199</v>
      </c>
      <c r="F7913" t="str">
        <f t="shared" si="123"/>
        <v>"破鞋",</v>
      </c>
    </row>
    <row r="7914" spans="1:6" x14ac:dyDescent="0.15">
      <c r="A7914" s="4" t="s">
        <v>5200</v>
      </c>
      <c r="B7914" s="1" t="s">
        <v>1500</v>
      </c>
      <c r="C7914" s="6" t="s">
        <v>5200</v>
      </c>
      <c r="D7914" s="6" t="s">
        <v>5199</v>
      </c>
      <c r="F7914" t="str">
        <f t="shared" si="123"/>
        <v>"贱逼",</v>
      </c>
    </row>
    <row r="7915" spans="1:6" x14ac:dyDescent="0.15">
      <c r="A7915" s="4" t="s">
        <v>5200</v>
      </c>
      <c r="B7915" s="1" t="s">
        <v>5433</v>
      </c>
      <c r="C7915" s="6" t="s">
        <v>5200</v>
      </c>
      <c r="D7915" s="6" t="s">
        <v>5199</v>
      </c>
      <c r="F7915" t="str">
        <f t="shared" si="123"/>
        <v>"娘的",</v>
      </c>
    </row>
    <row r="7916" spans="1:6" x14ac:dyDescent="0.15">
      <c r="A7916" s="4" t="s">
        <v>5200</v>
      </c>
      <c r="B7916" s="1" t="s">
        <v>3064</v>
      </c>
      <c r="C7916" s="6" t="s">
        <v>5200</v>
      </c>
      <c r="D7916" s="6" t="s">
        <v>5199</v>
      </c>
      <c r="F7916" t="str">
        <f t="shared" si="123"/>
        <v>"狗卵子",</v>
      </c>
    </row>
    <row r="7917" spans="1:6" x14ac:dyDescent="0.15">
      <c r="A7917" s="4" t="s">
        <v>5200</v>
      </c>
      <c r="B7917" s="1" t="s">
        <v>1190</v>
      </c>
      <c r="C7917" s="6" t="s">
        <v>5200</v>
      </c>
      <c r="D7917" s="6" t="s">
        <v>5199</v>
      </c>
      <c r="F7917" t="str">
        <f t="shared" si="123"/>
        <v>"骚货",</v>
      </c>
    </row>
    <row r="7918" spans="1:6" x14ac:dyDescent="0.15">
      <c r="A7918" s="4" t="s">
        <v>5200</v>
      </c>
      <c r="B7918" s="1" t="s">
        <v>1356</v>
      </c>
      <c r="C7918" s="6" t="s">
        <v>5200</v>
      </c>
      <c r="D7918" s="6" t="s">
        <v>5199</v>
      </c>
      <c r="F7918" t="str">
        <f t="shared" si="123"/>
        <v>"操蛋",</v>
      </c>
    </row>
    <row r="7919" spans="1:6" x14ac:dyDescent="0.15">
      <c r="A7919" s="4" t="s">
        <v>5200</v>
      </c>
      <c r="B7919" s="1" t="s">
        <v>2787</v>
      </c>
      <c r="C7919" s="6" t="s">
        <v>5200</v>
      </c>
      <c r="D7919" s="6" t="s">
        <v>5199</v>
      </c>
      <c r="F7919" t="str">
        <f t="shared" si="123"/>
        <v>"大比",</v>
      </c>
    </row>
    <row r="7920" spans="1:6" x14ac:dyDescent="0.15">
      <c r="A7920" s="4" t="s">
        <v>5200</v>
      </c>
      <c r="B7920" s="1" t="s">
        <v>1462</v>
      </c>
      <c r="C7920" s="6" t="s">
        <v>5200</v>
      </c>
      <c r="D7920" s="6" t="s">
        <v>5199</v>
      </c>
      <c r="F7920" t="str">
        <f t="shared" si="123"/>
        <v>"龟公",</v>
      </c>
    </row>
    <row r="7921" spans="1:6" x14ac:dyDescent="0.15">
      <c r="A7921" s="4" t="s">
        <v>5200</v>
      </c>
      <c r="B7921" s="1" t="s">
        <v>5434</v>
      </c>
      <c r="C7921" s="6" t="s">
        <v>5200</v>
      </c>
      <c r="D7921" s="6" t="s">
        <v>5199</v>
      </c>
      <c r="F7921" t="str">
        <f t="shared" si="123"/>
        <v>"穷逼",</v>
      </c>
    </row>
    <row r="7922" spans="1:6" x14ac:dyDescent="0.15">
      <c r="A7922" s="4" t="s">
        <v>5200</v>
      </c>
      <c r="B7922" s="1" t="s">
        <v>5435</v>
      </c>
      <c r="C7922" s="6" t="s">
        <v>5200</v>
      </c>
      <c r="D7922" s="6" t="s">
        <v>5199</v>
      </c>
      <c r="F7922" t="str">
        <f t="shared" si="123"/>
        <v>"欠日",</v>
      </c>
    </row>
    <row r="7923" spans="1:6" x14ac:dyDescent="0.15">
      <c r="A7923" s="4" t="s">
        <v>5200</v>
      </c>
      <c r="B7923" s="1" t="s">
        <v>1452</v>
      </c>
      <c r="C7923" s="6" t="s">
        <v>5200</v>
      </c>
      <c r="D7923" s="6" t="s">
        <v>5199</v>
      </c>
      <c r="F7923" t="str">
        <f t="shared" si="123"/>
        <v>"狗b",</v>
      </c>
    </row>
    <row r="7924" spans="1:6" x14ac:dyDescent="0.15">
      <c r="A7924" s="4" t="s">
        <v>5200</v>
      </c>
      <c r="B7924" s="1" t="s">
        <v>1307</v>
      </c>
      <c r="C7924" s="6" t="s">
        <v>5200</v>
      </c>
      <c r="D7924" s="6" t="s">
        <v>5199</v>
      </c>
      <c r="F7924" t="str">
        <f t="shared" si="123"/>
        <v>"牛逼",</v>
      </c>
    </row>
    <row r="7925" spans="1:6" x14ac:dyDescent="0.15">
      <c r="A7925" s="4" t="s">
        <v>5200</v>
      </c>
      <c r="B7925" s="1" t="s">
        <v>1561</v>
      </c>
      <c r="C7925" s="6" t="s">
        <v>5200</v>
      </c>
      <c r="D7925" s="6" t="s">
        <v>5199</v>
      </c>
      <c r="F7925" t="str">
        <f t="shared" si="123"/>
        <v>"妈批",</v>
      </c>
    </row>
    <row r="7926" spans="1:6" x14ac:dyDescent="0.15">
      <c r="A7926" s="4" t="s">
        <v>5200</v>
      </c>
      <c r="B7926" s="1" t="s">
        <v>5436</v>
      </c>
      <c r="C7926" s="6" t="s">
        <v>5200</v>
      </c>
      <c r="D7926" s="6" t="s">
        <v>5199</v>
      </c>
      <c r="F7926" t="str">
        <f t="shared" si="123"/>
        <v>"欠操",</v>
      </c>
    </row>
    <row r="7927" spans="1:6" x14ac:dyDescent="0.15">
      <c r="A7927" s="4" t="s">
        <v>5200</v>
      </c>
      <c r="B7927" s="1" t="s">
        <v>1752</v>
      </c>
      <c r="C7927" s="6" t="s">
        <v>5200</v>
      </c>
      <c r="D7927" s="6" t="s">
        <v>5199</v>
      </c>
      <c r="F7927" t="str">
        <f t="shared" si="123"/>
        <v>"我操你",</v>
      </c>
    </row>
    <row r="7928" spans="1:6" x14ac:dyDescent="0.15">
      <c r="A7928" s="4" t="s">
        <v>5200</v>
      </c>
      <c r="B7928" s="1" t="s">
        <v>1266</v>
      </c>
      <c r="C7928" s="6" t="s">
        <v>5200</v>
      </c>
      <c r="D7928" s="6" t="s">
        <v>5199</v>
      </c>
      <c r="F7928" t="str">
        <f t="shared" si="123"/>
        <v>"烂逼",</v>
      </c>
    </row>
    <row r="7929" spans="1:6" x14ac:dyDescent="0.15">
      <c r="A7929" s="4" t="s">
        <v>5200</v>
      </c>
      <c r="B7929" s="1" t="s">
        <v>1602</v>
      </c>
      <c r="C7929" s="6" t="s">
        <v>5200</v>
      </c>
      <c r="D7929" s="6" t="s">
        <v>5199</v>
      </c>
      <c r="F7929" t="str">
        <f t="shared" si="123"/>
        <v>"你爸",</v>
      </c>
    </row>
    <row r="7930" spans="1:6" x14ac:dyDescent="0.15">
      <c r="A7930" s="4" t="s">
        <v>5200</v>
      </c>
      <c r="B7930" s="1" t="s">
        <v>157</v>
      </c>
      <c r="C7930" s="6" t="s">
        <v>5200</v>
      </c>
      <c r="D7930" s="6" t="s">
        <v>5199</v>
      </c>
      <c r="F7930" t="str">
        <f t="shared" ref="F7930:F7993" si="124">A7930&amp;B7930&amp;C7930&amp;D7930&amp;E7930</f>
        <v>"屁眼",</v>
      </c>
    </row>
    <row r="7931" spans="1:6" x14ac:dyDescent="0.15">
      <c r="A7931" s="4" t="s">
        <v>5200</v>
      </c>
      <c r="B7931" s="1" t="s">
        <v>564</v>
      </c>
      <c r="C7931" s="6" t="s">
        <v>5200</v>
      </c>
      <c r="D7931" s="6" t="s">
        <v>5199</v>
      </c>
      <c r="F7931" t="str">
        <f t="shared" si="124"/>
        <v>"密穴",</v>
      </c>
    </row>
    <row r="7932" spans="1:6" x14ac:dyDescent="0.15">
      <c r="A7932" s="4" t="s">
        <v>5200</v>
      </c>
      <c r="B7932" s="1" t="s">
        <v>1093</v>
      </c>
      <c r="C7932" s="6" t="s">
        <v>5200</v>
      </c>
      <c r="D7932" s="6" t="s">
        <v>5199</v>
      </c>
      <c r="F7932" t="str">
        <f t="shared" si="124"/>
        <v>"鸡奸",</v>
      </c>
    </row>
    <row r="7933" spans="1:6" x14ac:dyDescent="0.15">
      <c r="A7933" s="4" t="s">
        <v>5200</v>
      </c>
      <c r="B7933" s="1" t="s">
        <v>3731</v>
      </c>
      <c r="C7933" s="6" t="s">
        <v>5200</v>
      </c>
      <c r="D7933" s="6" t="s">
        <v>5199</v>
      </c>
      <c r="F7933" t="str">
        <f t="shared" si="124"/>
        <v>"群奸",</v>
      </c>
    </row>
    <row r="7934" spans="1:6" x14ac:dyDescent="0.15">
      <c r="A7934" s="4" t="s">
        <v>5200</v>
      </c>
      <c r="B7934" s="1" t="s">
        <v>1532</v>
      </c>
      <c r="C7934" s="6" t="s">
        <v>5200</v>
      </c>
      <c r="D7934" s="6" t="s">
        <v>5199</v>
      </c>
      <c r="F7934" t="str">
        <f t="shared" si="124"/>
        <v>"烂比",</v>
      </c>
    </row>
    <row r="7935" spans="1:6" x14ac:dyDescent="0.15">
      <c r="A7935" s="4" t="s">
        <v>5200</v>
      </c>
      <c r="B7935" s="1" t="s">
        <v>1309</v>
      </c>
      <c r="C7935" s="6" t="s">
        <v>5200</v>
      </c>
      <c r="D7935" s="6" t="s">
        <v>5199</v>
      </c>
      <c r="F7935" t="str">
        <f t="shared" si="124"/>
        <v>"牛比",</v>
      </c>
    </row>
    <row r="7936" spans="1:6" x14ac:dyDescent="0.15">
      <c r="A7936" s="4" t="s">
        <v>5200</v>
      </c>
      <c r="B7936" s="1" t="s">
        <v>1619</v>
      </c>
      <c r="C7936" s="6" t="s">
        <v>5200</v>
      </c>
      <c r="D7936" s="6" t="s">
        <v>5199</v>
      </c>
      <c r="F7936" t="str">
        <f t="shared" si="124"/>
        <v>"喷你",</v>
      </c>
    </row>
    <row r="7937" spans="1:6" x14ac:dyDescent="0.15">
      <c r="A7937" s="4" t="s">
        <v>5200</v>
      </c>
      <c r="B7937" s="1" t="s">
        <v>2785</v>
      </c>
      <c r="C7937" s="6" t="s">
        <v>5200</v>
      </c>
      <c r="D7937" s="6" t="s">
        <v>5199</v>
      </c>
      <c r="F7937" t="str">
        <f t="shared" si="124"/>
        <v>"大b",</v>
      </c>
    </row>
    <row r="7938" spans="1:6" x14ac:dyDescent="0.15">
      <c r="A7938" s="4" t="s">
        <v>5200</v>
      </c>
      <c r="B7938" s="1" t="s">
        <v>5437</v>
      </c>
      <c r="C7938" s="6" t="s">
        <v>5200</v>
      </c>
      <c r="D7938" s="6" t="s">
        <v>5199</v>
      </c>
      <c r="F7938" t="str">
        <f t="shared" si="124"/>
        <v>"小b",</v>
      </c>
    </row>
    <row r="7939" spans="1:6" x14ac:dyDescent="0.15">
      <c r="A7939" s="4" t="s">
        <v>5200</v>
      </c>
      <c r="B7939" s="1" t="s">
        <v>1112</v>
      </c>
      <c r="C7939" s="6" t="s">
        <v>5200</v>
      </c>
      <c r="D7939" s="6" t="s">
        <v>5199</v>
      </c>
      <c r="F7939" t="str">
        <f t="shared" si="124"/>
        <v>"性欲",</v>
      </c>
    </row>
    <row r="7940" spans="1:6" x14ac:dyDescent="0.15">
      <c r="A7940" s="4" t="s">
        <v>5200</v>
      </c>
      <c r="B7940" s="1" t="s">
        <v>1603</v>
      </c>
      <c r="C7940" s="6" t="s">
        <v>5200</v>
      </c>
      <c r="D7940" s="6" t="s">
        <v>5199</v>
      </c>
      <c r="F7940" t="str">
        <f t="shared" si="124"/>
        <v>"你大爷",</v>
      </c>
    </row>
    <row r="7941" spans="1:6" x14ac:dyDescent="0.15">
      <c r="A7941" s="4" t="s">
        <v>5200</v>
      </c>
      <c r="B7941" s="1" t="s">
        <v>1790</v>
      </c>
      <c r="C7941" s="6" t="s">
        <v>5200</v>
      </c>
      <c r="D7941" s="6" t="s">
        <v>5199</v>
      </c>
      <c r="F7941" t="str">
        <f t="shared" si="124"/>
        <v>"淫荡",</v>
      </c>
    </row>
    <row r="7942" spans="1:6" x14ac:dyDescent="0.15">
      <c r="A7942" s="4" t="s">
        <v>5200</v>
      </c>
      <c r="B7942" s="1" t="s">
        <v>1051</v>
      </c>
      <c r="C7942" s="6" t="s">
        <v>5200</v>
      </c>
      <c r="D7942" s="6" t="s">
        <v>5199</v>
      </c>
      <c r="F7942" t="str">
        <f t="shared" si="124"/>
        <v>"轮奸",</v>
      </c>
    </row>
    <row r="7943" spans="1:6" x14ac:dyDescent="0.15">
      <c r="A7943" s="4" t="s">
        <v>5200</v>
      </c>
      <c r="B7943" s="1" t="s">
        <v>3986</v>
      </c>
      <c r="C7943" s="6" t="s">
        <v>5200</v>
      </c>
      <c r="D7943" s="6" t="s">
        <v>5199</v>
      </c>
      <c r="F7943" t="str">
        <f t="shared" si="124"/>
        <v>"中国猪",</v>
      </c>
    </row>
    <row r="7944" spans="1:6" x14ac:dyDescent="0.15">
      <c r="A7944" s="4" t="s">
        <v>5200</v>
      </c>
      <c r="B7944" s="1" t="s">
        <v>780</v>
      </c>
      <c r="C7944" s="6" t="s">
        <v>5200</v>
      </c>
      <c r="D7944" s="6" t="s">
        <v>5199</v>
      </c>
      <c r="F7944" t="str">
        <f t="shared" si="124"/>
        <v>"狂操",</v>
      </c>
    </row>
    <row r="7945" spans="1:6" x14ac:dyDescent="0.15">
      <c r="A7945" s="4" t="s">
        <v>5200</v>
      </c>
      <c r="B7945" s="1" t="s">
        <v>149</v>
      </c>
      <c r="C7945" s="6" t="s">
        <v>5200</v>
      </c>
      <c r="D7945" s="6" t="s">
        <v>5199</v>
      </c>
      <c r="F7945" t="str">
        <f t="shared" si="124"/>
        <v>"插你",</v>
      </c>
    </row>
    <row r="7946" spans="1:6" x14ac:dyDescent="0.15">
      <c r="A7946" s="4" t="s">
        <v>5200</v>
      </c>
      <c r="B7946" s="1" t="s">
        <v>21</v>
      </c>
      <c r="C7946" s="6" t="s">
        <v>5200</v>
      </c>
      <c r="D7946" s="6" t="s">
        <v>5199</v>
      </c>
      <c r="F7946" t="str">
        <f t="shared" si="124"/>
        <v>"婊子",</v>
      </c>
    </row>
    <row r="7947" spans="1:6" x14ac:dyDescent="0.15">
      <c r="A7947" s="4" t="s">
        <v>5200</v>
      </c>
      <c r="B7947" s="1" t="s">
        <v>1200</v>
      </c>
      <c r="C7947" s="6" t="s">
        <v>5200</v>
      </c>
      <c r="D7947" s="6" t="s">
        <v>5199</v>
      </c>
      <c r="F7947" t="str">
        <f t="shared" si="124"/>
        <v>"我操",</v>
      </c>
    </row>
    <row r="7948" spans="1:6" x14ac:dyDescent="0.15">
      <c r="A7948" s="4" t="s">
        <v>5200</v>
      </c>
      <c r="B7948" s="1" t="s">
        <v>900</v>
      </c>
      <c r="C7948" s="6" t="s">
        <v>5200</v>
      </c>
      <c r="D7948" s="6" t="s">
        <v>5199</v>
      </c>
      <c r="F7948" t="str">
        <f t="shared" si="124"/>
        <v>"淫秽",</v>
      </c>
    </row>
    <row r="7949" spans="1:6" x14ac:dyDescent="0.15">
      <c r="A7949" s="4" t="s">
        <v>5200</v>
      </c>
      <c r="B7949" s="1" t="s">
        <v>473</v>
      </c>
      <c r="C7949" s="6" t="s">
        <v>5200</v>
      </c>
      <c r="D7949" s="6" t="s">
        <v>5199</v>
      </c>
      <c r="F7949" t="str">
        <f t="shared" si="124"/>
        <v>"江猪媳",</v>
      </c>
    </row>
    <row r="7950" spans="1:6" x14ac:dyDescent="0.15">
      <c r="A7950" s="4" t="s">
        <v>5200</v>
      </c>
      <c r="B7950" s="1" t="s">
        <v>1458</v>
      </c>
      <c r="C7950" s="6" t="s">
        <v>5200</v>
      </c>
      <c r="D7950" s="6" t="s">
        <v>5199</v>
      </c>
      <c r="F7950" t="str">
        <f t="shared" si="124"/>
        <v>"狗屎",</v>
      </c>
    </row>
    <row r="7951" spans="1:6" x14ac:dyDescent="0.15">
      <c r="A7951" s="4" t="s">
        <v>5200</v>
      </c>
      <c r="B7951" s="1" t="s">
        <v>1682</v>
      </c>
      <c r="C7951" s="6" t="s">
        <v>5200</v>
      </c>
      <c r="D7951" s="6" t="s">
        <v>5199</v>
      </c>
      <c r="F7951" t="str">
        <f t="shared" si="124"/>
        <v>"十八摸",</v>
      </c>
    </row>
    <row r="7952" spans="1:6" x14ac:dyDescent="0.15">
      <c r="A7952" s="4" t="s">
        <v>5200</v>
      </c>
      <c r="B7952" s="1" t="s">
        <v>1354</v>
      </c>
      <c r="C7952" s="6" t="s">
        <v>5200</v>
      </c>
      <c r="D7952" s="6" t="s">
        <v>5199</v>
      </c>
      <c r="F7952" t="str">
        <f t="shared" si="124"/>
        <v>"操逼",</v>
      </c>
    </row>
    <row r="7953" spans="1:6" x14ac:dyDescent="0.15">
      <c r="A7953" s="4" t="s">
        <v>5200</v>
      </c>
      <c r="B7953" s="1" t="s">
        <v>1409</v>
      </c>
      <c r="C7953" s="6" t="s">
        <v>5200</v>
      </c>
      <c r="D7953" s="6" t="s">
        <v>5199</v>
      </c>
      <c r="F7953" t="str">
        <f t="shared" si="124"/>
        <v>"二B",</v>
      </c>
    </row>
    <row r="7954" spans="1:6" x14ac:dyDescent="0.15">
      <c r="A7954" s="4" t="s">
        <v>5200</v>
      </c>
      <c r="B7954" s="1" t="s">
        <v>5438</v>
      </c>
      <c r="C7954" s="6" t="s">
        <v>5200</v>
      </c>
      <c r="D7954" s="6" t="s">
        <v>5199</v>
      </c>
      <c r="F7954" t="str">
        <f t="shared" si="124"/>
        <v>"猪毛",</v>
      </c>
    </row>
    <row r="7955" spans="1:6" x14ac:dyDescent="0.15">
      <c r="A7955" s="4" t="s">
        <v>5200</v>
      </c>
      <c r="B7955" s="1" t="s">
        <v>1453</v>
      </c>
      <c r="C7955" s="6" t="s">
        <v>5200</v>
      </c>
      <c r="D7955" s="6" t="s">
        <v>5199</v>
      </c>
      <c r="F7955" t="str">
        <f t="shared" si="124"/>
        <v>"狗操",</v>
      </c>
    </row>
    <row r="7956" spans="1:6" x14ac:dyDescent="0.15">
      <c r="A7956" s="4" t="s">
        <v>5200</v>
      </c>
      <c r="B7956" s="1" t="s">
        <v>1227</v>
      </c>
      <c r="C7956" s="6" t="s">
        <v>5200</v>
      </c>
      <c r="D7956" s="6" t="s">
        <v>5199</v>
      </c>
      <c r="F7956" t="str">
        <f t="shared" si="124"/>
        <v>"奶子",</v>
      </c>
    </row>
    <row r="7957" spans="1:6" x14ac:dyDescent="0.15">
      <c r="A7957" s="4" t="s">
        <v>5200</v>
      </c>
      <c r="B7957" s="1" t="s">
        <v>2796</v>
      </c>
      <c r="C7957" s="6" t="s">
        <v>5200</v>
      </c>
      <c r="D7957" s="6" t="s">
        <v>5199</v>
      </c>
      <c r="F7957" t="str">
        <f t="shared" si="124"/>
        <v>"大花逼",</v>
      </c>
    </row>
    <row r="7958" spans="1:6" x14ac:dyDescent="0.15">
      <c r="A7958" s="4" t="s">
        <v>5200</v>
      </c>
      <c r="B7958" s="1" t="s">
        <v>1341</v>
      </c>
      <c r="C7958" s="6" t="s">
        <v>5200</v>
      </c>
      <c r="D7958" s="6" t="s">
        <v>5199</v>
      </c>
      <c r="F7958" t="str">
        <f t="shared" si="124"/>
        <v>"逼样",</v>
      </c>
    </row>
    <row r="7959" spans="1:6" x14ac:dyDescent="0.15">
      <c r="A7959" s="4" t="s">
        <v>5200</v>
      </c>
      <c r="B7959" s="1" t="s">
        <v>1629</v>
      </c>
      <c r="C7959" s="6" t="s">
        <v>5200</v>
      </c>
      <c r="D7959" s="6" t="s">
        <v>5199</v>
      </c>
      <c r="F7959" t="str">
        <f t="shared" si="124"/>
        <v>"去你妈的",</v>
      </c>
    </row>
    <row r="7960" spans="1:6" x14ac:dyDescent="0.15">
      <c r="A7960" s="4" t="s">
        <v>5200</v>
      </c>
      <c r="B7960" s="1" t="s">
        <v>5439</v>
      </c>
      <c r="C7960" s="6" t="s">
        <v>5200</v>
      </c>
      <c r="D7960" s="6" t="s">
        <v>5199</v>
      </c>
      <c r="F7960" t="str">
        <f t="shared" si="124"/>
        <v>"完蛋操",</v>
      </c>
    </row>
    <row r="7961" spans="1:6" x14ac:dyDescent="0.15">
      <c r="A7961" s="4" t="s">
        <v>5200</v>
      </c>
      <c r="B7961" s="1" t="s">
        <v>5440</v>
      </c>
      <c r="C7961" s="6" t="s">
        <v>5200</v>
      </c>
      <c r="D7961" s="6" t="s">
        <v>5199</v>
      </c>
      <c r="F7961" t="str">
        <f t="shared" si="124"/>
        <v>"下贱",</v>
      </c>
    </row>
    <row r="7962" spans="1:6" x14ac:dyDescent="0.15">
      <c r="A7962" s="4" t="s">
        <v>5200</v>
      </c>
      <c r="B7962" s="1" t="s">
        <v>1122</v>
      </c>
      <c r="C7962" s="6" t="s">
        <v>5200</v>
      </c>
      <c r="D7962" s="6" t="s">
        <v>5199</v>
      </c>
      <c r="F7962" t="str">
        <f t="shared" si="124"/>
        <v>"淫穴",</v>
      </c>
    </row>
    <row r="7963" spans="1:6" x14ac:dyDescent="0.15">
      <c r="A7963" s="4" t="s">
        <v>5200</v>
      </c>
      <c r="B7963" s="1" t="s">
        <v>1827</v>
      </c>
      <c r="C7963" s="6" t="s">
        <v>5200</v>
      </c>
      <c r="D7963" s="6" t="s">
        <v>5199</v>
      </c>
      <c r="F7963" t="str">
        <f t="shared" si="124"/>
        <v>"猪操",</v>
      </c>
    </row>
    <row r="7964" spans="1:6" x14ac:dyDescent="0.15">
      <c r="A7964" s="4" t="s">
        <v>5200</v>
      </c>
      <c r="B7964" s="1" t="s">
        <v>1094</v>
      </c>
      <c r="C7964" s="6" t="s">
        <v>5200</v>
      </c>
      <c r="D7964" s="6" t="s">
        <v>5199</v>
      </c>
      <c r="F7964" t="str">
        <f t="shared" si="124"/>
        <v>"妓女",</v>
      </c>
    </row>
    <row r="7965" spans="1:6" x14ac:dyDescent="0.15">
      <c r="A7965" s="4" t="s">
        <v>5200</v>
      </c>
      <c r="B7965" s="1" t="s">
        <v>1788</v>
      </c>
      <c r="C7965" s="6" t="s">
        <v>5200</v>
      </c>
      <c r="D7965" s="6" t="s">
        <v>5199</v>
      </c>
      <c r="F7965" t="str">
        <f t="shared" si="124"/>
        <v>"阴水",</v>
      </c>
    </row>
    <row r="7966" spans="1:6" x14ac:dyDescent="0.15">
      <c r="A7966" s="4" t="s">
        <v>5200</v>
      </c>
      <c r="B7966" s="1" t="s">
        <v>1355</v>
      </c>
      <c r="C7966" s="6" t="s">
        <v>5200</v>
      </c>
      <c r="D7966" s="6" t="s">
        <v>5199</v>
      </c>
      <c r="F7966" t="str">
        <f t="shared" si="124"/>
        <v>"操比",</v>
      </c>
    </row>
    <row r="7967" spans="1:6" x14ac:dyDescent="0.15">
      <c r="A7967" s="4" t="s">
        <v>5200</v>
      </c>
      <c r="B7967" s="1" t="s">
        <v>60</v>
      </c>
      <c r="C7967" s="6" t="s">
        <v>5200</v>
      </c>
      <c r="D7967" s="6" t="s">
        <v>5199</v>
      </c>
      <c r="F7967" t="str">
        <f t="shared" si="124"/>
        <v>"精液",</v>
      </c>
    </row>
    <row r="7968" spans="1:6" x14ac:dyDescent="0.15">
      <c r="A7968" s="4" t="s">
        <v>5200</v>
      </c>
      <c r="B7968" s="1" t="s">
        <v>1574</v>
      </c>
      <c r="C7968" s="6" t="s">
        <v>5200</v>
      </c>
      <c r="D7968" s="6" t="s">
        <v>5199</v>
      </c>
      <c r="F7968" t="str">
        <f t="shared" si="124"/>
        <v>"卖比",</v>
      </c>
    </row>
    <row r="7969" spans="1:6" x14ac:dyDescent="0.15">
      <c r="A7969" s="4" t="s">
        <v>5200</v>
      </c>
      <c r="B7969" s="1" t="s">
        <v>5441</v>
      </c>
      <c r="C7969" s="6" t="s">
        <v>5200</v>
      </c>
      <c r="D7969" s="6" t="s">
        <v>5199</v>
      </c>
      <c r="F7969" t="str">
        <f t="shared" si="124"/>
        <v>"16dy-图库",</v>
      </c>
    </row>
    <row r="7970" spans="1:6" x14ac:dyDescent="0.15">
      <c r="A7970" s="4" t="s">
        <v>5200</v>
      </c>
      <c r="B7970" s="1" t="s">
        <v>5442</v>
      </c>
      <c r="C7970" s="6" t="s">
        <v>5200</v>
      </c>
      <c r="D7970" s="6" t="s">
        <v>5199</v>
      </c>
      <c r="F7970" t="str">
        <f t="shared" si="124"/>
        <v>"獸交",</v>
      </c>
    </row>
    <row r="7971" spans="1:6" x14ac:dyDescent="0.15">
      <c r="A7971" s="4" t="s">
        <v>5200</v>
      </c>
      <c r="B7971" s="1" t="s">
        <v>5443</v>
      </c>
      <c r="C7971" s="6" t="s">
        <v>5200</v>
      </c>
      <c r="D7971" s="6" t="s">
        <v>5199</v>
      </c>
      <c r="F7971" t="str">
        <f t="shared" si="124"/>
        <v>"爱女人",</v>
      </c>
    </row>
    <row r="7972" spans="1:6" x14ac:dyDescent="0.15">
      <c r="A7972" s="4" t="s">
        <v>5200</v>
      </c>
      <c r="B7972" s="1" t="s">
        <v>5444</v>
      </c>
      <c r="C7972" s="6" t="s">
        <v>5200</v>
      </c>
      <c r="D7972" s="6" t="s">
        <v>5199</v>
      </c>
      <c r="F7972" t="str">
        <f t="shared" si="124"/>
        <v>"拔出来",</v>
      </c>
    </row>
    <row r="7973" spans="1:6" x14ac:dyDescent="0.15">
      <c r="A7973" s="4" t="s">
        <v>5200</v>
      </c>
      <c r="B7973" s="1" t="s">
        <v>5445</v>
      </c>
      <c r="C7973" s="6" t="s">
        <v>5200</v>
      </c>
      <c r="D7973" s="6" t="s">
        <v>5199</v>
      </c>
      <c r="F7973" t="str">
        <f t="shared" si="124"/>
        <v>"操b",</v>
      </c>
    </row>
    <row r="7974" spans="1:6" x14ac:dyDescent="0.15">
      <c r="A7974" s="4" t="s">
        <v>5200</v>
      </c>
      <c r="B7974" s="1" t="s">
        <v>5446</v>
      </c>
      <c r="C7974" s="6" t="s">
        <v>5200</v>
      </c>
      <c r="D7974" s="6" t="s">
        <v>5199</v>
      </c>
      <c r="F7974" t="str">
        <f t="shared" si="124"/>
        <v>"插进",</v>
      </c>
    </row>
    <row r="7975" spans="1:6" x14ac:dyDescent="0.15">
      <c r="A7975" s="4" t="s">
        <v>5200</v>
      </c>
      <c r="B7975" s="1" t="s">
        <v>148</v>
      </c>
      <c r="C7975" s="6" t="s">
        <v>5200</v>
      </c>
      <c r="D7975" s="6" t="s">
        <v>5199</v>
      </c>
      <c r="F7975" t="str">
        <f t="shared" si="124"/>
        <v>"插我",</v>
      </c>
    </row>
    <row r="7976" spans="1:6" x14ac:dyDescent="0.15">
      <c r="A7976" s="4" t="s">
        <v>5200</v>
      </c>
      <c r="B7976" s="1" t="s">
        <v>5447</v>
      </c>
      <c r="C7976" s="6" t="s">
        <v>5200</v>
      </c>
      <c r="D7976" s="6" t="s">
        <v>5199</v>
      </c>
      <c r="F7976" t="str">
        <f t="shared" si="124"/>
        <v>"插穴",</v>
      </c>
    </row>
    <row r="7977" spans="1:6" x14ac:dyDescent="0.15">
      <c r="A7977" s="4" t="s">
        <v>5200</v>
      </c>
      <c r="B7977" s="1" t="s">
        <v>5448</v>
      </c>
      <c r="C7977" s="6" t="s">
        <v>5200</v>
      </c>
      <c r="D7977" s="6" t="s">
        <v>5199</v>
      </c>
      <c r="F7977" t="str">
        <f t="shared" si="124"/>
        <v>"吃精",</v>
      </c>
    </row>
    <row r="7978" spans="1:6" x14ac:dyDescent="0.15">
      <c r="A7978" s="4" t="s">
        <v>5200</v>
      </c>
      <c r="B7978" s="1" t="s">
        <v>1374</v>
      </c>
      <c r="C7978" s="6" t="s">
        <v>5200</v>
      </c>
      <c r="D7978" s="6" t="s">
        <v>5199</v>
      </c>
      <c r="F7978" t="str">
        <f t="shared" si="124"/>
        <v>"抽插",</v>
      </c>
    </row>
    <row r="7979" spans="1:6" x14ac:dyDescent="0.15">
      <c r="A7979" s="4" t="s">
        <v>5200</v>
      </c>
      <c r="B7979" s="1" t="s">
        <v>5449</v>
      </c>
      <c r="C7979" s="6" t="s">
        <v>5200</v>
      </c>
      <c r="D7979" s="6" t="s">
        <v>5199</v>
      </c>
      <c r="F7979" t="str">
        <f t="shared" si="124"/>
        <v>"大乳",</v>
      </c>
    </row>
    <row r="7980" spans="1:6" x14ac:dyDescent="0.15">
      <c r="A7980" s="4" t="s">
        <v>5200</v>
      </c>
      <c r="B7980" s="1" t="s">
        <v>5450</v>
      </c>
      <c r="C7980" s="6" t="s">
        <v>5200</v>
      </c>
      <c r="D7980" s="6" t="s">
        <v>5199</v>
      </c>
      <c r="F7980" t="str">
        <f t="shared" si="124"/>
        <v>"调教",</v>
      </c>
    </row>
    <row r="7981" spans="1:6" x14ac:dyDescent="0.15">
      <c r="A7981" s="4" t="s">
        <v>5200</v>
      </c>
      <c r="B7981" s="1" t="s">
        <v>776</v>
      </c>
      <c r="C7981" s="6" t="s">
        <v>5200</v>
      </c>
      <c r="D7981" s="6" t="s">
        <v>5199</v>
      </c>
      <c r="F7981" t="str">
        <f t="shared" si="124"/>
        <v>"黄色电影",</v>
      </c>
    </row>
    <row r="7982" spans="1:6" x14ac:dyDescent="0.15">
      <c r="A7982" s="4" t="s">
        <v>5200</v>
      </c>
      <c r="B7982" s="1" t="s">
        <v>1492</v>
      </c>
      <c r="C7982" s="6" t="s">
        <v>5200</v>
      </c>
      <c r="D7982" s="6" t="s">
        <v>5199</v>
      </c>
      <c r="F7982" t="str">
        <f t="shared" si="124"/>
        <v>"激情电影",</v>
      </c>
    </row>
    <row r="7983" spans="1:6" x14ac:dyDescent="0.15">
      <c r="A7983" s="4" t="s">
        <v>5200</v>
      </c>
      <c r="B7983" s="1" t="s">
        <v>5451</v>
      </c>
      <c r="C7983" s="6" t="s">
        <v>5200</v>
      </c>
      <c r="D7983" s="6" t="s">
        <v>5199</v>
      </c>
      <c r="F7983" t="str">
        <f t="shared" si="124"/>
        <v>"轮暴",</v>
      </c>
    </row>
    <row r="7984" spans="1:6" x14ac:dyDescent="0.15">
      <c r="A7984" s="4" t="s">
        <v>5200</v>
      </c>
      <c r="B7984" s="1" t="s">
        <v>3587</v>
      </c>
      <c r="C7984" s="6" t="s">
        <v>5200</v>
      </c>
      <c r="D7984" s="6" t="s">
        <v>5199</v>
      </c>
      <c r="F7984" t="str">
        <f t="shared" si="124"/>
        <v>"迷奸",</v>
      </c>
    </row>
    <row r="7985" spans="1:6" x14ac:dyDescent="0.15">
      <c r="A7985" s="4" t="s">
        <v>5200</v>
      </c>
      <c r="B7985" s="1" t="s">
        <v>1102</v>
      </c>
      <c r="C7985" s="6" t="s">
        <v>5200</v>
      </c>
      <c r="D7985" s="6" t="s">
        <v>5199</v>
      </c>
      <c r="F7985" t="str">
        <f t="shared" si="124"/>
        <v>"乳房",</v>
      </c>
    </row>
    <row r="7986" spans="1:6" x14ac:dyDescent="0.15">
      <c r="A7986" s="4" t="s">
        <v>5200</v>
      </c>
      <c r="B7986" s="1" t="s">
        <v>5452</v>
      </c>
      <c r="C7986" s="6" t="s">
        <v>5200</v>
      </c>
      <c r="D7986" s="6" t="s">
        <v>5199</v>
      </c>
      <c r="F7986" t="str">
        <f t="shared" si="124"/>
        <v>"色猫",</v>
      </c>
    </row>
    <row r="7987" spans="1:6" x14ac:dyDescent="0.15">
      <c r="A7987" s="4" t="s">
        <v>5200</v>
      </c>
      <c r="B7987" s="1" t="s">
        <v>3795</v>
      </c>
      <c r="C7987" s="6" t="s">
        <v>5200</v>
      </c>
      <c r="D7987" s="6" t="s">
        <v>5199</v>
      </c>
      <c r="F7987" t="str">
        <f t="shared" si="124"/>
        <v>"色欲",</v>
      </c>
    </row>
    <row r="7988" spans="1:6" x14ac:dyDescent="0.15">
      <c r="A7988" s="4" t="s">
        <v>5200</v>
      </c>
      <c r="B7988" s="1" t="s">
        <v>5453</v>
      </c>
      <c r="C7988" s="6" t="s">
        <v>5200</v>
      </c>
      <c r="D7988" s="6" t="s">
        <v>5199</v>
      </c>
      <c r="F7988" t="str">
        <f t="shared" si="124"/>
        <v>"性爱图库",</v>
      </c>
    </row>
    <row r="7989" spans="1:6" x14ac:dyDescent="0.15">
      <c r="A7989" s="4" t="s">
        <v>5200</v>
      </c>
      <c r="B7989" s="1" t="s">
        <v>5454</v>
      </c>
      <c r="C7989" s="6" t="s">
        <v>5200</v>
      </c>
      <c r="D7989" s="6" t="s">
        <v>5199</v>
      </c>
      <c r="F7989" t="str">
        <f t="shared" si="124"/>
        <v>"亚情",</v>
      </c>
    </row>
    <row r="7990" spans="1:6" x14ac:dyDescent="0.15">
      <c r="A7990" s="4" t="s">
        <v>5200</v>
      </c>
      <c r="B7990" s="1" t="s">
        <v>4484</v>
      </c>
      <c r="C7990" s="6" t="s">
        <v>5200</v>
      </c>
      <c r="D7990" s="6" t="s">
        <v>5199</v>
      </c>
      <c r="F7990" t="str">
        <f t="shared" si="124"/>
        <v>"淫亂",</v>
      </c>
    </row>
    <row r="7991" spans="1:6" x14ac:dyDescent="0.15">
      <c r="A7991" s="4" t="s">
        <v>5200</v>
      </c>
      <c r="B7991" s="1" t="s">
        <v>4490</v>
      </c>
      <c r="C7991" s="6" t="s">
        <v>5200</v>
      </c>
      <c r="D7991" s="6" t="s">
        <v>5199</v>
      </c>
      <c r="F7991" t="str">
        <f t="shared" si="124"/>
        <v>"淫女",</v>
      </c>
    </row>
    <row r="7992" spans="1:6" x14ac:dyDescent="0.15">
      <c r="A7992" s="4" t="s">
        <v>5200</v>
      </c>
      <c r="B7992" s="1" t="s">
        <v>4479</v>
      </c>
      <c r="C7992" s="6" t="s">
        <v>5200</v>
      </c>
      <c r="D7992" s="6" t="s">
        <v>5199</v>
      </c>
      <c r="F7992" t="str">
        <f t="shared" si="124"/>
        <v>"淫蕩",</v>
      </c>
    </row>
    <row r="7993" spans="1:6" x14ac:dyDescent="0.15">
      <c r="A7993" s="4" t="s">
        <v>5200</v>
      </c>
      <c r="B7993" s="1" t="s">
        <v>810</v>
      </c>
      <c r="C7993" s="6" t="s">
        <v>5200</v>
      </c>
      <c r="D7993" s="6" t="s">
        <v>5199</v>
      </c>
      <c r="F7993" t="str">
        <f t="shared" si="124"/>
        <v>"淫水",</v>
      </c>
    </row>
    <row r="7994" spans="1:6" x14ac:dyDescent="0.15">
      <c r="A7994" s="4" t="s">
        <v>5200</v>
      </c>
      <c r="B7994" s="1" t="s">
        <v>1121</v>
      </c>
      <c r="C7994" s="6" t="s">
        <v>5200</v>
      </c>
      <c r="D7994" s="6" t="s">
        <v>5199</v>
      </c>
      <c r="F7994" t="str">
        <f t="shared" ref="F7994:F8057" si="125">A7994&amp;B7994&amp;C7994&amp;D7994&amp;E7994</f>
        <v>"淫汁",</v>
      </c>
    </row>
    <row r="7995" spans="1:6" x14ac:dyDescent="0.15">
      <c r="A7995" s="4" t="s">
        <v>5200</v>
      </c>
      <c r="B7995" s="1" t="s">
        <v>5455</v>
      </c>
      <c r="C7995" s="6" t="s">
        <v>5200</v>
      </c>
      <c r="D7995" s="6" t="s">
        <v>5199</v>
      </c>
      <c r="F7995" t="str">
        <f t="shared" si="125"/>
        <v>"幼圖",</v>
      </c>
    </row>
    <row r="7996" spans="1:6" x14ac:dyDescent="0.15">
      <c r="A7996" s="4" t="s">
        <v>5200</v>
      </c>
      <c r="B7996" s="1" t="s">
        <v>5456</v>
      </c>
      <c r="C7996" s="6" t="s">
        <v>5200</v>
      </c>
      <c r="D7996" s="6" t="s">
        <v>5199</v>
      </c>
      <c r="F7996" t="str">
        <f t="shared" si="125"/>
        <v>"中文搜性网",</v>
      </c>
    </row>
    <row r="7997" spans="1:6" x14ac:dyDescent="0.15">
      <c r="A7997" s="4" t="s">
        <v>5200</v>
      </c>
      <c r="B7997" s="1" t="s">
        <v>112</v>
      </c>
      <c r="C7997" s="6" t="s">
        <v>5200</v>
      </c>
      <c r="D7997" s="6" t="s">
        <v>5199</v>
      </c>
      <c r="F7997" t="str">
        <f t="shared" si="125"/>
        <v>"自慰",</v>
      </c>
    </row>
    <row r="7998" spans="1:6" x14ac:dyDescent="0.15">
      <c r="A7998" s="4" t="s">
        <v>5200</v>
      </c>
      <c r="B7998" s="1" t="s">
        <v>5457</v>
      </c>
      <c r="C7998" s="6" t="s">
        <v>5200</v>
      </c>
      <c r="D7998" s="6" t="s">
        <v>5199</v>
      </c>
      <c r="F7998" t="str">
        <f t="shared" si="125"/>
        <v>"鷄巴",</v>
      </c>
    </row>
    <row r="7999" spans="1:6" x14ac:dyDescent="0.15">
      <c r="A7999" s="4" t="s">
        <v>5200</v>
      </c>
      <c r="B7999" s="1" t="s">
        <v>5458</v>
      </c>
      <c r="C7999" s="6" t="s">
        <v>5200</v>
      </c>
      <c r="D7999" s="6" t="s">
        <v>5199</v>
      </c>
      <c r="F7999" t="str">
        <f t="shared" si="125"/>
        <v>"學生妹",</v>
      </c>
    </row>
    <row r="8000" spans="1:6" x14ac:dyDescent="0.15">
      <c r="A8000" s="4" t="s">
        <v>5200</v>
      </c>
      <c r="B8000" s="1" t="s">
        <v>5459</v>
      </c>
      <c r="C8000" s="6" t="s">
        <v>5200</v>
      </c>
      <c r="D8000" s="6" t="s">
        <v>5199</v>
      </c>
      <c r="F8000" t="str">
        <f t="shared" si="125"/>
        <v>"１８歲淫亂",</v>
      </c>
    </row>
    <row r="8001" spans="1:6" x14ac:dyDescent="0.15">
      <c r="A8001" s="4" t="s">
        <v>5200</v>
      </c>
      <c r="B8001" s="1" t="s">
        <v>5460</v>
      </c>
      <c r="C8001" s="6" t="s">
        <v>5200</v>
      </c>
      <c r="D8001" s="6" t="s">
        <v>5199</v>
      </c>
      <c r="F8001" t="str">
        <f t="shared" si="125"/>
        <v>"999日本妹",</v>
      </c>
    </row>
    <row r="8002" spans="1:6" x14ac:dyDescent="0.15">
      <c r="A8002" s="4" t="s">
        <v>5200</v>
      </c>
      <c r="B8002" s="1" t="s">
        <v>5461</v>
      </c>
      <c r="C8002" s="6" t="s">
        <v>5200</v>
      </c>
      <c r="D8002" s="6" t="s">
        <v>5199</v>
      </c>
      <c r="F8002" t="str">
        <f t="shared" si="125"/>
        <v>"幹炮",</v>
      </c>
    </row>
    <row r="8003" spans="1:6" x14ac:dyDescent="0.15">
      <c r="A8003" s="4" t="s">
        <v>5200</v>
      </c>
      <c r="B8003" s="1" t="s">
        <v>5462</v>
      </c>
      <c r="C8003" s="6" t="s">
        <v>5200</v>
      </c>
      <c r="D8003" s="6" t="s">
        <v>5199</v>
      </c>
      <c r="F8003" t="str">
        <f t="shared" si="125"/>
        <v>"摸阴蒂",</v>
      </c>
    </row>
    <row r="8004" spans="1:6" x14ac:dyDescent="0.15">
      <c r="A8004" s="4" t="s">
        <v>5200</v>
      </c>
      <c r="B8004" s="1" t="s">
        <v>3304</v>
      </c>
      <c r="C8004" s="6" t="s">
        <v>5200</v>
      </c>
      <c r="D8004" s="6" t="s">
        <v>5199</v>
      </c>
      <c r="F8004" t="str">
        <f t="shared" si="125"/>
        <v>"金鳞岂是池中物",</v>
      </c>
    </row>
    <row r="8005" spans="1:6" x14ac:dyDescent="0.15">
      <c r="A8005" s="4" t="s">
        <v>5200</v>
      </c>
      <c r="B8005" s="1" t="s">
        <v>5463</v>
      </c>
      <c r="C8005" s="6" t="s">
        <v>5200</v>
      </c>
      <c r="D8005" s="6" t="s">
        <v>5199</v>
      </c>
      <c r="F8005" t="str">
        <f t="shared" si="125"/>
        <v>"掰穴皮卡丘",</v>
      </c>
    </row>
    <row r="8006" spans="1:6" x14ac:dyDescent="0.15">
      <c r="A8006" s="4" t="s">
        <v>5200</v>
      </c>
      <c r="B8006" s="1" t="s">
        <v>5464</v>
      </c>
      <c r="C8006" s="6" t="s">
        <v>5200</v>
      </c>
      <c r="D8006" s="6" t="s">
        <v>5199</v>
      </c>
      <c r="F8006" t="str">
        <f t="shared" si="125"/>
        <v>"白虎少妇",</v>
      </c>
    </row>
    <row r="8007" spans="1:6" x14ac:dyDescent="0.15">
      <c r="A8007" s="4" t="s">
        <v>5200</v>
      </c>
      <c r="B8007" s="1" t="s">
        <v>5465</v>
      </c>
      <c r="C8007" s="6" t="s">
        <v>5200</v>
      </c>
      <c r="D8007" s="6" t="s">
        <v>5199</v>
      </c>
      <c r="F8007" t="str">
        <f t="shared" si="125"/>
        <v>"白虎阴穴",</v>
      </c>
    </row>
    <row r="8008" spans="1:6" x14ac:dyDescent="0.15">
      <c r="A8008" s="4" t="s">
        <v>5200</v>
      </c>
      <c r="B8008" s="1" t="s">
        <v>5466</v>
      </c>
      <c r="C8008" s="6" t="s">
        <v>5200</v>
      </c>
      <c r="D8008" s="6" t="s">
        <v>5199</v>
      </c>
      <c r="F8008" t="str">
        <f t="shared" si="125"/>
        <v>"包二奶",</v>
      </c>
    </row>
    <row r="8009" spans="1:6" x14ac:dyDescent="0.15">
      <c r="A8009" s="4" t="s">
        <v>5200</v>
      </c>
      <c r="B8009" s="1" t="s">
        <v>5467</v>
      </c>
      <c r="C8009" s="6" t="s">
        <v>5200</v>
      </c>
      <c r="D8009" s="6" t="s">
        <v>5199</v>
      </c>
      <c r="F8009" t="str">
        <f t="shared" si="125"/>
        <v>"暴淫",</v>
      </c>
    </row>
    <row r="8010" spans="1:6" x14ac:dyDescent="0.15">
      <c r="A8010" s="4" t="s">
        <v>5200</v>
      </c>
      <c r="B8010" s="1" t="s">
        <v>5468</v>
      </c>
      <c r="C8010" s="6" t="s">
        <v>5200</v>
      </c>
      <c r="D8010" s="6" t="s">
        <v>5199</v>
      </c>
      <c r="F8010" t="str">
        <f t="shared" si="125"/>
        <v>"逼痒",</v>
      </c>
    </row>
    <row r="8011" spans="1:6" x14ac:dyDescent="0.15">
      <c r="A8011" s="4" t="s">
        <v>5200</v>
      </c>
      <c r="B8011" s="1" t="s">
        <v>5469</v>
      </c>
      <c r="C8011" s="6" t="s">
        <v>5200</v>
      </c>
      <c r="D8011" s="6" t="s">
        <v>5199</v>
      </c>
      <c r="F8011" t="str">
        <f t="shared" si="125"/>
        <v>"蕩妹",</v>
      </c>
    </row>
    <row r="8012" spans="1:6" x14ac:dyDescent="0.15">
      <c r="A8012" s="4" t="s">
        <v>5200</v>
      </c>
      <c r="B8012" s="1" t="s">
        <v>5470</v>
      </c>
      <c r="C8012" s="6" t="s">
        <v>5200</v>
      </c>
      <c r="D8012" s="6" t="s">
        <v>5199</v>
      </c>
      <c r="F8012" t="str">
        <f t="shared" si="125"/>
        <v>"肥逼",</v>
      </c>
    </row>
    <row r="8013" spans="1:6" x14ac:dyDescent="0.15">
      <c r="A8013" s="4" t="s">
        <v>5200</v>
      </c>
      <c r="B8013" s="1" t="s">
        <v>5471</v>
      </c>
      <c r="C8013" s="6" t="s">
        <v>5200</v>
      </c>
      <c r="D8013" s="6" t="s">
        <v>5199</v>
      </c>
      <c r="F8013" t="str">
        <f t="shared" si="125"/>
        <v>"粉穴",</v>
      </c>
    </row>
    <row r="8014" spans="1:6" x14ac:dyDescent="0.15">
      <c r="A8014" s="4" t="s">
        <v>5200</v>
      </c>
      <c r="B8014" s="1" t="s">
        <v>5472</v>
      </c>
      <c r="C8014" s="6" t="s">
        <v>5200</v>
      </c>
      <c r="D8014" s="6" t="s">
        <v>5199</v>
      </c>
      <c r="F8014" t="str">
        <f t="shared" si="125"/>
        <v>"干穴",</v>
      </c>
    </row>
    <row r="8015" spans="1:6" x14ac:dyDescent="0.15">
      <c r="A8015" s="4" t="s">
        <v>5200</v>
      </c>
      <c r="B8015" s="1" t="s">
        <v>5473</v>
      </c>
      <c r="C8015" s="6" t="s">
        <v>5200</v>
      </c>
      <c r="D8015" s="6" t="s">
        <v>5199</v>
      </c>
      <c r="F8015" t="str">
        <f t="shared" si="125"/>
        <v>"开苞",</v>
      </c>
    </row>
    <row r="8016" spans="1:6" x14ac:dyDescent="0.15">
      <c r="A8016" s="4" t="s">
        <v>5200</v>
      </c>
      <c r="B8016" s="1" t="s">
        <v>5474</v>
      </c>
      <c r="C8016" s="6" t="s">
        <v>5200</v>
      </c>
      <c r="D8016" s="6" t="s">
        <v>5199</v>
      </c>
      <c r="F8016" t="str">
        <f t="shared" si="125"/>
        <v>"口活",</v>
      </c>
    </row>
    <row r="8017" spans="1:6" x14ac:dyDescent="0.15">
      <c r="A8017" s="4" t="s">
        <v>5200</v>
      </c>
      <c r="B8017" s="1" t="s">
        <v>5475</v>
      </c>
      <c r="C8017" s="6" t="s">
        <v>5200</v>
      </c>
      <c r="D8017" s="6" t="s">
        <v>5199</v>
      </c>
      <c r="F8017" t="str">
        <f t="shared" si="125"/>
        <v>"狼友",</v>
      </c>
    </row>
    <row r="8018" spans="1:6" x14ac:dyDescent="0.15">
      <c r="A8018" s="4" t="s">
        <v>5200</v>
      </c>
      <c r="B8018" s="1" t="s">
        <v>869</v>
      </c>
      <c r="C8018" s="6" t="s">
        <v>5200</v>
      </c>
      <c r="D8018" s="6" t="s">
        <v>5199</v>
      </c>
      <c r="F8018" t="str">
        <f t="shared" si="125"/>
        <v>"春药",</v>
      </c>
    </row>
    <row r="8019" spans="1:6" x14ac:dyDescent="0.15">
      <c r="A8019" s="4" t="s">
        <v>5200</v>
      </c>
      <c r="B8019" s="1" t="s">
        <v>5476</v>
      </c>
      <c r="C8019" s="6" t="s">
        <v>5200</v>
      </c>
      <c r="D8019" s="6" t="s">
        <v>5199</v>
      </c>
      <c r="F8019" t="str">
        <f t="shared" si="125"/>
        <v>"风艳阁",</v>
      </c>
    </row>
    <row r="8020" spans="1:6" x14ac:dyDescent="0.15">
      <c r="A8020" s="4" t="s">
        <v>5200</v>
      </c>
      <c r="B8020" s="1" t="s">
        <v>5477</v>
      </c>
      <c r="C8020" s="6" t="s">
        <v>5200</v>
      </c>
      <c r="D8020" s="6" t="s">
        <v>5199</v>
      </c>
      <c r="F8020" t="str">
        <f t="shared" si="125"/>
        <v>"激情小说",</v>
      </c>
    </row>
    <row r="8021" spans="1:6" x14ac:dyDescent="0.15">
      <c r="A8021" s="4" t="s">
        <v>5200</v>
      </c>
      <c r="B8021" s="1" t="s">
        <v>5478</v>
      </c>
      <c r="C8021" s="6" t="s">
        <v>5200</v>
      </c>
      <c r="D8021" s="6" t="s">
        <v>5199</v>
      </c>
      <c r="F8021" t="str">
        <f t="shared" si="125"/>
        <v>"兽欲",</v>
      </c>
    </row>
    <row r="8022" spans="1:6" x14ac:dyDescent="0.15">
      <c r="A8022" s="4" t="s">
        <v>5200</v>
      </c>
      <c r="B8022" s="1" t="s">
        <v>5479</v>
      </c>
      <c r="C8022" s="6" t="s">
        <v>5200</v>
      </c>
      <c r="D8022" s="6" t="s">
        <v>5199</v>
      </c>
      <c r="F8022" t="str">
        <f t="shared" si="125"/>
        <v>"全裸",</v>
      </c>
    </row>
    <row r="8023" spans="1:6" x14ac:dyDescent="0.15">
      <c r="A8023" s="4" t="s">
        <v>5200</v>
      </c>
      <c r="B8023" s="1" t="s">
        <v>5480</v>
      </c>
      <c r="C8023" s="6" t="s">
        <v>5200</v>
      </c>
      <c r="D8023" s="6" t="s">
        <v>5199</v>
      </c>
      <c r="F8023" t="str">
        <f t="shared" si="125"/>
        <v>"秘唇",</v>
      </c>
    </row>
    <row r="8024" spans="1:6" x14ac:dyDescent="0.15">
      <c r="A8024" s="4" t="s">
        <v>5200</v>
      </c>
      <c r="B8024" s="1" t="s">
        <v>5481</v>
      </c>
      <c r="C8024" s="6" t="s">
        <v>5200</v>
      </c>
      <c r="D8024" s="6" t="s">
        <v>5199</v>
      </c>
      <c r="F8024" t="str">
        <f t="shared" si="125"/>
        <v>"蜜穴",</v>
      </c>
    </row>
    <row r="8025" spans="1:6" x14ac:dyDescent="0.15">
      <c r="A8025" s="4" t="s">
        <v>5200</v>
      </c>
      <c r="B8025" s="1" t="s">
        <v>5482</v>
      </c>
      <c r="C8025" s="6" t="s">
        <v>5200</v>
      </c>
      <c r="D8025" s="6" t="s">
        <v>5199</v>
      </c>
      <c r="F8025" t="str">
        <f t="shared" si="125"/>
        <v>"玉穴",</v>
      </c>
    </row>
    <row r="8026" spans="1:6" x14ac:dyDescent="0.15">
      <c r="A8026" s="4" t="s">
        <v>5200</v>
      </c>
      <c r="B8026" s="1" t="s">
        <v>5483</v>
      </c>
      <c r="C8026" s="6" t="s">
        <v>5200</v>
      </c>
      <c r="D8026" s="6" t="s">
        <v>5199</v>
      </c>
      <c r="F8026" t="str">
        <f t="shared" si="125"/>
        <v>"应召",</v>
      </c>
    </row>
    <row r="8027" spans="1:6" x14ac:dyDescent="0.15">
      <c r="A8027" s="4" t="s">
        <v>5200</v>
      </c>
      <c r="B8027" s="1" t="s">
        <v>5484</v>
      </c>
      <c r="C8027" s="6" t="s">
        <v>5200</v>
      </c>
      <c r="D8027" s="6" t="s">
        <v>5199</v>
      </c>
      <c r="F8027" t="str">
        <f t="shared" si="125"/>
        <v>"菊花蕾",</v>
      </c>
    </row>
    <row r="8028" spans="1:6" x14ac:dyDescent="0.15">
      <c r="A8028" s="4" t="s">
        <v>5200</v>
      </c>
      <c r="B8028" s="1" t="s">
        <v>5485</v>
      </c>
      <c r="C8028" s="6" t="s">
        <v>5200</v>
      </c>
      <c r="D8028" s="6" t="s">
        <v>5199</v>
      </c>
      <c r="F8028" t="str">
        <f t="shared" si="125"/>
        <v>"大力抽送",</v>
      </c>
    </row>
    <row r="8029" spans="1:6" x14ac:dyDescent="0.15">
      <c r="A8029" s="4" t="s">
        <v>5200</v>
      </c>
      <c r="B8029" s="1" t="s">
        <v>5486</v>
      </c>
      <c r="C8029" s="6" t="s">
        <v>5200</v>
      </c>
      <c r="D8029" s="6" t="s">
        <v>5199</v>
      </c>
      <c r="F8029" t="str">
        <f t="shared" si="125"/>
        <v>"干的爽",</v>
      </c>
    </row>
    <row r="8030" spans="1:6" x14ac:dyDescent="0.15">
      <c r="A8030" s="4" t="s">
        <v>5200</v>
      </c>
      <c r="B8030" s="1" t="s">
        <v>5487</v>
      </c>
      <c r="C8030" s="6" t="s">
        <v>5200</v>
      </c>
      <c r="D8030" s="6" t="s">
        <v>5199</v>
      </c>
      <c r="F8030" t="str">
        <f t="shared" si="125"/>
        <v>"肉蒲团",</v>
      </c>
    </row>
    <row r="8031" spans="1:6" x14ac:dyDescent="0.15">
      <c r="A8031" s="4" t="s">
        <v>5200</v>
      </c>
      <c r="B8031" s="1" t="s">
        <v>1479</v>
      </c>
      <c r="C8031" s="6" t="s">
        <v>5200</v>
      </c>
      <c r="D8031" s="6" t="s">
        <v>5199</v>
      </c>
      <c r="F8031" t="str">
        <f t="shared" si="125"/>
        <v>"后庭",</v>
      </c>
    </row>
    <row r="8032" spans="1:6" x14ac:dyDescent="0.15">
      <c r="A8032" s="4" t="s">
        <v>5200</v>
      </c>
      <c r="B8032" s="1" t="s">
        <v>1793</v>
      </c>
      <c r="C8032" s="6" t="s">
        <v>5200</v>
      </c>
      <c r="D8032" s="6" t="s">
        <v>5199</v>
      </c>
      <c r="F8032" t="str">
        <f t="shared" si="125"/>
        <v>"淫叫",</v>
      </c>
    </row>
    <row r="8033" spans="1:6" x14ac:dyDescent="0.15">
      <c r="A8033" s="4" t="s">
        <v>5200</v>
      </c>
      <c r="B8033" s="1" t="s">
        <v>5488</v>
      </c>
      <c r="C8033" s="6" t="s">
        <v>5200</v>
      </c>
      <c r="D8033" s="6" t="s">
        <v>5199</v>
      </c>
      <c r="F8033" t="str">
        <f t="shared" si="125"/>
        <v>"男女交欢",</v>
      </c>
    </row>
    <row r="8034" spans="1:6" x14ac:dyDescent="0.15">
      <c r="A8034" s="4" t="s">
        <v>5200</v>
      </c>
      <c r="B8034" s="1" t="s">
        <v>5489</v>
      </c>
      <c r="C8034" s="6" t="s">
        <v>5200</v>
      </c>
      <c r="D8034" s="6" t="s">
        <v>5199</v>
      </c>
      <c r="F8034" t="str">
        <f t="shared" si="125"/>
        <v>"极品波霸",</v>
      </c>
    </row>
    <row r="8035" spans="1:6" x14ac:dyDescent="0.15">
      <c r="A8035" s="4" t="s">
        <v>5200</v>
      </c>
      <c r="B8035" s="1" t="s">
        <v>5490</v>
      </c>
      <c r="C8035" s="6" t="s">
        <v>5200</v>
      </c>
      <c r="D8035" s="6" t="s">
        <v>5199</v>
      </c>
      <c r="F8035" t="str">
        <f t="shared" si="125"/>
        <v>"兽奸",</v>
      </c>
    </row>
    <row r="8036" spans="1:6" x14ac:dyDescent="0.15">
      <c r="A8036" s="4" t="s">
        <v>5200</v>
      </c>
      <c r="B8036" s="1" t="s">
        <v>5491</v>
      </c>
      <c r="C8036" s="6" t="s">
        <v>5200</v>
      </c>
      <c r="D8036" s="6" t="s">
        <v>5199</v>
      </c>
      <c r="F8036" t="str">
        <f t="shared" si="125"/>
        <v>"流淫",</v>
      </c>
    </row>
    <row r="8037" spans="1:6" x14ac:dyDescent="0.15">
      <c r="A8037" s="4" t="s">
        <v>5200</v>
      </c>
      <c r="B8037" s="1" t="s">
        <v>5492</v>
      </c>
      <c r="C8037" s="6" t="s">
        <v>5200</v>
      </c>
      <c r="D8037" s="6" t="s">
        <v>5199</v>
      </c>
      <c r="F8037" t="str">
        <f t="shared" si="125"/>
        <v>"销魂洞",</v>
      </c>
    </row>
    <row r="8038" spans="1:6" x14ac:dyDescent="0.15">
      <c r="A8038" s="4" t="s">
        <v>5200</v>
      </c>
      <c r="B8038" s="1" t="s">
        <v>5493</v>
      </c>
      <c r="C8038" s="6" t="s">
        <v>5200</v>
      </c>
      <c r="D8038" s="6" t="s">
        <v>5199</v>
      </c>
      <c r="F8038" t="str">
        <f t="shared" si="125"/>
        <v>"操烂",</v>
      </c>
    </row>
    <row r="8039" spans="1:6" x14ac:dyDescent="0.15">
      <c r="A8039" s="4" t="s">
        <v>5200</v>
      </c>
      <c r="B8039" s="1" t="s">
        <v>2730</v>
      </c>
      <c r="C8039" s="6" t="s">
        <v>5200</v>
      </c>
      <c r="D8039" s="6" t="s">
        <v>5199</v>
      </c>
      <c r="F8039" t="str">
        <f t="shared" si="125"/>
        <v>"成人网站",</v>
      </c>
    </row>
    <row r="8040" spans="1:6" x14ac:dyDescent="0.15">
      <c r="A8040" s="4" t="s">
        <v>5200</v>
      </c>
      <c r="B8040" s="1" t="s">
        <v>5494</v>
      </c>
      <c r="C8040" s="6" t="s">
        <v>5200</v>
      </c>
      <c r="D8040" s="6" t="s">
        <v>5199</v>
      </c>
      <c r="F8040" t="str">
        <f t="shared" si="125"/>
        <v>"淫色",</v>
      </c>
    </row>
    <row r="8041" spans="1:6" x14ac:dyDescent="0.15">
      <c r="A8041" s="4" t="s">
        <v>5200</v>
      </c>
      <c r="B8041" s="1" t="s">
        <v>5495</v>
      </c>
      <c r="C8041" s="6" t="s">
        <v>5200</v>
      </c>
      <c r="D8041" s="6" t="s">
        <v>5199</v>
      </c>
      <c r="F8041" t="str">
        <f t="shared" si="125"/>
        <v>"一夜欢",</v>
      </c>
    </row>
    <row r="8042" spans="1:6" x14ac:dyDescent="0.15">
      <c r="A8042" s="4" t="s">
        <v>5200</v>
      </c>
      <c r="B8042" s="1" t="s">
        <v>5496</v>
      </c>
      <c r="C8042" s="6" t="s">
        <v>5200</v>
      </c>
      <c r="D8042" s="6" t="s">
        <v>5199</v>
      </c>
      <c r="F8042" t="str">
        <f t="shared" si="125"/>
        <v>"姦淫",</v>
      </c>
    </row>
    <row r="8043" spans="1:6" x14ac:dyDescent="0.15">
      <c r="A8043" s="4" t="s">
        <v>5200</v>
      </c>
      <c r="B8043" s="1" t="s">
        <v>5497</v>
      </c>
      <c r="C8043" s="6" t="s">
        <v>5200</v>
      </c>
      <c r="D8043" s="6" t="s">
        <v>5199</v>
      </c>
      <c r="F8043" t="str">
        <f t="shared" si="125"/>
        <v>"给你爽",</v>
      </c>
    </row>
    <row r="8044" spans="1:6" x14ac:dyDescent="0.15">
      <c r="A8044" s="4" t="s">
        <v>5200</v>
      </c>
      <c r="B8044" s="1" t="s">
        <v>5498</v>
      </c>
      <c r="C8044" s="6" t="s">
        <v>5200</v>
      </c>
      <c r="D8044" s="6" t="s">
        <v>5199</v>
      </c>
      <c r="F8044" t="str">
        <f t="shared" si="125"/>
        <v>"偷窥图片",</v>
      </c>
    </row>
    <row r="8045" spans="1:6" x14ac:dyDescent="0.15">
      <c r="A8045" s="4" t="s">
        <v>5200</v>
      </c>
      <c r="B8045" s="1" t="s">
        <v>5499</v>
      </c>
      <c r="C8045" s="6" t="s">
        <v>5200</v>
      </c>
      <c r="D8045" s="6" t="s">
        <v>5199</v>
      </c>
      <c r="F8045" t="str">
        <f t="shared" si="125"/>
        <v>"性奴",</v>
      </c>
    </row>
    <row r="8046" spans="1:6" x14ac:dyDescent="0.15">
      <c r="A8046" s="4" t="s">
        <v>5200</v>
      </c>
      <c r="B8046" s="1" t="s">
        <v>5500</v>
      </c>
      <c r="C8046" s="6" t="s">
        <v>5200</v>
      </c>
      <c r="D8046" s="6" t="s">
        <v>5199</v>
      </c>
      <c r="F8046" t="str">
        <f t="shared" si="125"/>
        <v>"大奶头",</v>
      </c>
    </row>
    <row r="8047" spans="1:6" x14ac:dyDescent="0.15">
      <c r="A8047" s="4" t="s">
        <v>5200</v>
      </c>
      <c r="B8047" s="1" t="s">
        <v>5501</v>
      </c>
      <c r="C8047" s="6" t="s">
        <v>5200</v>
      </c>
      <c r="D8047" s="6" t="s">
        <v>5199</v>
      </c>
      <c r="F8047" t="str">
        <f t="shared" si="125"/>
        <v>"奸幼",</v>
      </c>
    </row>
    <row r="8048" spans="1:6" x14ac:dyDescent="0.15">
      <c r="A8048" s="4" t="s">
        <v>5200</v>
      </c>
      <c r="B8048" s="1" t="s">
        <v>5502</v>
      </c>
      <c r="C8048" s="6" t="s">
        <v>5200</v>
      </c>
      <c r="D8048" s="6" t="s">
        <v>5199</v>
      </c>
      <c r="F8048" t="str">
        <f t="shared" si="125"/>
        <v>"中年美妇",</v>
      </c>
    </row>
    <row r="8049" spans="1:6" x14ac:dyDescent="0.15">
      <c r="A8049" s="4" t="s">
        <v>5200</v>
      </c>
      <c r="B8049" s="1" t="s">
        <v>5503</v>
      </c>
      <c r="C8049" s="6" t="s">
        <v>5200</v>
      </c>
      <c r="D8049" s="6" t="s">
        <v>5199</v>
      </c>
      <c r="F8049" t="str">
        <f t="shared" si="125"/>
        <v>"豪乳",</v>
      </c>
    </row>
    <row r="8050" spans="1:6" x14ac:dyDescent="0.15">
      <c r="A8050" s="4" t="s">
        <v>5200</v>
      </c>
      <c r="B8050" s="1" t="s">
        <v>54</v>
      </c>
      <c r="C8050" s="6" t="s">
        <v>5200</v>
      </c>
      <c r="D8050" s="6" t="s">
        <v>5199</v>
      </c>
      <c r="F8050" t="str">
        <f t="shared" si="125"/>
        <v>"喷精",</v>
      </c>
    </row>
    <row r="8051" spans="1:6" x14ac:dyDescent="0.15">
      <c r="A8051" s="4" t="s">
        <v>5200</v>
      </c>
      <c r="B8051" s="1" t="s">
        <v>5504</v>
      </c>
      <c r="C8051" s="6" t="s">
        <v>5200</v>
      </c>
      <c r="D8051" s="6" t="s">
        <v>5199</v>
      </c>
      <c r="F8051" t="str">
        <f t="shared" si="125"/>
        <v>"逼奸",</v>
      </c>
    </row>
    <row r="8052" spans="1:6" x14ac:dyDescent="0.15">
      <c r="A8052" s="4" t="s">
        <v>5200</v>
      </c>
      <c r="B8052" s="1" t="s">
        <v>5505</v>
      </c>
      <c r="C8052" s="6" t="s">
        <v>5200</v>
      </c>
      <c r="D8052" s="6" t="s">
        <v>5199</v>
      </c>
      <c r="F8052" t="str">
        <f t="shared" si="125"/>
        <v>"脱内裤",</v>
      </c>
    </row>
    <row r="8053" spans="1:6" x14ac:dyDescent="0.15">
      <c r="A8053" s="4" t="s">
        <v>5200</v>
      </c>
      <c r="B8053" s="1" t="s">
        <v>5506</v>
      </c>
      <c r="C8053" s="6" t="s">
        <v>5200</v>
      </c>
      <c r="D8053" s="6" t="s">
        <v>5199</v>
      </c>
      <c r="F8053" t="str">
        <f t="shared" si="125"/>
        <v>"发浪",</v>
      </c>
    </row>
    <row r="8054" spans="1:6" x14ac:dyDescent="0.15">
      <c r="A8054" s="4" t="s">
        <v>5200</v>
      </c>
      <c r="B8054" s="1" t="s">
        <v>2418</v>
      </c>
      <c r="C8054" s="6" t="s">
        <v>5200</v>
      </c>
      <c r="D8054" s="6" t="s">
        <v>5199</v>
      </c>
      <c r="F8054" t="str">
        <f t="shared" si="125"/>
        <v>"浪叫",</v>
      </c>
    </row>
    <row r="8055" spans="1:6" x14ac:dyDescent="0.15">
      <c r="A8055" s="4" t="s">
        <v>5200</v>
      </c>
      <c r="B8055" s="1" t="s">
        <v>5507</v>
      </c>
      <c r="C8055" s="6" t="s">
        <v>5200</v>
      </c>
      <c r="D8055" s="6" t="s">
        <v>5199</v>
      </c>
      <c r="F8055" t="str">
        <f t="shared" si="125"/>
        <v>"肉茎",</v>
      </c>
    </row>
    <row r="8056" spans="1:6" x14ac:dyDescent="0.15">
      <c r="A8056" s="4" t="s">
        <v>5200</v>
      </c>
      <c r="B8056" s="1" t="s">
        <v>5508</v>
      </c>
      <c r="C8056" s="6" t="s">
        <v>5200</v>
      </c>
      <c r="D8056" s="6" t="s">
        <v>5199</v>
      </c>
      <c r="F8056" t="str">
        <f t="shared" si="125"/>
        <v>"菊花洞",</v>
      </c>
    </row>
    <row r="8057" spans="1:6" x14ac:dyDescent="0.15">
      <c r="A8057" s="4" t="s">
        <v>5200</v>
      </c>
      <c r="B8057" s="1" t="s">
        <v>5509</v>
      </c>
      <c r="C8057" s="6" t="s">
        <v>5200</v>
      </c>
      <c r="D8057" s="6" t="s">
        <v>5199</v>
      </c>
      <c r="F8057" t="str">
        <f t="shared" si="125"/>
        <v>"成人自拍",</v>
      </c>
    </row>
    <row r="8058" spans="1:6" x14ac:dyDescent="0.15">
      <c r="A8058" s="4" t="s">
        <v>5200</v>
      </c>
      <c r="B8058" s="1" t="s">
        <v>5510</v>
      </c>
      <c r="C8058" s="6" t="s">
        <v>5200</v>
      </c>
      <c r="D8058" s="6" t="s">
        <v>5199</v>
      </c>
      <c r="F8058" t="str">
        <f t="shared" ref="F8058:F8121" si="126">A8058&amp;B8058&amp;C8058&amp;D8058&amp;E8058</f>
        <v>"自拍美穴",</v>
      </c>
    </row>
    <row r="8059" spans="1:6" x14ac:dyDescent="0.15">
      <c r="A8059" s="4" t="s">
        <v>5200</v>
      </c>
      <c r="B8059" s="1" t="s">
        <v>5511</v>
      </c>
      <c r="C8059" s="6" t="s">
        <v>5200</v>
      </c>
      <c r="D8059" s="6" t="s">
        <v>5199</v>
      </c>
      <c r="F8059" t="str">
        <f t="shared" si="126"/>
        <v>"抠穴",</v>
      </c>
    </row>
    <row r="8060" spans="1:6" x14ac:dyDescent="0.15">
      <c r="A8060" s="4" t="s">
        <v>5200</v>
      </c>
      <c r="B8060" s="1" t="s">
        <v>716</v>
      </c>
      <c r="C8060" s="6" t="s">
        <v>5200</v>
      </c>
      <c r="D8060" s="6" t="s">
        <v>5199</v>
      </c>
      <c r="F8060" t="str">
        <f t="shared" si="126"/>
        <v>"颜射",</v>
      </c>
    </row>
    <row r="8061" spans="1:6" x14ac:dyDescent="0.15">
      <c r="A8061" s="4" t="s">
        <v>5200</v>
      </c>
      <c r="B8061" s="1" t="s">
        <v>140</v>
      </c>
      <c r="C8061" s="6" t="s">
        <v>5200</v>
      </c>
      <c r="D8061" s="6" t="s">
        <v>5199</v>
      </c>
      <c r="F8061" t="str">
        <f t="shared" si="126"/>
        <v>"肉棍",</v>
      </c>
    </row>
    <row r="8062" spans="1:6" x14ac:dyDescent="0.15">
      <c r="A8062" s="4" t="s">
        <v>5200</v>
      </c>
      <c r="B8062" s="1" t="s">
        <v>5512</v>
      </c>
      <c r="C8062" s="6" t="s">
        <v>5200</v>
      </c>
      <c r="D8062" s="6" t="s">
        <v>5199</v>
      </c>
      <c r="F8062" t="str">
        <f t="shared" si="126"/>
        <v>"淫水爱液",</v>
      </c>
    </row>
    <row r="8063" spans="1:6" x14ac:dyDescent="0.15">
      <c r="A8063" s="4" t="s">
        <v>5200</v>
      </c>
      <c r="B8063" s="1" t="s">
        <v>1116</v>
      </c>
      <c r="C8063" s="6" t="s">
        <v>5200</v>
      </c>
      <c r="D8063" s="6" t="s">
        <v>5199</v>
      </c>
      <c r="F8063" t="str">
        <f t="shared" si="126"/>
        <v>"阴核",</v>
      </c>
    </row>
    <row r="8064" spans="1:6" x14ac:dyDescent="0.15">
      <c r="A8064" s="4" t="s">
        <v>5200</v>
      </c>
      <c r="B8064" s="1" t="s">
        <v>5513</v>
      </c>
      <c r="C8064" s="6" t="s">
        <v>5200</v>
      </c>
      <c r="D8064" s="6" t="s">
        <v>5199</v>
      </c>
      <c r="F8064" t="str">
        <f t="shared" si="126"/>
        <v>"露B",</v>
      </c>
    </row>
    <row r="8065" spans="1:6" x14ac:dyDescent="0.15">
      <c r="A8065" s="4" t="s">
        <v>5200</v>
      </c>
      <c r="B8065" s="1" t="s">
        <v>5514</v>
      </c>
      <c r="C8065" s="6" t="s">
        <v>5200</v>
      </c>
      <c r="D8065" s="6" t="s">
        <v>5199</v>
      </c>
      <c r="F8065" t="str">
        <f t="shared" si="126"/>
        <v>"母子奸情",</v>
      </c>
    </row>
    <row r="8066" spans="1:6" x14ac:dyDescent="0.15">
      <c r="A8066" s="4" t="s">
        <v>5200</v>
      </c>
      <c r="B8066" s="1" t="s">
        <v>5515</v>
      </c>
      <c r="C8066" s="6" t="s">
        <v>5200</v>
      </c>
      <c r="D8066" s="6" t="s">
        <v>5199</v>
      </c>
      <c r="F8066" t="str">
        <f t="shared" si="126"/>
        <v>"人妻熟女",</v>
      </c>
    </row>
    <row r="8067" spans="1:6" x14ac:dyDescent="0.15">
      <c r="A8067" s="4" t="s">
        <v>5200</v>
      </c>
      <c r="B8067" s="1" t="s">
        <v>5516</v>
      </c>
      <c r="C8067" s="6" t="s">
        <v>5200</v>
      </c>
      <c r="D8067" s="6" t="s">
        <v>5199</v>
      </c>
      <c r="F8067" t="str">
        <f t="shared" si="126"/>
        <v>"色界",</v>
      </c>
    </row>
    <row r="8068" spans="1:6" x14ac:dyDescent="0.15">
      <c r="A8068" s="4" t="s">
        <v>5200</v>
      </c>
      <c r="B8068" s="1" t="s">
        <v>5517</v>
      </c>
      <c r="C8068" s="6" t="s">
        <v>5200</v>
      </c>
      <c r="D8068" s="6" t="s">
        <v>5199</v>
      </c>
      <c r="F8068" t="str">
        <f t="shared" si="126"/>
        <v>"丁香社区",</v>
      </c>
    </row>
    <row r="8069" spans="1:6" x14ac:dyDescent="0.15">
      <c r="A8069" s="4" t="s">
        <v>5200</v>
      </c>
      <c r="B8069" s="1" t="s">
        <v>5518</v>
      </c>
      <c r="C8069" s="6" t="s">
        <v>5200</v>
      </c>
      <c r="D8069" s="6" t="s">
        <v>5199</v>
      </c>
      <c r="F8069" t="str">
        <f t="shared" si="126"/>
        <v>"爱图公园",</v>
      </c>
    </row>
    <row r="8070" spans="1:6" x14ac:dyDescent="0.15">
      <c r="A8070" s="4" t="s">
        <v>5200</v>
      </c>
      <c r="B8070" s="1" t="s">
        <v>5519</v>
      </c>
      <c r="C8070" s="6" t="s">
        <v>5200</v>
      </c>
      <c r="D8070" s="6" t="s">
        <v>5199</v>
      </c>
      <c r="F8070" t="str">
        <f t="shared" si="126"/>
        <v>"色色五月天",</v>
      </c>
    </row>
    <row r="8071" spans="1:6" x14ac:dyDescent="0.15">
      <c r="A8071" s="4" t="s">
        <v>5200</v>
      </c>
      <c r="B8071" s="1" t="s">
        <v>5520</v>
      </c>
      <c r="C8071" s="6" t="s">
        <v>5200</v>
      </c>
      <c r="D8071" s="6" t="s">
        <v>5199</v>
      </c>
      <c r="F8071" t="str">
        <f t="shared" si="126"/>
        <v>"鹿城娱乐",</v>
      </c>
    </row>
    <row r="8072" spans="1:6" x14ac:dyDescent="0.15">
      <c r="A8072" s="4" t="s">
        <v>5200</v>
      </c>
      <c r="B8072" s="1" t="s">
        <v>5521</v>
      </c>
      <c r="C8072" s="6" t="s">
        <v>5200</v>
      </c>
      <c r="D8072" s="6" t="s">
        <v>5199</v>
      </c>
      <c r="F8072" t="str">
        <f t="shared" si="126"/>
        <v>"色色",</v>
      </c>
    </row>
    <row r="8073" spans="1:6" x14ac:dyDescent="0.15">
      <c r="A8073" s="4" t="s">
        <v>5200</v>
      </c>
      <c r="B8073" s="1" t="s">
        <v>5522</v>
      </c>
      <c r="C8073" s="6" t="s">
        <v>5200</v>
      </c>
      <c r="D8073" s="6" t="s">
        <v>5199</v>
      </c>
      <c r="F8073" t="str">
        <f t="shared" si="126"/>
        <v>"幼香阁",</v>
      </c>
    </row>
    <row r="8074" spans="1:6" x14ac:dyDescent="0.15">
      <c r="A8074" s="4" t="s">
        <v>5200</v>
      </c>
      <c r="B8074" s="1" t="s">
        <v>5523</v>
      </c>
      <c r="C8074" s="6" t="s">
        <v>5200</v>
      </c>
      <c r="D8074" s="6" t="s">
        <v>5199</v>
      </c>
      <c r="F8074" t="str">
        <f t="shared" si="126"/>
        <v>"隐窝窝",</v>
      </c>
    </row>
    <row r="8075" spans="1:6" x14ac:dyDescent="0.15">
      <c r="A8075" s="4" t="s">
        <v>5200</v>
      </c>
      <c r="B8075" s="1" t="s">
        <v>5524</v>
      </c>
      <c r="C8075" s="6" t="s">
        <v>5200</v>
      </c>
      <c r="D8075" s="6" t="s">
        <v>5199</v>
      </c>
      <c r="F8075" t="str">
        <f t="shared" si="126"/>
        <v>"乱伦熟女网",</v>
      </c>
    </row>
    <row r="8076" spans="1:6" x14ac:dyDescent="0.15">
      <c r="A8076" s="4" t="s">
        <v>5200</v>
      </c>
      <c r="B8076" s="1" t="s">
        <v>5525</v>
      </c>
      <c r="C8076" s="6" t="s">
        <v>5200</v>
      </c>
      <c r="D8076" s="6" t="s">
        <v>5199</v>
      </c>
      <c r="F8076" t="str">
        <f t="shared" si="126"/>
        <v>"插阴",</v>
      </c>
    </row>
    <row r="8077" spans="1:6" x14ac:dyDescent="0.15">
      <c r="A8077" s="4" t="s">
        <v>5200</v>
      </c>
      <c r="B8077" s="1" t="s">
        <v>5526</v>
      </c>
      <c r="C8077" s="6" t="s">
        <v>5200</v>
      </c>
      <c r="D8077" s="6" t="s">
        <v>5199</v>
      </c>
      <c r="F8077" t="str">
        <f t="shared" si="126"/>
        <v>"露阴照",</v>
      </c>
    </row>
    <row r="8078" spans="1:6" x14ac:dyDescent="0.15">
      <c r="A8078" s="4" t="s">
        <v>5200</v>
      </c>
      <c r="B8078" s="1" t="s">
        <v>5527</v>
      </c>
      <c r="C8078" s="6" t="s">
        <v>5200</v>
      </c>
      <c r="D8078" s="6" t="s">
        <v>5199</v>
      </c>
      <c r="F8078" t="str">
        <f t="shared" si="126"/>
        <v>"美幼",</v>
      </c>
    </row>
    <row r="8079" spans="1:6" x14ac:dyDescent="0.15">
      <c r="A8079" s="4" t="s">
        <v>5200</v>
      </c>
      <c r="B8079" s="1" t="s">
        <v>5528</v>
      </c>
      <c r="C8079" s="6" t="s">
        <v>5200</v>
      </c>
      <c r="D8079" s="6" t="s">
        <v>5199</v>
      </c>
      <c r="F8079" t="str">
        <f t="shared" si="126"/>
        <v>"97sese",</v>
      </c>
    </row>
    <row r="8080" spans="1:6" x14ac:dyDescent="0.15">
      <c r="A8080" s="4" t="s">
        <v>5200</v>
      </c>
      <c r="B8080" s="1" t="s">
        <v>5529</v>
      </c>
      <c r="C8080" s="6" t="s">
        <v>5200</v>
      </c>
      <c r="D8080" s="6" t="s">
        <v>5199</v>
      </c>
      <c r="F8080" t="str">
        <f t="shared" si="126"/>
        <v>"嫩鲍鱼",</v>
      </c>
    </row>
    <row r="8081" spans="1:6" x14ac:dyDescent="0.15">
      <c r="A8081" s="4" t="s">
        <v>5200</v>
      </c>
      <c r="B8081" s="1" t="s">
        <v>5530</v>
      </c>
      <c r="C8081" s="6" t="s">
        <v>5200</v>
      </c>
      <c r="D8081" s="6" t="s">
        <v>5199</v>
      </c>
      <c r="F8081" t="str">
        <f t="shared" si="126"/>
        <v>"日本AV女优",</v>
      </c>
    </row>
    <row r="8082" spans="1:6" x14ac:dyDescent="0.15">
      <c r="A8082" s="4" t="s">
        <v>5200</v>
      </c>
      <c r="B8082" s="1" t="s">
        <v>5531</v>
      </c>
      <c r="C8082" s="6" t="s">
        <v>5200</v>
      </c>
      <c r="D8082" s="6" t="s">
        <v>5199</v>
      </c>
      <c r="F8082" t="str">
        <f t="shared" si="126"/>
        <v>"美女走光",</v>
      </c>
    </row>
    <row r="8083" spans="1:6" x14ac:dyDescent="0.15">
      <c r="A8083" s="4" t="s">
        <v>5200</v>
      </c>
      <c r="B8083" s="1" t="s">
        <v>5532</v>
      </c>
      <c r="C8083" s="6" t="s">
        <v>5200</v>
      </c>
      <c r="D8083" s="6" t="s">
        <v>5199</v>
      </c>
      <c r="F8083" t="str">
        <f t="shared" si="126"/>
        <v>"33bbb走光",</v>
      </c>
    </row>
    <row r="8084" spans="1:6" x14ac:dyDescent="0.15">
      <c r="A8084" s="4" t="s">
        <v>5200</v>
      </c>
      <c r="B8084" s="1" t="s">
        <v>5533</v>
      </c>
      <c r="C8084" s="6" t="s">
        <v>5200</v>
      </c>
      <c r="D8084" s="6" t="s">
        <v>5199</v>
      </c>
      <c r="F8084" t="str">
        <f t="shared" si="126"/>
        <v>"激情贴图",</v>
      </c>
    </row>
    <row r="8085" spans="1:6" x14ac:dyDescent="0.15">
      <c r="A8085" s="4" t="s">
        <v>5200</v>
      </c>
      <c r="B8085" s="1" t="s">
        <v>2721</v>
      </c>
      <c r="C8085" s="6" t="s">
        <v>5200</v>
      </c>
      <c r="D8085" s="6" t="s">
        <v>5199</v>
      </c>
      <c r="F8085" t="str">
        <f t="shared" si="126"/>
        <v>"成人论坛",</v>
      </c>
    </row>
    <row r="8086" spans="1:6" x14ac:dyDescent="0.15">
      <c r="A8086" s="4" t="s">
        <v>5200</v>
      </c>
      <c r="B8086" s="1" t="s">
        <v>5534</v>
      </c>
      <c r="C8086" s="6" t="s">
        <v>5200</v>
      </c>
      <c r="D8086" s="6" t="s">
        <v>5199</v>
      </c>
      <c r="F8086" t="str">
        <f t="shared" si="126"/>
        <v>"就去诱惑",</v>
      </c>
    </row>
    <row r="8087" spans="1:6" x14ac:dyDescent="0.15">
      <c r="A8087" s="4" t="s">
        <v>5200</v>
      </c>
      <c r="B8087" s="1" t="s">
        <v>5535</v>
      </c>
      <c r="C8087" s="6" t="s">
        <v>5200</v>
      </c>
      <c r="D8087" s="6" t="s">
        <v>5199</v>
      </c>
      <c r="F8087" t="str">
        <f t="shared" si="126"/>
        <v>"浴室自拍",</v>
      </c>
    </row>
    <row r="8088" spans="1:6" x14ac:dyDescent="0.15">
      <c r="A8088" s="4" t="s">
        <v>5200</v>
      </c>
      <c r="B8088" s="1" t="s">
        <v>5536</v>
      </c>
      <c r="C8088" s="6" t="s">
        <v>5200</v>
      </c>
      <c r="D8088" s="6" t="s">
        <v>5199</v>
      </c>
      <c r="F8088" t="str">
        <f t="shared" si="126"/>
        <v>"BlowJobs",</v>
      </c>
    </row>
    <row r="8089" spans="1:6" x14ac:dyDescent="0.15">
      <c r="A8089" s="4" t="s">
        <v>5200</v>
      </c>
      <c r="B8089" s="1" t="s">
        <v>5537</v>
      </c>
      <c r="C8089" s="6" t="s">
        <v>5200</v>
      </c>
      <c r="D8089" s="6" t="s">
        <v>5199</v>
      </c>
      <c r="F8089" t="str">
        <f t="shared" si="126"/>
        <v>"激情裸体",</v>
      </c>
    </row>
    <row r="8090" spans="1:6" x14ac:dyDescent="0.15">
      <c r="A8090" s="4" t="s">
        <v>5200</v>
      </c>
      <c r="B8090" s="1" t="s">
        <v>5538</v>
      </c>
      <c r="C8090" s="6" t="s">
        <v>5200</v>
      </c>
      <c r="D8090" s="6" t="s">
        <v>5199</v>
      </c>
      <c r="F8090" t="str">
        <f t="shared" si="126"/>
        <v>"丽春苑",</v>
      </c>
    </row>
    <row r="8091" spans="1:6" x14ac:dyDescent="0.15">
      <c r="A8091" s="4" t="s">
        <v>5200</v>
      </c>
      <c r="B8091" s="1" t="s">
        <v>5539</v>
      </c>
      <c r="C8091" s="6" t="s">
        <v>5200</v>
      </c>
      <c r="D8091" s="6" t="s">
        <v>5199</v>
      </c>
      <c r="F8091" t="str">
        <f t="shared" si="126"/>
        <v>"窝窝客",</v>
      </c>
    </row>
    <row r="8092" spans="1:6" x14ac:dyDescent="0.15">
      <c r="A8092" s="4" t="s">
        <v>5200</v>
      </c>
      <c r="B8092" s="1" t="s">
        <v>5540</v>
      </c>
      <c r="C8092" s="6" t="s">
        <v>5200</v>
      </c>
      <c r="D8092" s="6" t="s">
        <v>5199</v>
      </c>
      <c r="F8092" t="str">
        <f t="shared" si="126"/>
        <v>"银民吧",</v>
      </c>
    </row>
    <row r="8093" spans="1:6" x14ac:dyDescent="0.15">
      <c r="A8093" s="4" t="s">
        <v>5200</v>
      </c>
      <c r="B8093" s="1" t="s">
        <v>5541</v>
      </c>
      <c r="C8093" s="6" t="s">
        <v>5200</v>
      </c>
      <c r="D8093" s="6" t="s">
        <v>5199</v>
      </c>
      <c r="F8093" t="str">
        <f t="shared" si="126"/>
        <v>"亚洲色",</v>
      </c>
    </row>
    <row r="8094" spans="1:6" x14ac:dyDescent="0.15">
      <c r="A8094" s="4" t="s">
        <v>5200</v>
      </c>
      <c r="B8094" s="1" t="s">
        <v>5542</v>
      </c>
      <c r="C8094" s="6" t="s">
        <v>5200</v>
      </c>
      <c r="D8094" s="6" t="s">
        <v>5199</v>
      </c>
      <c r="F8094" t="str">
        <f t="shared" si="126"/>
        <v>"碧香亭",</v>
      </c>
    </row>
    <row r="8095" spans="1:6" x14ac:dyDescent="0.15">
      <c r="A8095" s="4" t="s">
        <v>5200</v>
      </c>
      <c r="B8095" s="1" t="s">
        <v>5543</v>
      </c>
      <c r="C8095" s="6" t="s">
        <v>5200</v>
      </c>
      <c r="D8095" s="6" t="s">
        <v>5199</v>
      </c>
      <c r="F8095" t="str">
        <f t="shared" si="126"/>
        <v>"爱色cc",</v>
      </c>
    </row>
    <row r="8096" spans="1:6" x14ac:dyDescent="0.15">
      <c r="A8096" s="4" t="s">
        <v>5200</v>
      </c>
      <c r="B8096" s="1" t="s">
        <v>5544</v>
      </c>
      <c r="C8096" s="6" t="s">
        <v>5200</v>
      </c>
      <c r="D8096" s="6" t="s">
        <v>5199</v>
      </c>
      <c r="F8096" t="str">
        <f t="shared" si="126"/>
        <v>"妹妹骚图",</v>
      </c>
    </row>
    <row r="8097" spans="1:6" x14ac:dyDescent="0.15">
      <c r="A8097" s="4" t="s">
        <v>5200</v>
      </c>
      <c r="B8097" s="1" t="s">
        <v>5545</v>
      </c>
      <c r="C8097" s="6" t="s">
        <v>5200</v>
      </c>
      <c r="D8097" s="6" t="s">
        <v>5199</v>
      </c>
      <c r="F8097" t="str">
        <f t="shared" si="126"/>
        <v>"宾馆女郎",</v>
      </c>
    </row>
    <row r="8098" spans="1:6" x14ac:dyDescent="0.15">
      <c r="A8098" s="4" t="s">
        <v>5200</v>
      </c>
      <c r="B8098" s="1" t="s">
        <v>5546</v>
      </c>
      <c r="C8098" s="6" t="s">
        <v>5200</v>
      </c>
      <c r="D8098" s="6" t="s">
        <v>5199</v>
      </c>
      <c r="F8098" t="str">
        <f t="shared" si="126"/>
        <v>"美腿丝足",</v>
      </c>
    </row>
    <row r="8099" spans="1:6" x14ac:dyDescent="0.15">
      <c r="A8099" s="4" t="s">
        <v>5200</v>
      </c>
      <c r="B8099" s="1" t="s">
        <v>5547</v>
      </c>
      <c r="C8099" s="6" t="s">
        <v>5200</v>
      </c>
      <c r="D8099" s="6" t="s">
        <v>5199</v>
      </c>
      <c r="F8099" t="str">
        <f t="shared" si="126"/>
        <v>"好色cc",</v>
      </c>
    </row>
    <row r="8100" spans="1:6" x14ac:dyDescent="0.15">
      <c r="A8100" s="4" t="s">
        <v>5200</v>
      </c>
      <c r="B8100" s="1" t="s">
        <v>5548</v>
      </c>
      <c r="C8100" s="6" t="s">
        <v>5200</v>
      </c>
      <c r="D8100" s="6" t="s">
        <v>5199</v>
      </c>
      <c r="F8100" t="str">
        <f t="shared" si="126"/>
        <v>"无码长片",</v>
      </c>
    </row>
    <row r="8101" spans="1:6" x14ac:dyDescent="0.15">
      <c r="A8101" s="4" t="s">
        <v>5200</v>
      </c>
      <c r="B8101" s="1" t="s">
        <v>5549</v>
      </c>
      <c r="C8101" s="6" t="s">
        <v>5200</v>
      </c>
      <c r="D8101" s="6" t="s">
        <v>5199</v>
      </c>
      <c r="F8101" t="str">
        <f t="shared" si="126"/>
        <v>"淫水涟涟",</v>
      </c>
    </row>
    <row r="8102" spans="1:6" x14ac:dyDescent="0.15">
      <c r="A8102" s="4" t="s">
        <v>5200</v>
      </c>
      <c r="B8102" s="1" t="s">
        <v>5550</v>
      </c>
      <c r="C8102" s="6" t="s">
        <v>5200</v>
      </c>
      <c r="D8102" s="6" t="s">
        <v>5199</v>
      </c>
      <c r="F8102" t="str">
        <f t="shared" si="126"/>
        <v>"放荡少妇",</v>
      </c>
    </row>
    <row r="8103" spans="1:6" x14ac:dyDescent="0.15">
      <c r="A8103" s="4" t="s">
        <v>5200</v>
      </c>
      <c r="B8103" s="1" t="s">
        <v>2728</v>
      </c>
      <c r="C8103" s="6" t="s">
        <v>5200</v>
      </c>
      <c r="D8103" s="6" t="s">
        <v>5199</v>
      </c>
      <c r="F8103" t="str">
        <f t="shared" si="126"/>
        <v>"成人图片",</v>
      </c>
    </row>
    <row r="8104" spans="1:6" x14ac:dyDescent="0.15">
      <c r="A8104" s="4" t="s">
        <v>5200</v>
      </c>
      <c r="B8104" s="1" t="s">
        <v>5551</v>
      </c>
      <c r="C8104" s="6" t="s">
        <v>5200</v>
      </c>
      <c r="D8104" s="6" t="s">
        <v>5199</v>
      </c>
      <c r="F8104" t="str">
        <f t="shared" si="126"/>
        <v>"黄金圣水",</v>
      </c>
    </row>
    <row r="8105" spans="1:6" x14ac:dyDescent="0.15">
      <c r="A8105" s="4" t="s">
        <v>5200</v>
      </c>
      <c r="B8105" s="1" t="s">
        <v>5552</v>
      </c>
      <c r="C8105" s="6" t="s">
        <v>5200</v>
      </c>
      <c r="D8105" s="6" t="s">
        <v>5199</v>
      </c>
      <c r="F8105" t="str">
        <f t="shared" si="126"/>
        <v>"脚交",</v>
      </c>
    </row>
    <row r="8106" spans="1:6" x14ac:dyDescent="0.15">
      <c r="A8106" s="4" t="s">
        <v>5200</v>
      </c>
      <c r="B8106" s="1" t="s">
        <v>5553</v>
      </c>
      <c r="C8106" s="6" t="s">
        <v>5200</v>
      </c>
      <c r="D8106" s="6" t="s">
        <v>5199</v>
      </c>
      <c r="F8106" t="str">
        <f t="shared" si="126"/>
        <v>"勾魂少妇",</v>
      </c>
    </row>
    <row r="8107" spans="1:6" x14ac:dyDescent="0.15">
      <c r="A8107" s="4" t="s">
        <v>5200</v>
      </c>
      <c r="B8107" s="1" t="s">
        <v>5554</v>
      </c>
      <c r="C8107" s="6" t="s">
        <v>5200</v>
      </c>
      <c r="D8107" s="6" t="s">
        <v>5199</v>
      </c>
      <c r="F8107" t="str">
        <f t="shared" si="126"/>
        <v>"女尻",</v>
      </c>
    </row>
    <row r="8108" spans="1:6" x14ac:dyDescent="0.15">
      <c r="A8108" s="4" t="s">
        <v>5200</v>
      </c>
      <c r="B8108" s="1" t="s">
        <v>5555</v>
      </c>
      <c r="C8108" s="6" t="s">
        <v>5200</v>
      </c>
      <c r="D8108" s="6" t="s">
        <v>5199</v>
      </c>
      <c r="F8108" t="str">
        <f t="shared" si="126"/>
        <v>"我要性交",</v>
      </c>
    </row>
    <row r="8109" spans="1:6" x14ac:dyDescent="0.15">
      <c r="A8109" s="4" t="s">
        <v>5200</v>
      </c>
      <c r="B8109" s="1" t="s">
        <v>5556</v>
      </c>
      <c r="C8109" s="6" t="s">
        <v>5200</v>
      </c>
      <c r="D8109" s="6" t="s">
        <v>5199</v>
      </c>
      <c r="F8109" t="str">
        <f t="shared" si="126"/>
        <v>"SM女王",</v>
      </c>
    </row>
    <row r="8110" spans="1:6" x14ac:dyDescent="0.15">
      <c r="A8110" s="4" t="s">
        <v>5200</v>
      </c>
      <c r="B8110" s="1" t="s">
        <v>5557</v>
      </c>
      <c r="C8110" s="6" t="s">
        <v>5200</v>
      </c>
      <c r="D8110" s="6" t="s">
        <v>5199</v>
      </c>
      <c r="F8110" t="str">
        <f t="shared" si="126"/>
        <v>"乳此丝袜",</v>
      </c>
    </row>
    <row r="8111" spans="1:6" x14ac:dyDescent="0.15">
      <c r="A8111" s="4" t="s">
        <v>5200</v>
      </c>
      <c r="B8111" s="1" t="s">
        <v>5558</v>
      </c>
      <c r="C8111" s="6" t="s">
        <v>5200</v>
      </c>
      <c r="D8111" s="6" t="s">
        <v>5199</v>
      </c>
      <c r="F8111" t="str">
        <f t="shared" si="126"/>
        <v>"日本灌肠",</v>
      </c>
    </row>
    <row r="8112" spans="1:6" x14ac:dyDescent="0.15">
      <c r="A8112" s="4" t="s">
        <v>5200</v>
      </c>
      <c r="B8112" s="1" t="s">
        <v>5559</v>
      </c>
      <c r="C8112" s="6" t="s">
        <v>5200</v>
      </c>
      <c r="D8112" s="6" t="s">
        <v>5199</v>
      </c>
      <c r="F8112" t="str">
        <f t="shared" si="126"/>
        <v>"集体性爱",</v>
      </c>
    </row>
    <row r="8113" spans="1:6" x14ac:dyDescent="0.15">
      <c r="A8113" s="4" t="s">
        <v>5200</v>
      </c>
      <c r="B8113" s="1" t="s">
        <v>5560</v>
      </c>
      <c r="C8113" s="6" t="s">
        <v>5200</v>
      </c>
      <c r="D8113" s="6" t="s">
        <v>5199</v>
      </c>
      <c r="F8113" t="str">
        <f t="shared" si="126"/>
        <v>"国产骚货",</v>
      </c>
    </row>
    <row r="8114" spans="1:6" x14ac:dyDescent="0.15">
      <c r="A8114" s="4" t="s">
        <v>5200</v>
      </c>
      <c r="B8114" s="1" t="s">
        <v>5561</v>
      </c>
      <c r="C8114" s="6" t="s">
        <v>5200</v>
      </c>
      <c r="D8114" s="6" t="s">
        <v>5199</v>
      </c>
      <c r="F8114" t="str">
        <f t="shared" si="126"/>
        <v>"操B指南",</v>
      </c>
    </row>
    <row r="8115" spans="1:6" x14ac:dyDescent="0.15">
      <c r="A8115" s="4" t="s">
        <v>5200</v>
      </c>
      <c r="B8115" s="1" t="s">
        <v>5562</v>
      </c>
      <c r="C8115" s="6" t="s">
        <v>5200</v>
      </c>
      <c r="D8115" s="6" t="s">
        <v>5199</v>
      </c>
      <c r="F8115" t="str">
        <f t="shared" si="126"/>
        <v>"亚洲淫娃",</v>
      </c>
    </row>
    <row r="8116" spans="1:6" x14ac:dyDescent="0.15">
      <c r="A8116" s="4" t="s">
        <v>5200</v>
      </c>
      <c r="B8116" s="1" t="s">
        <v>5563</v>
      </c>
      <c r="C8116" s="6" t="s">
        <v>5200</v>
      </c>
      <c r="D8116" s="6" t="s">
        <v>5199</v>
      </c>
      <c r="F8116" t="str">
        <f t="shared" si="126"/>
        <v>"熟女乱伦",</v>
      </c>
    </row>
    <row r="8117" spans="1:6" x14ac:dyDescent="0.15">
      <c r="A8117" s="4" t="s">
        <v>5200</v>
      </c>
      <c r="B8117" s="1" t="s">
        <v>5564</v>
      </c>
      <c r="C8117" s="6" t="s">
        <v>5200</v>
      </c>
      <c r="D8117" s="6" t="s">
        <v>5199</v>
      </c>
      <c r="F8117" t="str">
        <f t="shared" si="126"/>
        <v>"SM舔穴",</v>
      </c>
    </row>
    <row r="8118" spans="1:6" x14ac:dyDescent="0.15">
      <c r="A8118" s="4" t="s">
        <v>5200</v>
      </c>
      <c r="B8118" s="1" t="s">
        <v>5565</v>
      </c>
      <c r="C8118" s="6" t="s">
        <v>5200</v>
      </c>
      <c r="D8118" s="6" t="s">
        <v>5199</v>
      </c>
      <c r="F8118" t="str">
        <f t="shared" si="126"/>
        <v>"無碼H漫",</v>
      </c>
    </row>
    <row r="8119" spans="1:6" x14ac:dyDescent="0.15">
      <c r="A8119" s="4" t="s">
        <v>5200</v>
      </c>
      <c r="B8119" s="1" t="s">
        <v>5566</v>
      </c>
      <c r="C8119" s="6" t="s">
        <v>5200</v>
      </c>
      <c r="D8119" s="6" t="s">
        <v>5199</v>
      </c>
      <c r="F8119" t="str">
        <f t="shared" si="126"/>
        <v>"大胆少女",</v>
      </c>
    </row>
    <row r="8120" spans="1:6" x14ac:dyDescent="0.15">
      <c r="A8120" s="4" t="s">
        <v>5200</v>
      </c>
      <c r="B8120" s="1" t="s">
        <v>5567</v>
      </c>
      <c r="C8120" s="6" t="s">
        <v>5200</v>
      </c>
      <c r="D8120" s="6" t="s">
        <v>5199</v>
      </c>
      <c r="F8120" t="str">
        <f t="shared" si="126"/>
        <v>"乳此丰满",</v>
      </c>
    </row>
    <row r="8121" spans="1:6" x14ac:dyDescent="0.15">
      <c r="A8121" s="4" t="s">
        <v>5200</v>
      </c>
      <c r="B8121" s="1" t="s">
        <v>5568</v>
      </c>
      <c r="C8121" s="6" t="s">
        <v>5200</v>
      </c>
      <c r="D8121" s="6" t="s">
        <v>5199</v>
      </c>
      <c r="F8121" t="str">
        <f t="shared" si="126"/>
        <v>"屄屄特写",</v>
      </c>
    </row>
    <row r="8122" spans="1:6" x14ac:dyDescent="0.15">
      <c r="A8122" s="4" t="s">
        <v>5200</v>
      </c>
      <c r="B8122" s="1" t="s">
        <v>5569</v>
      </c>
      <c r="C8122" s="6" t="s">
        <v>5200</v>
      </c>
      <c r="D8122" s="6" t="s">
        <v>5199</v>
      </c>
      <c r="F8122" t="str">
        <f t="shared" ref="F8122:F8185" si="127">A8122&amp;B8122&amp;C8122&amp;D8122&amp;E8122</f>
        <v>"熟女颜射",</v>
      </c>
    </row>
    <row r="8123" spans="1:6" x14ac:dyDescent="0.15">
      <c r="A8123" s="4" t="s">
        <v>5200</v>
      </c>
      <c r="B8123" s="1" t="s">
        <v>5570</v>
      </c>
      <c r="C8123" s="6" t="s">
        <v>5200</v>
      </c>
      <c r="D8123" s="6" t="s">
        <v>5199</v>
      </c>
      <c r="F8123" t="str">
        <f t="shared" si="127"/>
        <v>"要色色",</v>
      </c>
    </row>
    <row r="8124" spans="1:6" x14ac:dyDescent="0.15">
      <c r="A8124" s="4" t="s">
        <v>5200</v>
      </c>
      <c r="B8124" s="1" t="s">
        <v>5571</v>
      </c>
      <c r="C8124" s="6" t="s">
        <v>5200</v>
      </c>
      <c r="D8124" s="6" t="s">
        <v>5199</v>
      </c>
      <c r="F8124" t="str">
        <f t="shared" si="127"/>
        <v>"耻辱轮奸",</v>
      </c>
    </row>
    <row r="8125" spans="1:6" x14ac:dyDescent="0.15">
      <c r="A8125" s="4" t="s">
        <v>5200</v>
      </c>
      <c r="B8125" s="1" t="s">
        <v>5572</v>
      </c>
      <c r="C8125" s="6" t="s">
        <v>5200</v>
      </c>
      <c r="D8125" s="6" t="s">
        <v>5199</v>
      </c>
      <c r="F8125" t="str">
        <f t="shared" si="127"/>
        <v>"巨乳素人",</v>
      </c>
    </row>
    <row r="8126" spans="1:6" x14ac:dyDescent="0.15">
      <c r="A8126" s="4" t="s">
        <v>5200</v>
      </c>
      <c r="B8126" s="1" t="s">
        <v>5573</v>
      </c>
      <c r="C8126" s="6" t="s">
        <v>5200</v>
      </c>
      <c r="D8126" s="6" t="s">
        <v>5199</v>
      </c>
      <c r="F8126" t="str">
        <f t="shared" si="127"/>
        <v>"妩媚挑逗",</v>
      </c>
    </row>
    <row r="8127" spans="1:6" x14ac:dyDescent="0.15">
      <c r="A8127" s="4" t="s">
        <v>5200</v>
      </c>
      <c r="B8127" s="1" t="s">
        <v>5574</v>
      </c>
      <c r="C8127" s="6" t="s">
        <v>5200</v>
      </c>
      <c r="D8127" s="6" t="s">
        <v>5199</v>
      </c>
      <c r="F8127" t="str">
        <f t="shared" si="127"/>
        <v>"骚姨妈",</v>
      </c>
    </row>
    <row r="8128" spans="1:6" x14ac:dyDescent="0.15">
      <c r="A8128" s="4" t="s">
        <v>5200</v>
      </c>
      <c r="B8128" s="1" t="s">
        <v>5575</v>
      </c>
      <c r="C8128" s="6" t="s">
        <v>5200</v>
      </c>
      <c r="D8128" s="6" t="s">
        <v>5199</v>
      </c>
      <c r="F8128" t="str">
        <f t="shared" si="127"/>
        <v>"裸体少妇",</v>
      </c>
    </row>
    <row r="8129" spans="1:6" x14ac:dyDescent="0.15">
      <c r="A8129" s="4" t="s">
        <v>5200</v>
      </c>
      <c r="B8129" s="1" t="s">
        <v>5576</v>
      </c>
      <c r="C8129" s="6" t="s">
        <v>5200</v>
      </c>
      <c r="D8129" s="6" t="s">
        <v>5199</v>
      </c>
      <c r="F8129" t="str">
        <f t="shared" si="127"/>
        <v>"美少妇",</v>
      </c>
    </row>
    <row r="8130" spans="1:6" x14ac:dyDescent="0.15">
      <c r="A8130" s="4" t="s">
        <v>5200</v>
      </c>
      <c r="B8130" s="1" t="s">
        <v>5577</v>
      </c>
      <c r="C8130" s="6" t="s">
        <v>5200</v>
      </c>
      <c r="D8130" s="6" t="s">
        <v>5199</v>
      </c>
      <c r="F8130" t="str">
        <f t="shared" si="127"/>
        <v>"射奶",</v>
      </c>
    </row>
    <row r="8131" spans="1:6" x14ac:dyDescent="0.15">
      <c r="A8131" s="4" t="s">
        <v>5200</v>
      </c>
      <c r="B8131" s="1" t="s">
        <v>4443</v>
      </c>
      <c r="C8131" s="6" t="s">
        <v>5200</v>
      </c>
      <c r="D8131" s="6" t="s">
        <v>5199</v>
      </c>
      <c r="F8131" t="str">
        <f t="shared" si="127"/>
        <v>"杨思敏",</v>
      </c>
    </row>
    <row r="8132" spans="1:6" x14ac:dyDescent="0.15">
      <c r="A8132" s="4" t="s">
        <v>5200</v>
      </c>
      <c r="B8132" s="1" t="s">
        <v>5578</v>
      </c>
      <c r="C8132" s="6" t="s">
        <v>5200</v>
      </c>
      <c r="D8132" s="6" t="s">
        <v>5199</v>
      </c>
      <c r="F8132" t="str">
        <f t="shared" si="127"/>
        <v>"野外性交",</v>
      </c>
    </row>
    <row r="8133" spans="1:6" x14ac:dyDescent="0.15">
      <c r="A8133" s="4" t="s">
        <v>5200</v>
      </c>
      <c r="B8133" s="1" t="s">
        <v>5579</v>
      </c>
      <c r="C8133" s="6" t="s">
        <v>5200</v>
      </c>
      <c r="D8133" s="6" t="s">
        <v>5199</v>
      </c>
      <c r="F8133" t="str">
        <f t="shared" si="127"/>
        <v>"风骚淫荡",</v>
      </c>
    </row>
    <row r="8134" spans="1:6" x14ac:dyDescent="0.15">
      <c r="A8134" s="4" t="s">
        <v>5200</v>
      </c>
      <c r="B8134" s="1" t="s">
        <v>5580</v>
      </c>
      <c r="C8134" s="6" t="s">
        <v>5200</v>
      </c>
      <c r="D8134" s="6" t="s">
        <v>5199</v>
      </c>
      <c r="F8134" t="str">
        <f t="shared" si="127"/>
        <v>"白虎嫩B",</v>
      </c>
    </row>
    <row r="8135" spans="1:6" x14ac:dyDescent="0.15">
      <c r="A8135" s="4" t="s">
        <v>5200</v>
      </c>
      <c r="B8135" s="1" t="s">
        <v>5581</v>
      </c>
      <c r="C8135" s="6" t="s">
        <v>5200</v>
      </c>
      <c r="D8135" s="6" t="s">
        <v>5199</v>
      </c>
      <c r="F8135" t="str">
        <f t="shared" si="127"/>
        <v>"明星淫图",</v>
      </c>
    </row>
    <row r="8136" spans="1:6" x14ac:dyDescent="0.15">
      <c r="A8136" s="4" t="s">
        <v>5200</v>
      </c>
      <c r="B8136" s="1" t="s">
        <v>5582</v>
      </c>
      <c r="C8136" s="6" t="s">
        <v>5200</v>
      </c>
      <c r="D8136" s="6" t="s">
        <v>5199</v>
      </c>
      <c r="F8136" t="str">
        <f t="shared" si="127"/>
        <v>"淫乱熟女",</v>
      </c>
    </row>
    <row r="8137" spans="1:6" x14ac:dyDescent="0.15">
      <c r="A8137" s="4" t="s">
        <v>5200</v>
      </c>
      <c r="B8137" s="1" t="s">
        <v>5583</v>
      </c>
      <c r="C8137" s="6" t="s">
        <v>5200</v>
      </c>
      <c r="D8137" s="6" t="s">
        <v>5199</v>
      </c>
      <c r="F8137" t="str">
        <f t="shared" si="127"/>
        <v>"高清性愛",</v>
      </c>
    </row>
    <row r="8138" spans="1:6" x14ac:dyDescent="0.15">
      <c r="A8138" s="4" t="s">
        <v>5200</v>
      </c>
      <c r="B8138" s="1" t="s">
        <v>5584</v>
      </c>
      <c r="C8138" s="6" t="s">
        <v>5200</v>
      </c>
      <c r="D8138" s="6" t="s">
        <v>5199</v>
      </c>
      <c r="F8138" t="str">
        <f t="shared" si="127"/>
        <v>"高潮集锦",</v>
      </c>
    </row>
    <row r="8139" spans="1:6" x14ac:dyDescent="0.15">
      <c r="A8139" s="4" t="s">
        <v>5200</v>
      </c>
      <c r="B8139" s="1" t="s">
        <v>4492</v>
      </c>
      <c r="C8139" s="6" t="s">
        <v>5200</v>
      </c>
      <c r="D8139" s="6" t="s">
        <v>5199</v>
      </c>
      <c r="F8139" t="str">
        <f t="shared" si="127"/>
        <v>"淫兽学园",</v>
      </c>
    </row>
    <row r="8140" spans="1:6" x14ac:dyDescent="0.15">
      <c r="A8140" s="4" t="s">
        <v>5200</v>
      </c>
      <c r="B8140" s="1" t="s">
        <v>5585</v>
      </c>
      <c r="C8140" s="6" t="s">
        <v>5200</v>
      </c>
      <c r="D8140" s="6" t="s">
        <v>5199</v>
      </c>
      <c r="F8140" t="str">
        <f t="shared" si="127"/>
        <v>"俏臀摄魄",</v>
      </c>
    </row>
    <row r="8141" spans="1:6" x14ac:dyDescent="0.15">
      <c r="A8141" s="4" t="s">
        <v>5200</v>
      </c>
      <c r="B8141" s="1" t="s">
        <v>5586</v>
      </c>
      <c r="C8141" s="6" t="s">
        <v>5200</v>
      </c>
      <c r="D8141" s="6" t="s">
        <v>5199</v>
      </c>
      <c r="F8141" t="str">
        <f t="shared" si="127"/>
        <v>"有容奶大",</v>
      </c>
    </row>
    <row r="8142" spans="1:6" x14ac:dyDescent="0.15">
      <c r="A8142" s="4" t="s">
        <v>5200</v>
      </c>
      <c r="B8142" s="1" t="s">
        <v>5587</v>
      </c>
      <c r="C8142" s="6" t="s">
        <v>5200</v>
      </c>
      <c r="D8142" s="6" t="s">
        <v>5199</v>
      </c>
      <c r="F8142" t="str">
        <f t="shared" si="127"/>
        <v>"无套内射",</v>
      </c>
    </row>
    <row r="8143" spans="1:6" x14ac:dyDescent="0.15">
      <c r="A8143" s="4" t="s">
        <v>5200</v>
      </c>
      <c r="B8143" s="1" t="s">
        <v>5588</v>
      </c>
      <c r="C8143" s="6" t="s">
        <v>5200</v>
      </c>
      <c r="D8143" s="6" t="s">
        <v>5199</v>
      </c>
      <c r="F8143" t="str">
        <f t="shared" si="127"/>
        <v>"毛鲍",</v>
      </c>
    </row>
    <row r="8144" spans="1:6" x14ac:dyDescent="0.15">
      <c r="A8144" s="4" t="s">
        <v>5200</v>
      </c>
      <c r="B8144" s="1" t="s">
        <v>5589</v>
      </c>
      <c r="C8144" s="6" t="s">
        <v>5200</v>
      </c>
      <c r="D8144" s="6" t="s">
        <v>5199</v>
      </c>
      <c r="F8144" t="str">
        <f t="shared" si="127"/>
        <v>"3P炮图",</v>
      </c>
    </row>
    <row r="8145" spans="1:6" x14ac:dyDescent="0.15">
      <c r="A8145" s="4" t="s">
        <v>5200</v>
      </c>
      <c r="B8145" s="1" t="s">
        <v>5590</v>
      </c>
      <c r="C8145" s="6" t="s">
        <v>5200</v>
      </c>
      <c r="D8145" s="6" t="s">
        <v>5199</v>
      </c>
      <c r="F8145" t="str">
        <f t="shared" si="127"/>
        <v>"性交课",</v>
      </c>
    </row>
    <row r="8146" spans="1:6" x14ac:dyDescent="0.15">
      <c r="A8146" s="4" t="s">
        <v>5200</v>
      </c>
      <c r="B8146" s="1" t="s">
        <v>5591</v>
      </c>
      <c r="C8146" s="6" t="s">
        <v>5200</v>
      </c>
      <c r="D8146" s="6" t="s">
        <v>5199</v>
      </c>
      <c r="F8146" t="str">
        <f t="shared" si="127"/>
        <v>"激凸走光",</v>
      </c>
    </row>
    <row r="8147" spans="1:6" x14ac:dyDescent="0.15">
      <c r="A8147" s="4" t="s">
        <v>5200</v>
      </c>
      <c r="B8147" s="1" t="s">
        <v>5592</v>
      </c>
      <c r="C8147" s="6" t="s">
        <v>5200</v>
      </c>
      <c r="D8147" s="6" t="s">
        <v>5199</v>
      </c>
      <c r="F8147" t="str">
        <f t="shared" si="127"/>
        <v>"性感妖娆",</v>
      </c>
    </row>
    <row r="8148" spans="1:6" x14ac:dyDescent="0.15">
      <c r="A8148" s="4" t="s">
        <v>5200</v>
      </c>
      <c r="B8148" s="1" t="s">
        <v>5593</v>
      </c>
      <c r="C8148" s="6" t="s">
        <v>5200</v>
      </c>
      <c r="D8148" s="6" t="s">
        <v>5199</v>
      </c>
      <c r="F8148" t="str">
        <f t="shared" si="127"/>
        <v>"人妻交换",</v>
      </c>
    </row>
    <row r="8149" spans="1:6" x14ac:dyDescent="0.15">
      <c r="A8149" s="4" t="s">
        <v>5200</v>
      </c>
      <c r="B8149" s="1" t="s">
        <v>5594</v>
      </c>
      <c r="C8149" s="6" t="s">
        <v>5200</v>
      </c>
      <c r="D8149" s="6" t="s">
        <v>5199</v>
      </c>
      <c r="F8149" t="str">
        <f t="shared" si="127"/>
        <v>"监禁陵辱",</v>
      </c>
    </row>
    <row r="8150" spans="1:6" x14ac:dyDescent="0.15">
      <c r="A8150" s="4" t="s">
        <v>5200</v>
      </c>
      <c r="B8150" s="1" t="s">
        <v>5595</v>
      </c>
      <c r="C8150" s="6" t="s">
        <v>5200</v>
      </c>
      <c r="D8150" s="6" t="s">
        <v>5199</v>
      </c>
      <c r="F8150" t="str">
        <f t="shared" si="127"/>
        <v>"生徒胸触",</v>
      </c>
    </row>
    <row r="8151" spans="1:6" x14ac:dyDescent="0.15">
      <c r="A8151" s="4" t="s">
        <v>5200</v>
      </c>
      <c r="B8151" s="1" t="s">
        <v>5596</v>
      </c>
      <c r="C8151" s="6" t="s">
        <v>5200</v>
      </c>
      <c r="D8151" s="6" t="s">
        <v>5199</v>
      </c>
      <c r="F8151" t="str">
        <f t="shared" si="127"/>
        <v>"東洋屄",</v>
      </c>
    </row>
    <row r="8152" spans="1:6" x14ac:dyDescent="0.15">
      <c r="A8152" s="4" t="s">
        <v>5200</v>
      </c>
      <c r="B8152" s="1" t="s">
        <v>5597</v>
      </c>
      <c r="C8152" s="6" t="s">
        <v>5200</v>
      </c>
      <c r="D8152" s="6" t="s">
        <v>5199</v>
      </c>
      <c r="F8152" t="str">
        <f t="shared" si="127"/>
        <v>"翘臀嫩穴",</v>
      </c>
    </row>
    <row r="8153" spans="1:6" x14ac:dyDescent="0.15">
      <c r="A8153" s="4" t="s">
        <v>5200</v>
      </c>
      <c r="B8153" s="1" t="s">
        <v>5598</v>
      </c>
      <c r="C8153" s="6" t="s">
        <v>5200</v>
      </c>
      <c r="D8153" s="6" t="s">
        <v>5199</v>
      </c>
      <c r="F8153" t="str">
        <f t="shared" si="127"/>
        <v>"春光外泻",</v>
      </c>
    </row>
    <row r="8154" spans="1:6" x14ac:dyDescent="0.15">
      <c r="A8154" s="4" t="s">
        <v>5200</v>
      </c>
      <c r="B8154" s="1" t="s">
        <v>5599</v>
      </c>
      <c r="C8154" s="6" t="s">
        <v>5200</v>
      </c>
      <c r="D8154" s="6" t="s">
        <v>5199</v>
      </c>
      <c r="F8154" t="str">
        <f t="shared" si="127"/>
        <v>"淫妇自慰",</v>
      </c>
    </row>
    <row r="8155" spans="1:6" x14ac:dyDescent="0.15">
      <c r="A8155" s="4" t="s">
        <v>5200</v>
      </c>
      <c r="B8155" s="1" t="s">
        <v>5600</v>
      </c>
      <c r="C8155" s="6" t="s">
        <v>5200</v>
      </c>
      <c r="D8155" s="6" t="s">
        <v>5199</v>
      </c>
      <c r="F8155" t="str">
        <f t="shared" si="127"/>
        <v>"本土无码",</v>
      </c>
    </row>
    <row r="8156" spans="1:6" x14ac:dyDescent="0.15">
      <c r="A8156" s="4" t="s">
        <v>5200</v>
      </c>
      <c r="B8156" s="1" t="s">
        <v>5601</v>
      </c>
      <c r="C8156" s="6" t="s">
        <v>5200</v>
      </c>
      <c r="D8156" s="6" t="s">
        <v>5199</v>
      </c>
      <c r="F8156" t="str">
        <f t="shared" si="127"/>
        <v>"淫妻交换",</v>
      </c>
    </row>
    <row r="8157" spans="1:6" x14ac:dyDescent="0.15">
      <c r="A8157" s="4" t="s">
        <v>5200</v>
      </c>
      <c r="B8157" s="1" t="s">
        <v>5602</v>
      </c>
      <c r="C8157" s="6" t="s">
        <v>5200</v>
      </c>
      <c r="D8157" s="6" t="s">
        <v>5199</v>
      </c>
      <c r="F8157" t="str">
        <f t="shared" si="127"/>
        <v>"日屄",</v>
      </c>
    </row>
    <row r="8158" spans="1:6" x14ac:dyDescent="0.15">
      <c r="A8158" s="4" t="s">
        <v>5200</v>
      </c>
      <c r="B8158" s="1" t="s">
        <v>5603</v>
      </c>
      <c r="C8158" s="6" t="s">
        <v>5200</v>
      </c>
      <c r="D8158" s="6" t="s">
        <v>5199</v>
      </c>
      <c r="F8158" t="str">
        <f t="shared" si="127"/>
        <v>"近亲相奸",</v>
      </c>
    </row>
    <row r="8159" spans="1:6" x14ac:dyDescent="0.15">
      <c r="A8159" s="4" t="s">
        <v>5200</v>
      </c>
      <c r="B8159" s="1" t="s">
        <v>5604</v>
      </c>
      <c r="C8159" s="6" t="s">
        <v>5200</v>
      </c>
      <c r="D8159" s="6" t="s">
        <v>5199</v>
      </c>
      <c r="F8159" t="str">
        <f t="shared" si="127"/>
        <v>"艳乳",</v>
      </c>
    </row>
    <row r="8160" spans="1:6" x14ac:dyDescent="0.15">
      <c r="A8160" s="4" t="s">
        <v>5200</v>
      </c>
      <c r="B8160" s="1" t="s">
        <v>5605</v>
      </c>
      <c r="C8160" s="6" t="s">
        <v>5200</v>
      </c>
      <c r="D8160" s="6" t="s">
        <v>5199</v>
      </c>
      <c r="F8160" t="str">
        <f t="shared" si="127"/>
        <v>"白虎小穴",</v>
      </c>
    </row>
    <row r="8161" spans="1:6" x14ac:dyDescent="0.15">
      <c r="A8161" s="4" t="s">
        <v>5200</v>
      </c>
      <c r="B8161" s="1" t="s">
        <v>5606</v>
      </c>
      <c r="C8161" s="6" t="s">
        <v>5200</v>
      </c>
      <c r="D8161" s="6" t="s">
        <v>5199</v>
      </c>
      <c r="F8161" t="str">
        <f t="shared" si="127"/>
        <v>"肛门喷水",</v>
      </c>
    </row>
    <row r="8162" spans="1:6" x14ac:dyDescent="0.15">
      <c r="A8162" s="4" t="s">
        <v>5200</v>
      </c>
      <c r="B8162" s="1" t="s">
        <v>5607</v>
      </c>
      <c r="C8162" s="6" t="s">
        <v>5200</v>
      </c>
      <c r="D8162" s="6" t="s">
        <v>5199</v>
      </c>
      <c r="F8162" t="str">
        <f t="shared" si="127"/>
        <v>"淫荡贵妇",</v>
      </c>
    </row>
    <row r="8163" spans="1:6" x14ac:dyDescent="0.15">
      <c r="A8163" s="4" t="s">
        <v>5200</v>
      </c>
      <c r="B8163" s="1" t="s">
        <v>5608</v>
      </c>
      <c r="C8163" s="6" t="s">
        <v>5200</v>
      </c>
      <c r="D8163" s="6" t="s">
        <v>5199</v>
      </c>
      <c r="F8163" t="str">
        <f t="shared" si="127"/>
        <v>"鬼畜轮奸",</v>
      </c>
    </row>
    <row r="8164" spans="1:6" x14ac:dyDescent="0.15">
      <c r="A8164" s="4" t="s">
        <v>5200</v>
      </c>
      <c r="B8164" s="1" t="s">
        <v>5609</v>
      </c>
      <c r="C8164" s="6" t="s">
        <v>5200</v>
      </c>
      <c r="D8164" s="6" t="s">
        <v>5199</v>
      </c>
      <c r="F8164" t="str">
        <f t="shared" si="127"/>
        <v>"浴室乱伦",</v>
      </c>
    </row>
    <row r="8165" spans="1:6" x14ac:dyDescent="0.15">
      <c r="A8165" s="4" t="s">
        <v>5200</v>
      </c>
      <c r="B8165" s="1" t="s">
        <v>5610</v>
      </c>
      <c r="C8165" s="6" t="s">
        <v>5200</v>
      </c>
      <c r="D8165" s="6" t="s">
        <v>5199</v>
      </c>
      <c r="F8165" t="str">
        <f t="shared" si="127"/>
        <v>"生奸内射",</v>
      </c>
    </row>
    <row r="8166" spans="1:6" x14ac:dyDescent="0.15">
      <c r="A8166" s="4" t="s">
        <v>5200</v>
      </c>
      <c r="B8166" s="1" t="s">
        <v>5611</v>
      </c>
      <c r="C8166" s="6" t="s">
        <v>5200</v>
      </c>
      <c r="D8166" s="6" t="s">
        <v>5199</v>
      </c>
      <c r="F8166" t="str">
        <f t="shared" si="127"/>
        <v>"国产嫖娼",</v>
      </c>
    </row>
    <row r="8167" spans="1:6" x14ac:dyDescent="0.15">
      <c r="A8167" s="4" t="s">
        <v>5200</v>
      </c>
      <c r="B8167" s="1" t="s">
        <v>5612</v>
      </c>
      <c r="C8167" s="6" t="s">
        <v>5200</v>
      </c>
      <c r="D8167" s="6" t="s">
        <v>5199</v>
      </c>
      <c r="F8167" t="str">
        <f t="shared" si="127"/>
        <v>"白液四溅",</v>
      </c>
    </row>
    <row r="8168" spans="1:6" x14ac:dyDescent="0.15">
      <c r="A8168" s="4" t="s">
        <v>5200</v>
      </c>
      <c r="B8168" s="1" t="s">
        <v>5613</v>
      </c>
      <c r="C8168" s="6" t="s">
        <v>5200</v>
      </c>
      <c r="D8168" s="6" t="s">
        <v>5199</v>
      </c>
      <c r="F8168" t="str">
        <f t="shared" si="127"/>
        <v>"带套肛交",</v>
      </c>
    </row>
    <row r="8169" spans="1:6" x14ac:dyDescent="0.15">
      <c r="A8169" s="4" t="s">
        <v>5200</v>
      </c>
      <c r="B8169" s="1" t="s">
        <v>5614</v>
      </c>
      <c r="C8169" s="6" t="s">
        <v>5200</v>
      </c>
      <c r="D8169" s="6" t="s">
        <v>5199</v>
      </c>
      <c r="F8169" t="str">
        <f t="shared" si="127"/>
        <v>"大乱交",</v>
      </c>
    </row>
    <row r="8170" spans="1:6" x14ac:dyDescent="0.15">
      <c r="A8170" s="4" t="s">
        <v>5200</v>
      </c>
      <c r="B8170" s="1" t="s">
        <v>5615</v>
      </c>
      <c r="C8170" s="6" t="s">
        <v>5200</v>
      </c>
      <c r="D8170" s="6" t="s">
        <v>5199</v>
      </c>
      <c r="F8170" t="str">
        <f t="shared" si="127"/>
        <v>"精液榨取",</v>
      </c>
    </row>
    <row r="8171" spans="1:6" x14ac:dyDescent="0.15">
      <c r="A8171" s="4" t="s">
        <v>5200</v>
      </c>
      <c r="B8171" s="1" t="s">
        <v>5616</v>
      </c>
      <c r="C8171" s="6" t="s">
        <v>5200</v>
      </c>
      <c r="D8171" s="6" t="s">
        <v>5199</v>
      </c>
      <c r="F8171" t="str">
        <f t="shared" si="127"/>
        <v>"性感乳娘",</v>
      </c>
    </row>
    <row r="8172" spans="1:6" x14ac:dyDescent="0.15">
      <c r="A8172" s="4" t="s">
        <v>5200</v>
      </c>
      <c r="B8172" s="1" t="s">
        <v>5617</v>
      </c>
      <c r="C8172" s="6" t="s">
        <v>5200</v>
      </c>
      <c r="D8172" s="6" t="s">
        <v>5199</v>
      </c>
      <c r="F8172" t="str">
        <f t="shared" si="127"/>
        <v>"魅惑巨乳",</v>
      </c>
    </row>
    <row r="8173" spans="1:6" x14ac:dyDescent="0.15">
      <c r="A8173" s="4" t="s">
        <v>5200</v>
      </c>
      <c r="B8173" s="1" t="s">
        <v>5618</v>
      </c>
      <c r="C8173" s="6" t="s">
        <v>5200</v>
      </c>
      <c r="D8173" s="6" t="s">
        <v>5199</v>
      </c>
      <c r="F8173" t="str">
        <f t="shared" si="127"/>
        <v>"无码炮图",</v>
      </c>
    </row>
    <row r="8174" spans="1:6" x14ac:dyDescent="0.15">
      <c r="A8174" s="4" t="s">
        <v>5200</v>
      </c>
      <c r="B8174" s="1" t="s">
        <v>5619</v>
      </c>
      <c r="C8174" s="6" t="s">
        <v>5200</v>
      </c>
      <c r="D8174" s="6" t="s">
        <v>5199</v>
      </c>
      <c r="F8174" t="str">
        <f t="shared" si="127"/>
        <v>"群阴会",</v>
      </c>
    </row>
    <row r="8175" spans="1:6" x14ac:dyDescent="0.15">
      <c r="A8175" s="4" t="s">
        <v>5200</v>
      </c>
      <c r="B8175" s="1" t="s">
        <v>5620</v>
      </c>
      <c r="C8175" s="6" t="s">
        <v>5200</v>
      </c>
      <c r="D8175" s="6" t="s">
        <v>5199</v>
      </c>
      <c r="F8175" t="str">
        <f t="shared" si="127"/>
        <v>"人性本色",</v>
      </c>
    </row>
    <row r="8176" spans="1:6" x14ac:dyDescent="0.15">
      <c r="A8176" s="4" t="s">
        <v>5200</v>
      </c>
      <c r="B8176" s="1" t="s">
        <v>5621</v>
      </c>
      <c r="C8176" s="6" t="s">
        <v>5200</v>
      </c>
      <c r="D8176" s="6" t="s">
        <v>5199</v>
      </c>
      <c r="F8176" t="str">
        <f t="shared" si="127"/>
        <v>"极品波神",</v>
      </c>
    </row>
    <row r="8177" spans="1:6" x14ac:dyDescent="0.15">
      <c r="A8177" s="4" t="s">
        <v>5200</v>
      </c>
      <c r="B8177" s="1" t="s">
        <v>5622</v>
      </c>
      <c r="C8177" s="6" t="s">
        <v>5200</v>
      </c>
      <c r="D8177" s="6" t="s">
        <v>5199</v>
      </c>
      <c r="F8177" t="str">
        <f t="shared" si="127"/>
        <v>"淫乱工作",</v>
      </c>
    </row>
    <row r="8178" spans="1:6" x14ac:dyDescent="0.15">
      <c r="A8178" s="4" t="s">
        <v>5200</v>
      </c>
      <c r="B8178" s="1" t="s">
        <v>5623</v>
      </c>
      <c r="C8178" s="6" t="s">
        <v>5200</v>
      </c>
      <c r="D8178" s="6" t="s">
        <v>5199</v>
      </c>
      <c r="F8178" t="str">
        <f t="shared" si="127"/>
        <v>"白浆四溅",</v>
      </c>
    </row>
    <row r="8179" spans="1:6" x14ac:dyDescent="0.15">
      <c r="A8179" s="4" t="s">
        <v>5200</v>
      </c>
      <c r="B8179" s="1" t="s">
        <v>5624</v>
      </c>
      <c r="C8179" s="6" t="s">
        <v>5200</v>
      </c>
      <c r="D8179" s="6" t="s">
        <v>5199</v>
      </c>
      <c r="F8179" t="str">
        <f t="shared" si="127"/>
        <v>"街头扒衣",</v>
      </c>
    </row>
    <row r="8180" spans="1:6" x14ac:dyDescent="0.15">
      <c r="A8180" s="4" t="s">
        <v>5200</v>
      </c>
      <c r="B8180" s="1" t="s">
        <v>5625</v>
      </c>
      <c r="C8180" s="6" t="s">
        <v>5200</v>
      </c>
      <c r="D8180" s="6" t="s">
        <v>5199</v>
      </c>
      <c r="F8180" t="str">
        <f t="shared" si="127"/>
        <v>"口内爆射",</v>
      </c>
    </row>
    <row r="8181" spans="1:6" x14ac:dyDescent="0.15">
      <c r="A8181" s="4" t="s">
        <v>5200</v>
      </c>
      <c r="B8181" s="1" t="s">
        <v>5626</v>
      </c>
      <c r="C8181" s="6" t="s">
        <v>5200</v>
      </c>
      <c r="D8181" s="6" t="s">
        <v>5199</v>
      </c>
      <c r="F8181" t="str">
        <f t="shared" si="127"/>
        <v>"嫩BB",</v>
      </c>
    </row>
    <row r="8182" spans="1:6" x14ac:dyDescent="0.15">
      <c r="A8182" s="4" t="s">
        <v>5200</v>
      </c>
      <c r="B8182" s="1" t="s">
        <v>5627</v>
      </c>
      <c r="C8182" s="6" t="s">
        <v>5200</v>
      </c>
      <c r="D8182" s="6" t="s">
        <v>5199</v>
      </c>
      <c r="F8182" t="str">
        <f t="shared" si="127"/>
        <v>"肛门拳交",</v>
      </c>
    </row>
    <row r="8183" spans="1:6" x14ac:dyDescent="0.15">
      <c r="A8183" s="4" t="s">
        <v>5200</v>
      </c>
      <c r="B8183" s="1" t="s">
        <v>5628</v>
      </c>
      <c r="C8183" s="6" t="s">
        <v>5200</v>
      </c>
      <c r="D8183" s="6" t="s">
        <v>5199</v>
      </c>
      <c r="F8183" t="str">
        <f t="shared" si="127"/>
        <v>"灌满精液",</v>
      </c>
    </row>
    <row r="8184" spans="1:6" x14ac:dyDescent="0.15">
      <c r="A8184" s="4" t="s">
        <v>5200</v>
      </c>
      <c r="B8184" s="1" t="s">
        <v>5629</v>
      </c>
      <c r="C8184" s="6" t="s">
        <v>5200</v>
      </c>
      <c r="D8184" s="6" t="s">
        <v>5199</v>
      </c>
      <c r="F8184" t="str">
        <f t="shared" si="127"/>
        <v>"莲花逼",</v>
      </c>
    </row>
    <row r="8185" spans="1:6" x14ac:dyDescent="0.15">
      <c r="A8185" s="4" t="s">
        <v>5200</v>
      </c>
      <c r="B8185" s="1" t="s">
        <v>5630</v>
      </c>
      <c r="C8185" s="6" t="s">
        <v>5200</v>
      </c>
      <c r="D8185" s="6" t="s">
        <v>5199</v>
      </c>
      <c r="F8185" t="str">
        <f t="shared" si="127"/>
        <v>"自慰抠穴",</v>
      </c>
    </row>
    <row r="8186" spans="1:6" x14ac:dyDescent="0.15">
      <c r="A8186" s="4" t="s">
        <v>5200</v>
      </c>
      <c r="B8186" s="1" t="s">
        <v>5631</v>
      </c>
      <c r="C8186" s="6" t="s">
        <v>5200</v>
      </c>
      <c r="D8186" s="6" t="s">
        <v>5199</v>
      </c>
      <c r="F8186" t="str">
        <f t="shared" ref="F8186:F8249" si="128">A8186&amp;B8186&amp;C8186&amp;D8186&amp;E8186</f>
        <v>"人妻榨乳",</v>
      </c>
    </row>
    <row r="8187" spans="1:6" x14ac:dyDescent="0.15">
      <c r="A8187" s="4" t="s">
        <v>5200</v>
      </c>
      <c r="B8187" s="1" t="s">
        <v>5632</v>
      </c>
      <c r="C8187" s="6" t="s">
        <v>5200</v>
      </c>
      <c r="D8187" s="6" t="s">
        <v>5199</v>
      </c>
      <c r="F8187" t="str">
        <f t="shared" si="128"/>
        <v>"拔屄自拍",</v>
      </c>
    </row>
    <row r="8188" spans="1:6" x14ac:dyDescent="0.15">
      <c r="A8188" s="4" t="s">
        <v>5200</v>
      </c>
      <c r="B8188" s="1" t="s">
        <v>5633</v>
      </c>
      <c r="C8188" s="6" t="s">
        <v>5200</v>
      </c>
      <c r="D8188" s="6" t="s">
        <v>5199</v>
      </c>
      <c r="F8188" t="str">
        <f t="shared" si="128"/>
        <v>"洗肠射尿",</v>
      </c>
    </row>
    <row r="8189" spans="1:6" x14ac:dyDescent="0.15">
      <c r="A8189" s="4" t="s">
        <v>5200</v>
      </c>
      <c r="B8189" s="1" t="s">
        <v>5634</v>
      </c>
      <c r="C8189" s="6" t="s">
        <v>5200</v>
      </c>
      <c r="D8189" s="6" t="s">
        <v>5199</v>
      </c>
      <c r="F8189" t="str">
        <f t="shared" si="128"/>
        <v>"人妻色诱",</v>
      </c>
    </row>
    <row r="8190" spans="1:6" x14ac:dyDescent="0.15">
      <c r="A8190" s="4" t="s">
        <v>5200</v>
      </c>
      <c r="B8190" s="1" t="s">
        <v>5635</v>
      </c>
      <c r="C8190" s="6" t="s">
        <v>5200</v>
      </c>
      <c r="D8190" s="6" t="s">
        <v>5199</v>
      </c>
      <c r="F8190" t="str">
        <f t="shared" si="128"/>
        <v>"淫浆",</v>
      </c>
    </row>
    <row r="8191" spans="1:6" x14ac:dyDescent="0.15">
      <c r="A8191" s="4" t="s">
        <v>5200</v>
      </c>
      <c r="B8191" s="1" t="s">
        <v>5636</v>
      </c>
      <c r="C8191" s="6" t="s">
        <v>5200</v>
      </c>
      <c r="D8191" s="6" t="s">
        <v>5199</v>
      </c>
      <c r="F8191" t="str">
        <f t="shared" si="128"/>
        <v>"狂乳激揺",</v>
      </c>
    </row>
    <row r="8192" spans="1:6" x14ac:dyDescent="0.15">
      <c r="A8192" s="4" t="s">
        <v>5200</v>
      </c>
      <c r="B8192" s="1" t="s">
        <v>5637</v>
      </c>
      <c r="C8192" s="6" t="s">
        <v>5200</v>
      </c>
      <c r="D8192" s="6" t="s">
        <v>5199</v>
      </c>
      <c r="F8192" t="str">
        <f t="shared" si="128"/>
        <v>"騷浪",</v>
      </c>
    </row>
    <row r="8193" spans="1:6" x14ac:dyDescent="0.15">
      <c r="A8193" s="4" t="s">
        <v>5200</v>
      </c>
      <c r="B8193" s="1" t="s">
        <v>5638</v>
      </c>
      <c r="C8193" s="6" t="s">
        <v>5200</v>
      </c>
      <c r="D8193" s="6" t="s">
        <v>5199</v>
      </c>
      <c r="F8193" t="str">
        <f t="shared" si="128"/>
        <v>"射爽",</v>
      </c>
    </row>
    <row r="8194" spans="1:6" x14ac:dyDescent="0.15">
      <c r="A8194" s="4" t="s">
        <v>5200</v>
      </c>
      <c r="B8194" s="1" t="s">
        <v>5639</v>
      </c>
      <c r="C8194" s="6" t="s">
        <v>5200</v>
      </c>
      <c r="D8194" s="6" t="s">
        <v>5199</v>
      </c>
      <c r="F8194" t="str">
        <f t="shared" si="128"/>
        <v>"蘚鮑",</v>
      </c>
    </row>
    <row r="8195" spans="1:6" x14ac:dyDescent="0.15">
      <c r="A8195" s="4" t="s">
        <v>5200</v>
      </c>
      <c r="B8195" s="1" t="s">
        <v>5640</v>
      </c>
      <c r="C8195" s="6" t="s">
        <v>5200</v>
      </c>
      <c r="D8195" s="6" t="s">
        <v>5199</v>
      </c>
      <c r="F8195" t="str">
        <f t="shared" si="128"/>
        <v>"制服狩",</v>
      </c>
    </row>
    <row r="8196" spans="1:6" x14ac:dyDescent="0.15">
      <c r="A8196" s="4" t="s">
        <v>5200</v>
      </c>
      <c r="B8196" s="1" t="s">
        <v>5641</v>
      </c>
      <c r="C8196" s="6" t="s">
        <v>5200</v>
      </c>
      <c r="D8196" s="6" t="s">
        <v>5199</v>
      </c>
      <c r="F8196" t="str">
        <f t="shared" si="128"/>
        <v>"無毛穴",</v>
      </c>
    </row>
    <row r="8197" spans="1:6" x14ac:dyDescent="0.15">
      <c r="A8197" s="4" t="s">
        <v>5200</v>
      </c>
      <c r="B8197" s="1" t="s">
        <v>5642</v>
      </c>
      <c r="C8197" s="6" t="s">
        <v>5200</v>
      </c>
      <c r="D8197" s="6" t="s">
        <v>5199</v>
      </c>
      <c r="F8197" t="str">
        <f t="shared" si="128"/>
        <v>"骚浪美女",</v>
      </c>
    </row>
    <row r="8198" spans="1:6" x14ac:dyDescent="0.15">
      <c r="A8198" s="4" t="s">
        <v>5200</v>
      </c>
      <c r="B8198" s="1" t="s">
        <v>5643</v>
      </c>
      <c r="C8198" s="6" t="s">
        <v>5200</v>
      </c>
      <c r="D8198" s="6" t="s">
        <v>5199</v>
      </c>
      <c r="F8198" t="str">
        <f t="shared" si="128"/>
        <v>"肏屄",</v>
      </c>
    </row>
    <row r="8199" spans="1:6" x14ac:dyDescent="0.15">
      <c r="A8199" s="4" t="s">
        <v>5200</v>
      </c>
      <c r="B8199" s="1" t="s">
        <v>5644</v>
      </c>
      <c r="C8199" s="6" t="s">
        <v>5200</v>
      </c>
      <c r="D8199" s="6" t="s">
        <v>5199</v>
      </c>
      <c r="F8199" t="str">
        <f t="shared" si="128"/>
        <v>"舌头穴",</v>
      </c>
    </row>
    <row r="8200" spans="1:6" x14ac:dyDescent="0.15">
      <c r="A8200" s="4" t="s">
        <v>5200</v>
      </c>
      <c r="B8200" s="1" t="s">
        <v>5645</v>
      </c>
      <c r="C8200" s="6" t="s">
        <v>5200</v>
      </c>
      <c r="D8200" s="6" t="s">
        <v>5199</v>
      </c>
      <c r="F8200" t="str">
        <f t="shared" si="128"/>
        <v>"人妻做爱",</v>
      </c>
    </row>
    <row r="8201" spans="1:6" x14ac:dyDescent="0.15">
      <c r="A8201" s="4" t="s">
        <v>5200</v>
      </c>
      <c r="B8201" s="1" t="s">
        <v>5646</v>
      </c>
      <c r="C8201" s="6" t="s">
        <v>5200</v>
      </c>
      <c r="D8201" s="6" t="s">
        <v>5199</v>
      </c>
      <c r="F8201" t="str">
        <f t="shared" si="128"/>
        <v>"插逼",</v>
      </c>
    </row>
    <row r="8202" spans="1:6" x14ac:dyDescent="0.15">
      <c r="A8202" s="4" t="s">
        <v>5200</v>
      </c>
      <c r="B8202" s="1" t="s">
        <v>5647</v>
      </c>
      <c r="C8202" s="6" t="s">
        <v>5200</v>
      </c>
      <c r="D8202" s="6" t="s">
        <v>5199</v>
      </c>
      <c r="F8202" t="str">
        <f t="shared" si="128"/>
        <v>"爆操",</v>
      </c>
    </row>
    <row r="8203" spans="1:6" x14ac:dyDescent="0.15">
      <c r="A8203" s="4" t="s">
        <v>5200</v>
      </c>
      <c r="B8203" s="1" t="s">
        <v>5648</v>
      </c>
      <c r="C8203" s="6" t="s">
        <v>5200</v>
      </c>
      <c r="D8203" s="6" t="s">
        <v>5199</v>
      </c>
      <c r="F8203" t="str">
        <f t="shared" si="128"/>
        <v>"插穴止痒",</v>
      </c>
    </row>
    <row r="8204" spans="1:6" x14ac:dyDescent="0.15">
      <c r="A8204" s="4" t="s">
        <v>5200</v>
      </c>
      <c r="B8204" s="1" t="s">
        <v>5649</v>
      </c>
      <c r="C8204" s="6" t="s">
        <v>5200</v>
      </c>
      <c r="D8204" s="6" t="s">
        <v>5199</v>
      </c>
      <c r="F8204" t="str">
        <f t="shared" si="128"/>
        <v>"骚乳",</v>
      </c>
    </row>
    <row r="8205" spans="1:6" x14ac:dyDescent="0.15">
      <c r="A8205" s="4" t="s">
        <v>5200</v>
      </c>
      <c r="B8205" s="1" t="s">
        <v>5650</v>
      </c>
      <c r="C8205" s="6" t="s">
        <v>5200</v>
      </c>
      <c r="D8205" s="6" t="s">
        <v>5199</v>
      </c>
      <c r="F8205" t="str">
        <f t="shared" si="128"/>
        <v>"食精",</v>
      </c>
    </row>
    <row r="8206" spans="1:6" x14ac:dyDescent="0.15">
      <c r="A8206" s="4" t="s">
        <v>5200</v>
      </c>
      <c r="B8206" s="1" t="s">
        <v>5651</v>
      </c>
      <c r="C8206" s="6" t="s">
        <v>5200</v>
      </c>
      <c r="D8206" s="6" t="s">
        <v>5199</v>
      </c>
      <c r="F8206" t="str">
        <f t="shared" si="128"/>
        <v>"爆乳娘",</v>
      </c>
    </row>
    <row r="8207" spans="1:6" x14ac:dyDescent="0.15">
      <c r="A8207" s="4" t="s">
        <v>5200</v>
      </c>
      <c r="B8207" s="1" t="s">
        <v>5652</v>
      </c>
      <c r="C8207" s="6" t="s">
        <v>5200</v>
      </c>
      <c r="D8207" s="6" t="s">
        <v>5199</v>
      </c>
      <c r="F8207" t="str">
        <f t="shared" si="128"/>
        <v>"插阴茎",</v>
      </c>
    </row>
    <row r="8208" spans="1:6" x14ac:dyDescent="0.15">
      <c r="A8208" s="4" t="s">
        <v>5200</v>
      </c>
      <c r="B8208" s="1" t="s">
        <v>5653</v>
      </c>
      <c r="C8208" s="6" t="s">
        <v>5200</v>
      </c>
      <c r="D8208" s="6" t="s">
        <v>5199</v>
      </c>
      <c r="F8208" t="str">
        <f t="shared" si="128"/>
        <v>"黑毛屄",</v>
      </c>
    </row>
    <row r="8209" spans="1:6" x14ac:dyDescent="0.15">
      <c r="A8209" s="4" t="s">
        <v>5200</v>
      </c>
      <c r="B8209" s="1" t="s">
        <v>5654</v>
      </c>
      <c r="C8209" s="6" t="s">
        <v>5200</v>
      </c>
      <c r="D8209" s="6" t="s">
        <v>5199</v>
      </c>
      <c r="F8209" t="str">
        <f t="shared" si="128"/>
        <v>"肉便器",</v>
      </c>
    </row>
    <row r="8210" spans="1:6" x14ac:dyDescent="0.15">
      <c r="A8210" s="4" t="s">
        <v>5200</v>
      </c>
      <c r="B8210" s="1" t="s">
        <v>5655</v>
      </c>
      <c r="C8210" s="6" t="s">
        <v>5200</v>
      </c>
      <c r="D8210" s="6" t="s">
        <v>5199</v>
      </c>
      <c r="F8210" t="str">
        <f t="shared" si="128"/>
        <v>"肉逼",</v>
      </c>
    </row>
    <row r="8211" spans="1:6" x14ac:dyDescent="0.15">
      <c r="A8211" s="4" t="s">
        <v>5200</v>
      </c>
      <c r="B8211" s="1" t="s">
        <v>5656</v>
      </c>
      <c r="C8211" s="6" t="s">
        <v>5200</v>
      </c>
      <c r="D8211" s="6" t="s">
        <v>5199</v>
      </c>
      <c r="F8211" t="str">
        <f t="shared" si="128"/>
        <v>"淫亂潮吹",</v>
      </c>
    </row>
    <row r="8212" spans="1:6" x14ac:dyDescent="0.15">
      <c r="A8212" s="4" t="s">
        <v>5200</v>
      </c>
      <c r="B8212" s="1" t="s">
        <v>5657</v>
      </c>
      <c r="C8212" s="6" t="s">
        <v>5200</v>
      </c>
      <c r="D8212" s="6" t="s">
        <v>5199</v>
      </c>
      <c r="F8212" t="str">
        <f t="shared" si="128"/>
        <v>"母奸",</v>
      </c>
    </row>
    <row r="8213" spans="1:6" x14ac:dyDescent="0.15">
      <c r="A8213" s="4" t="s">
        <v>5200</v>
      </c>
      <c r="B8213" s="1" t="s">
        <v>5658</v>
      </c>
      <c r="C8213" s="6" t="s">
        <v>5200</v>
      </c>
      <c r="D8213" s="6" t="s">
        <v>5199</v>
      </c>
      <c r="F8213" t="str">
        <f t="shared" si="128"/>
        <v>"熟妇人妻",</v>
      </c>
    </row>
    <row r="8214" spans="1:6" x14ac:dyDescent="0.15">
      <c r="A8214" s="4" t="s">
        <v>5200</v>
      </c>
      <c r="B8214" s="1" t="s">
        <v>5659</v>
      </c>
      <c r="C8214" s="6" t="s">
        <v>5200</v>
      </c>
      <c r="D8214" s="6" t="s">
        <v>5199</v>
      </c>
      <c r="F8214" t="str">
        <f t="shared" si="128"/>
        <v>"発射",</v>
      </c>
    </row>
    <row r="8215" spans="1:6" x14ac:dyDescent="0.15">
      <c r="A8215" s="4" t="s">
        <v>5200</v>
      </c>
      <c r="B8215" s="1" t="s">
        <v>5660</v>
      </c>
      <c r="C8215" s="6" t="s">
        <v>5200</v>
      </c>
      <c r="D8215" s="6" t="s">
        <v>5199</v>
      </c>
      <c r="F8215" t="str">
        <f t="shared" si="128"/>
        <v>"幹砲",</v>
      </c>
    </row>
    <row r="8216" spans="1:6" x14ac:dyDescent="0.15">
      <c r="A8216" s="4" t="s">
        <v>5200</v>
      </c>
      <c r="B8216" s="1" t="s">
        <v>5661</v>
      </c>
      <c r="C8216" s="6" t="s">
        <v>5200</v>
      </c>
      <c r="D8216" s="6" t="s">
        <v>5199</v>
      </c>
      <c r="F8216" t="str">
        <f t="shared" si="128"/>
        <v>"性佣",</v>
      </c>
    </row>
    <row r="8217" spans="1:6" x14ac:dyDescent="0.15">
      <c r="A8217" s="4" t="s">
        <v>5200</v>
      </c>
      <c r="B8217" s="1" t="s">
        <v>5662</v>
      </c>
      <c r="C8217" s="6" t="s">
        <v>5200</v>
      </c>
      <c r="D8217" s="6" t="s">
        <v>5199</v>
      </c>
      <c r="F8217" t="str">
        <f t="shared" si="128"/>
        <v>"爽穴",</v>
      </c>
    </row>
    <row r="8218" spans="1:6" x14ac:dyDescent="0.15">
      <c r="A8218" s="4" t="s">
        <v>5200</v>
      </c>
      <c r="B8218" s="1" t="s">
        <v>5663</v>
      </c>
      <c r="C8218" s="6" t="s">
        <v>5200</v>
      </c>
      <c r="D8218" s="6" t="s">
        <v>5199</v>
      </c>
      <c r="F8218" t="str">
        <f t="shared" si="128"/>
        <v>"插比",</v>
      </c>
    </row>
    <row r="8219" spans="1:6" x14ac:dyDescent="0.15">
      <c r="A8219" s="4" t="s">
        <v>5200</v>
      </c>
      <c r="B8219" s="1" t="s">
        <v>5664</v>
      </c>
      <c r="C8219" s="6" t="s">
        <v>5200</v>
      </c>
      <c r="D8219" s="6" t="s">
        <v>5199</v>
      </c>
      <c r="F8219" t="str">
        <f t="shared" si="128"/>
        <v>"嫩鲍",</v>
      </c>
    </row>
    <row r="8220" spans="1:6" x14ac:dyDescent="0.15">
      <c r="A8220" s="4" t="s">
        <v>5200</v>
      </c>
      <c r="B8220" s="1" t="s">
        <v>5665</v>
      </c>
      <c r="C8220" s="6" t="s">
        <v>5200</v>
      </c>
      <c r="D8220" s="6" t="s">
        <v>5199</v>
      </c>
      <c r="F8220" t="str">
        <f t="shared" si="128"/>
        <v>"骚母",</v>
      </c>
    </row>
    <row r="8221" spans="1:6" x14ac:dyDescent="0.15">
      <c r="A8221" s="4" t="s">
        <v>5200</v>
      </c>
      <c r="B8221" s="1" t="s">
        <v>5666</v>
      </c>
      <c r="C8221" s="6" t="s">
        <v>5200</v>
      </c>
      <c r="D8221" s="6" t="s">
        <v>5199</v>
      </c>
      <c r="F8221" t="str">
        <f t="shared" si="128"/>
        <v>"吃鸡巴",</v>
      </c>
    </row>
    <row r="8222" spans="1:6" x14ac:dyDescent="0.15">
      <c r="A8222" s="4" t="s">
        <v>5200</v>
      </c>
      <c r="B8222" s="1" t="s">
        <v>5667</v>
      </c>
      <c r="C8222" s="6" t="s">
        <v>5200</v>
      </c>
      <c r="D8222" s="6" t="s">
        <v>5199</v>
      </c>
      <c r="F8222" t="str">
        <f t="shared" si="128"/>
        <v>"金毛穴",</v>
      </c>
    </row>
    <row r="8223" spans="1:6" x14ac:dyDescent="0.15">
      <c r="A8223" s="4" t="s">
        <v>5200</v>
      </c>
      <c r="B8223" s="1" t="s">
        <v>5668</v>
      </c>
      <c r="C8223" s="6" t="s">
        <v>5200</v>
      </c>
      <c r="D8223" s="6" t="s">
        <v>5199</v>
      </c>
      <c r="F8223" t="str">
        <f t="shared" si="128"/>
        <v>"体奸",</v>
      </c>
    </row>
    <row r="8224" spans="1:6" x14ac:dyDescent="0.15">
      <c r="A8224" s="4" t="s">
        <v>5200</v>
      </c>
      <c r="B8224" s="1" t="s">
        <v>5669</v>
      </c>
      <c r="C8224" s="6" t="s">
        <v>5200</v>
      </c>
      <c r="D8224" s="6" t="s">
        <v>5199</v>
      </c>
      <c r="F8224" t="str">
        <f t="shared" si="128"/>
        <v>"爆草",</v>
      </c>
    </row>
    <row r="8225" spans="1:6" x14ac:dyDescent="0.15">
      <c r="A8225" s="4" t="s">
        <v>5200</v>
      </c>
      <c r="B8225" s="1" t="s">
        <v>5670</v>
      </c>
      <c r="C8225" s="6" t="s">
        <v>5200</v>
      </c>
      <c r="D8225" s="6" t="s">
        <v>5199</v>
      </c>
      <c r="F8225" t="str">
        <f t="shared" si="128"/>
        <v>"操妻",</v>
      </c>
    </row>
    <row r="8226" spans="1:6" x14ac:dyDescent="0.15">
      <c r="A8226" s="4" t="s">
        <v>5200</v>
      </c>
      <c r="B8226" s="1" t="s">
        <v>5671</v>
      </c>
      <c r="C8226" s="6" t="s">
        <v>5200</v>
      </c>
      <c r="D8226" s="6" t="s">
        <v>5199</v>
      </c>
      <c r="F8226" t="str">
        <f t="shared" si="128"/>
        <v>"a4u",</v>
      </c>
    </row>
    <row r="8227" spans="1:6" x14ac:dyDescent="0.15">
      <c r="A8227" s="4" t="s">
        <v>5200</v>
      </c>
      <c r="B8227" s="1" t="s">
        <v>5672</v>
      </c>
      <c r="C8227" s="6" t="s">
        <v>5200</v>
      </c>
      <c r="D8227" s="6" t="s">
        <v>5199</v>
      </c>
      <c r="F8227" t="str">
        <f t="shared" si="128"/>
        <v>"酥穴",</v>
      </c>
    </row>
    <row r="8228" spans="1:6" x14ac:dyDescent="0.15">
      <c r="A8228" s="4" t="s">
        <v>5200</v>
      </c>
      <c r="B8228" s="1" t="s">
        <v>1340</v>
      </c>
      <c r="C8228" s="6" t="s">
        <v>5200</v>
      </c>
      <c r="D8228" s="6" t="s">
        <v>5199</v>
      </c>
      <c r="F8228" t="str">
        <f t="shared" si="128"/>
        <v>"屄毛",</v>
      </c>
    </row>
    <row r="8229" spans="1:6" x14ac:dyDescent="0.15">
      <c r="A8229" s="4" t="s">
        <v>5200</v>
      </c>
      <c r="B8229" s="1" t="s">
        <v>5673</v>
      </c>
      <c r="C8229" s="6" t="s">
        <v>5200</v>
      </c>
      <c r="D8229" s="6" t="s">
        <v>5199</v>
      </c>
      <c r="F8229" t="str">
        <f t="shared" si="128"/>
        <v>"厕所盗摄",</v>
      </c>
    </row>
    <row r="8230" spans="1:6" x14ac:dyDescent="0.15">
      <c r="A8230" s="4" t="s">
        <v>5200</v>
      </c>
      <c r="B8230" s="1" t="s">
        <v>5674</v>
      </c>
      <c r="C8230" s="6" t="s">
        <v>5200</v>
      </c>
      <c r="D8230" s="6" t="s">
        <v>5199</v>
      </c>
      <c r="F8230" t="str">
        <f t="shared" si="128"/>
        <v>"艳妇淫女",</v>
      </c>
    </row>
    <row r="8231" spans="1:6" x14ac:dyDescent="0.15">
      <c r="A8231" s="4" t="s">
        <v>5200</v>
      </c>
      <c r="B8231" s="1" t="s">
        <v>5675</v>
      </c>
      <c r="C8231" s="6" t="s">
        <v>5200</v>
      </c>
      <c r="D8231" s="6" t="s">
        <v>5199</v>
      </c>
      <c r="F8231" t="str">
        <f t="shared" si="128"/>
        <v>"掰穴打洞",</v>
      </c>
    </row>
    <row r="8232" spans="1:6" x14ac:dyDescent="0.15">
      <c r="A8232" s="4" t="s">
        <v>5200</v>
      </c>
      <c r="B8232" s="1" t="s">
        <v>5676</v>
      </c>
      <c r="C8232" s="6" t="s">
        <v>5200</v>
      </c>
      <c r="D8232" s="6" t="s">
        <v>5199</v>
      </c>
      <c r="F8232" t="str">
        <f t="shared" si="128"/>
        <v>"盗撮",</v>
      </c>
    </row>
    <row r="8233" spans="1:6" x14ac:dyDescent="0.15">
      <c r="A8233" s="4" t="s">
        <v>5200</v>
      </c>
      <c r="B8233" s="1" t="s">
        <v>5677</v>
      </c>
      <c r="C8233" s="6" t="s">
        <v>5200</v>
      </c>
      <c r="D8233" s="6" t="s">
        <v>5199</v>
      </c>
      <c r="F8233" t="str">
        <f t="shared" si="128"/>
        <v>"薄码",</v>
      </c>
    </row>
    <row r="8234" spans="1:6" x14ac:dyDescent="0.15">
      <c r="A8234" s="4" t="s">
        <v>5200</v>
      </c>
      <c r="B8234" s="1" t="s">
        <v>5678</v>
      </c>
      <c r="C8234" s="6" t="s">
        <v>5200</v>
      </c>
      <c r="D8234" s="6" t="s">
        <v>5199</v>
      </c>
      <c r="F8234" t="str">
        <f t="shared" si="128"/>
        <v>"少修正",</v>
      </c>
    </row>
    <row r="8235" spans="1:6" x14ac:dyDescent="0.15">
      <c r="A8235" s="4" t="s">
        <v>5200</v>
      </c>
      <c r="B8235" s="1" t="s">
        <v>5679</v>
      </c>
      <c r="C8235" s="6" t="s">
        <v>5200</v>
      </c>
      <c r="D8235" s="6" t="s">
        <v>5199</v>
      </c>
      <c r="F8235" t="str">
        <f t="shared" si="128"/>
        <v>"巧淫奸戏",</v>
      </c>
    </row>
    <row r="8236" spans="1:6" x14ac:dyDescent="0.15">
      <c r="A8236" s="4" t="s">
        <v>5200</v>
      </c>
      <c r="B8236" s="1" t="s">
        <v>885</v>
      </c>
      <c r="C8236" s="6" t="s">
        <v>5200</v>
      </c>
      <c r="D8236" s="6" t="s">
        <v>5199</v>
      </c>
      <c r="F8236" t="str">
        <f t="shared" si="128"/>
        <v>"成人片",</v>
      </c>
    </row>
    <row r="8237" spans="1:6" x14ac:dyDescent="0.15">
      <c r="A8237" s="4" t="s">
        <v>5200</v>
      </c>
      <c r="B8237" s="1" t="s">
        <v>5680</v>
      </c>
      <c r="C8237" s="6" t="s">
        <v>5200</v>
      </c>
      <c r="D8237" s="6" t="s">
        <v>5199</v>
      </c>
      <c r="F8237" t="str">
        <f t="shared" si="128"/>
        <v>"换妻大会",</v>
      </c>
    </row>
    <row r="8238" spans="1:6" x14ac:dyDescent="0.15">
      <c r="A8238" s="4" t="s">
        <v>5200</v>
      </c>
      <c r="B8238" s="1" t="s">
        <v>5681</v>
      </c>
      <c r="C8238" s="6" t="s">
        <v>5200</v>
      </c>
      <c r="D8238" s="6" t="s">
        <v>5199</v>
      </c>
      <c r="F8238" t="str">
        <f t="shared" si="128"/>
        <v>"破处",</v>
      </c>
    </row>
    <row r="8239" spans="1:6" x14ac:dyDescent="0.15">
      <c r="A8239" s="4" t="s">
        <v>5200</v>
      </c>
      <c r="B8239" s="1" t="s">
        <v>5682</v>
      </c>
      <c r="C8239" s="6" t="s">
        <v>5200</v>
      </c>
      <c r="D8239" s="6" t="s">
        <v>5199</v>
      </c>
      <c r="F8239" t="str">
        <f t="shared" si="128"/>
        <v>"穴爽",</v>
      </c>
    </row>
    <row r="8240" spans="1:6" x14ac:dyDescent="0.15">
      <c r="A8240" s="4" t="s">
        <v>5200</v>
      </c>
      <c r="B8240" s="1" t="s">
        <v>5683</v>
      </c>
      <c r="C8240" s="6" t="s">
        <v>5200</v>
      </c>
      <c r="D8240" s="6" t="s">
        <v>5199</v>
      </c>
      <c r="F8240" t="str">
        <f t="shared" si="128"/>
        <v>"g点",</v>
      </c>
    </row>
    <row r="8241" spans="1:6" x14ac:dyDescent="0.15">
      <c r="A8241" s="4" t="s">
        <v>5200</v>
      </c>
      <c r="B8241" s="1" t="s">
        <v>5684</v>
      </c>
      <c r="C8241" s="6" t="s">
        <v>5200</v>
      </c>
      <c r="D8241" s="6" t="s">
        <v>5199</v>
      </c>
      <c r="F8241" t="str">
        <f t="shared" si="128"/>
        <v>"欢欢娱乐时空",</v>
      </c>
    </row>
    <row r="8242" spans="1:6" x14ac:dyDescent="0.15">
      <c r="A8242" s="4" t="s">
        <v>5200</v>
      </c>
      <c r="B8242" s="1" t="s">
        <v>5685</v>
      </c>
      <c r="C8242" s="6" t="s">
        <v>5200</v>
      </c>
      <c r="D8242" s="6" t="s">
        <v>5199</v>
      </c>
      <c r="F8242" t="str">
        <f t="shared" si="128"/>
        <v>"近親相姦",</v>
      </c>
    </row>
    <row r="8243" spans="1:6" x14ac:dyDescent="0.15">
      <c r="A8243" s="4" t="s">
        <v>5200</v>
      </c>
      <c r="B8243" s="1" t="s">
        <v>5686</v>
      </c>
      <c r="C8243" s="6" t="s">
        <v>5200</v>
      </c>
      <c r="D8243" s="6" t="s">
        <v>5199</v>
      </c>
      <c r="F8243" t="str">
        <f t="shared" si="128"/>
        <v>"裤袜",</v>
      </c>
    </row>
    <row r="8244" spans="1:6" x14ac:dyDescent="0.15">
      <c r="A8244" s="4" t="s">
        <v>5200</v>
      </c>
      <c r="B8244" s="1" t="s">
        <v>95</v>
      </c>
      <c r="C8244" s="6" t="s">
        <v>5200</v>
      </c>
      <c r="D8244" s="6" t="s">
        <v>5199</v>
      </c>
      <c r="F8244" t="str">
        <f t="shared" si="128"/>
        <v>"乱伦",</v>
      </c>
    </row>
    <row r="8245" spans="1:6" x14ac:dyDescent="0.15">
      <c r="A8245" s="4" t="s">
        <v>5200</v>
      </c>
      <c r="B8245" s="1" t="s">
        <v>5687</v>
      </c>
      <c r="C8245" s="6" t="s">
        <v>5200</v>
      </c>
      <c r="D8245" s="6" t="s">
        <v>5199</v>
      </c>
      <c r="F8245" t="str">
        <f t="shared" si="128"/>
        <v>"买春",</v>
      </c>
    </row>
    <row r="8246" spans="1:6" x14ac:dyDescent="0.15">
      <c r="A8246" s="4" t="s">
        <v>5200</v>
      </c>
      <c r="B8246" s="1" t="s">
        <v>5688</v>
      </c>
      <c r="C8246" s="6" t="s">
        <v>5200</v>
      </c>
      <c r="D8246" s="6" t="s">
        <v>5199</v>
      </c>
      <c r="F8246" t="str">
        <f t="shared" si="128"/>
        <v>"妹妹阴毛",</v>
      </c>
    </row>
    <row r="8247" spans="1:6" x14ac:dyDescent="0.15">
      <c r="A8247" s="4" t="s">
        <v>5200</v>
      </c>
      <c r="B8247" s="1" t="s">
        <v>5689</v>
      </c>
      <c r="C8247" s="6" t="s">
        <v>5200</v>
      </c>
      <c r="D8247" s="6" t="s">
        <v>5199</v>
      </c>
      <c r="F8247" t="str">
        <f t="shared" si="128"/>
        <v>"免费成人网站",</v>
      </c>
    </row>
    <row r="8248" spans="1:6" x14ac:dyDescent="0.15">
      <c r="A8248" s="4" t="s">
        <v>5200</v>
      </c>
      <c r="B8248" s="1" t="s">
        <v>5690</v>
      </c>
      <c r="C8248" s="6" t="s">
        <v>5200</v>
      </c>
      <c r="D8248" s="6" t="s">
        <v>5199</v>
      </c>
      <c r="F8248" t="str">
        <f t="shared" si="128"/>
        <v>"免费偷窥网",</v>
      </c>
    </row>
    <row r="8249" spans="1:6" x14ac:dyDescent="0.15">
      <c r="A8249" s="4" t="s">
        <v>5200</v>
      </c>
      <c r="B8249" s="1" t="s">
        <v>5691</v>
      </c>
      <c r="C8249" s="6" t="s">
        <v>5200</v>
      </c>
      <c r="D8249" s="6" t="s">
        <v>5199</v>
      </c>
      <c r="F8249" t="str">
        <f t="shared" si="128"/>
        <v>"免费A片",</v>
      </c>
    </row>
    <row r="8250" spans="1:6" x14ac:dyDescent="0.15">
      <c r="A8250" s="4" t="s">
        <v>5200</v>
      </c>
      <c r="B8250" s="1" t="s">
        <v>5692</v>
      </c>
      <c r="C8250" s="6" t="s">
        <v>5200</v>
      </c>
      <c r="D8250" s="6" t="s">
        <v>5199</v>
      </c>
      <c r="F8250" t="str">
        <f t="shared" ref="F8250:F8313" si="129">A8250&amp;B8250&amp;C8250&amp;D8250&amp;E8250</f>
        <v>"摩洛客",</v>
      </c>
    </row>
    <row r="8251" spans="1:6" x14ac:dyDescent="0.15">
      <c r="A8251" s="4" t="s">
        <v>5200</v>
      </c>
      <c r="B8251" s="1" t="s">
        <v>1600</v>
      </c>
      <c r="C8251" s="6" t="s">
        <v>5200</v>
      </c>
      <c r="D8251" s="6" t="s">
        <v>5199</v>
      </c>
      <c r="F8251" t="str">
        <f t="shared" si="129"/>
        <v>"嫩b",</v>
      </c>
    </row>
    <row r="8252" spans="1:6" x14ac:dyDescent="0.15">
      <c r="A8252" s="4" t="s">
        <v>5200</v>
      </c>
      <c r="B8252" s="1" t="s">
        <v>5693</v>
      </c>
      <c r="C8252" s="6" t="s">
        <v>5200</v>
      </c>
      <c r="D8252" s="6" t="s">
        <v>5199</v>
      </c>
      <c r="F8252" t="str">
        <f t="shared" si="129"/>
        <v>"捏弄",</v>
      </c>
    </row>
    <row r="8253" spans="1:6" x14ac:dyDescent="0.15">
      <c r="A8253" s="4" t="s">
        <v>5200</v>
      </c>
      <c r="B8253" s="1" t="s">
        <v>3630</v>
      </c>
      <c r="C8253" s="6" t="s">
        <v>5200</v>
      </c>
      <c r="D8253" s="6" t="s">
        <v>5199</v>
      </c>
      <c r="F8253" t="str">
        <f t="shared" si="129"/>
        <v>"女优",</v>
      </c>
    </row>
    <row r="8254" spans="1:6" x14ac:dyDescent="0.15">
      <c r="A8254" s="4" t="s">
        <v>5200</v>
      </c>
      <c r="B8254" s="1" t="s">
        <v>141</v>
      </c>
      <c r="C8254" s="6" t="s">
        <v>5200</v>
      </c>
      <c r="D8254" s="6" t="s">
        <v>5199</v>
      </c>
      <c r="F8254" t="str">
        <f t="shared" si="129"/>
        <v>"肉棒",</v>
      </c>
    </row>
    <row r="8255" spans="1:6" x14ac:dyDescent="0.15">
      <c r="A8255" s="4" t="s">
        <v>5200</v>
      </c>
      <c r="B8255" s="1" t="s">
        <v>5694</v>
      </c>
      <c r="C8255" s="6" t="s">
        <v>5200</v>
      </c>
      <c r="D8255" s="6" t="s">
        <v>5199</v>
      </c>
      <c r="F8255" t="str">
        <f t="shared" si="129"/>
        <v>"骚姐姐",</v>
      </c>
    </row>
    <row r="8256" spans="1:6" x14ac:dyDescent="0.15">
      <c r="A8256" s="4" t="s">
        <v>5200</v>
      </c>
      <c r="B8256" s="1" t="s">
        <v>5695</v>
      </c>
      <c r="C8256" s="6" t="s">
        <v>5200</v>
      </c>
      <c r="D8256" s="6" t="s">
        <v>5199</v>
      </c>
      <c r="F8256" t="str">
        <f t="shared" si="129"/>
        <v>"色区",</v>
      </c>
    </row>
    <row r="8257" spans="1:6" x14ac:dyDescent="0.15">
      <c r="A8257" s="4" t="s">
        <v>5200</v>
      </c>
      <c r="B8257" s="1" t="s">
        <v>5696</v>
      </c>
      <c r="C8257" s="6" t="s">
        <v>5200</v>
      </c>
      <c r="D8257" s="6" t="s">
        <v>5199</v>
      </c>
      <c r="F8257" t="str">
        <f t="shared" si="129"/>
        <v>"色书库",</v>
      </c>
    </row>
    <row r="8258" spans="1:6" x14ac:dyDescent="0.15">
      <c r="A8258" s="4" t="s">
        <v>5200</v>
      </c>
      <c r="B8258" s="1" t="s">
        <v>5697</v>
      </c>
      <c r="C8258" s="6" t="s">
        <v>5200</v>
      </c>
      <c r="D8258" s="6" t="s">
        <v>5199</v>
      </c>
      <c r="F8258" t="str">
        <f t="shared" si="129"/>
        <v>"射颜",</v>
      </c>
    </row>
    <row r="8259" spans="1:6" x14ac:dyDescent="0.15">
      <c r="A8259" s="4" t="s">
        <v>5200</v>
      </c>
      <c r="B8259" s="1" t="s">
        <v>1107</v>
      </c>
      <c r="C8259" s="6" t="s">
        <v>5200</v>
      </c>
      <c r="D8259" s="6" t="s">
        <v>5199</v>
      </c>
      <c r="F8259" t="str">
        <f t="shared" si="129"/>
        <v>"手淫",</v>
      </c>
    </row>
    <row r="8260" spans="1:6" x14ac:dyDescent="0.15">
      <c r="A8260" s="4" t="s">
        <v>5200</v>
      </c>
      <c r="B8260" s="1" t="s">
        <v>63</v>
      </c>
      <c r="C8260" s="6" t="s">
        <v>5200</v>
      </c>
      <c r="D8260" s="6" t="s">
        <v>5199</v>
      </c>
      <c r="F8260" t="str">
        <f t="shared" si="129"/>
        <v>"兽交",</v>
      </c>
    </row>
    <row r="8261" spans="1:6" x14ac:dyDescent="0.15">
      <c r="A8261" s="4" t="s">
        <v>5200</v>
      </c>
      <c r="B8261" s="1" t="s">
        <v>5698</v>
      </c>
      <c r="C8261" s="6" t="s">
        <v>5200</v>
      </c>
      <c r="D8261" s="6" t="s">
        <v>5199</v>
      </c>
      <c r="F8261" t="str">
        <f t="shared" si="129"/>
        <v>"吸精少女",</v>
      </c>
    </row>
    <row r="8262" spans="1:6" x14ac:dyDescent="0.15">
      <c r="A8262" s="4" t="s">
        <v>5200</v>
      </c>
      <c r="B8262" s="1" t="s">
        <v>5699</v>
      </c>
      <c r="C8262" s="6" t="s">
        <v>5200</v>
      </c>
      <c r="D8262" s="6" t="s">
        <v>5199</v>
      </c>
      <c r="F8262" t="str">
        <f t="shared" si="129"/>
        <v>"下流地带",</v>
      </c>
    </row>
    <row r="8263" spans="1:6" x14ac:dyDescent="0.15">
      <c r="A8263" s="4" t="s">
        <v>5200</v>
      </c>
      <c r="B8263" s="1" t="s">
        <v>5700</v>
      </c>
      <c r="C8263" s="6" t="s">
        <v>5200</v>
      </c>
      <c r="D8263" s="6" t="s">
        <v>5199</v>
      </c>
      <c r="F8263" t="str">
        <f t="shared" si="129"/>
        <v>"性虎",</v>
      </c>
    </row>
    <row r="8264" spans="1:6" x14ac:dyDescent="0.15">
      <c r="A8264" s="4" t="s">
        <v>5200</v>
      </c>
      <c r="B8264" s="1" t="s">
        <v>5701</v>
      </c>
      <c r="C8264" s="6" t="s">
        <v>5200</v>
      </c>
      <c r="D8264" s="6" t="s">
        <v>5199</v>
      </c>
      <c r="F8264" t="str">
        <f t="shared" si="129"/>
        <v>"性饥渴",</v>
      </c>
    </row>
    <row r="8265" spans="1:6" x14ac:dyDescent="0.15">
      <c r="A8265" s="4" t="s">
        <v>5200</v>
      </c>
      <c r="B8265" s="1" t="s">
        <v>1115</v>
      </c>
      <c r="C8265" s="6" t="s">
        <v>5200</v>
      </c>
      <c r="D8265" s="6" t="s">
        <v>5199</v>
      </c>
      <c r="F8265" t="str">
        <f t="shared" si="129"/>
        <v>"阴部",</v>
      </c>
    </row>
    <row r="8266" spans="1:6" x14ac:dyDescent="0.15">
      <c r="A8266" s="4" t="s">
        <v>5200</v>
      </c>
      <c r="B8266" s="1" t="s">
        <v>4486</v>
      </c>
      <c r="C8266" s="6" t="s">
        <v>5200</v>
      </c>
      <c r="D8266" s="6" t="s">
        <v>5199</v>
      </c>
      <c r="F8266" t="str">
        <f t="shared" si="129"/>
        <v>"淫妹",</v>
      </c>
    </row>
    <row r="8267" spans="1:6" x14ac:dyDescent="0.15">
      <c r="A8267" s="4" t="s">
        <v>5200</v>
      </c>
      <c r="B8267" s="1" t="s">
        <v>3845</v>
      </c>
      <c r="C8267" s="6" t="s">
        <v>5200</v>
      </c>
      <c r="D8267" s="6" t="s">
        <v>5199</v>
      </c>
      <c r="F8267" t="str">
        <f t="shared" si="129"/>
        <v>"淫图",</v>
      </c>
    </row>
    <row r="8268" spans="1:6" x14ac:dyDescent="0.15">
      <c r="A8268" s="4" t="s">
        <v>5200</v>
      </c>
      <c r="B8268" s="1" t="s">
        <v>61</v>
      </c>
      <c r="C8268" s="6" t="s">
        <v>5200</v>
      </c>
      <c r="D8268" s="6" t="s">
        <v>5199</v>
      </c>
      <c r="F8268" t="str">
        <f t="shared" si="129"/>
        <v>"幼交",</v>
      </c>
    </row>
    <row r="8269" spans="1:6" x14ac:dyDescent="0.15">
      <c r="A8269" s="4" t="s">
        <v>5200</v>
      </c>
      <c r="B8269" s="1" t="s">
        <v>5702</v>
      </c>
      <c r="C8269" s="6" t="s">
        <v>5200</v>
      </c>
      <c r="D8269" s="6" t="s">
        <v>5199</v>
      </c>
      <c r="F8269" t="str">
        <f t="shared" si="129"/>
        <v>"欲火",</v>
      </c>
    </row>
    <row r="8270" spans="1:6" x14ac:dyDescent="0.15">
      <c r="A8270" s="4" t="s">
        <v>5200</v>
      </c>
      <c r="B8270" s="1" t="s">
        <v>1124</v>
      </c>
      <c r="C8270" s="6" t="s">
        <v>5200</v>
      </c>
      <c r="D8270" s="6" t="s">
        <v>5199</v>
      </c>
      <c r="F8270" t="str">
        <f t="shared" si="129"/>
        <v>"援交妹",</v>
      </c>
    </row>
    <row r="8271" spans="1:6" x14ac:dyDescent="0.15">
      <c r="A8271" s="4" t="s">
        <v>5200</v>
      </c>
      <c r="B8271" s="1" t="s">
        <v>5703</v>
      </c>
      <c r="C8271" s="6" t="s">
        <v>5200</v>
      </c>
      <c r="D8271" s="6" t="s">
        <v>5199</v>
      </c>
      <c r="F8271" t="str">
        <f t="shared" si="129"/>
        <v>"嫩屄",</v>
      </c>
    </row>
    <row r="8272" spans="1:6" x14ac:dyDescent="0.15">
      <c r="A8272" s="4" t="s">
        <v>5200</v>
      </c>
      <c r="B8272" s="1" t="s">
        <v>5704</v>
      </c>
      <c r="C8272" s="6" t="s">
        <v>5200</v>
      </c>
      <c r="D8272" s="6" t="s">
        <v>5199</v>
      </c>
      <c r="F8272" t="str">
        <f t="shared" si="129"/>
        <v>"嫩女",</v>
      </c>
    </row>
    <row r="8273" spans="1:6" x14ac:dyDescent="0.15">
      <c r="A8273" s="4" t="s">
        <v>5200</v>
      </c>
      <c r="B8273" s="1" t="s">
        <v>5705</v>
      </c>
      <c r="C8273" s="6" t="s">
        <v>5200</v>
      </c>
      <c r="D8273" s="6" t="s">
        <v>5199</v>
      </c>
      <c r="F8273" t="str">
        <f t="shared" si="129"/>
        <v>"噴精",</v>
      </c>
    </row>
    <row r="8274" spans="1:6" x14ac:dyDescent="0.15">
      <c r="A8274" s="4" t="s">
        <v>5200</v>
      </c>
      <c r="B8274" s="1" t="s">
        <v>5706</v>
      </c>
      <c r="C8274" s="6" t="s">
        <v>5200</v>
      </c>
      <c r="D8274" s="6" t="s">
        <v>5199</v>
      </c>
      <c r="F8274" t="str">
        <f t="shared" si="129"/>
        <v>"情色天崖",</v>
      </c>
    </row>
    <row r="8275" spans="1:6" x14ac:dyDescent="0.15">
      <c r="A8275" s="4" t="s">
        <v>5200</v>
      </c>
      <c r="B8275" s="1" t="s">
        <v>3717</v>
      </c>
      <c r="C8275" s="6" t="s">
        <v>5200</v>
      </c>
      <c r="D8275" s="6" t="s">
        <v>5199</v>
      </c>
      <c r="F8275" t="str">
        <f t="shared" si="129"/>
        <v>"情色文学",</v>
      </c>
    </row>
    <row r="8276" spans="1:6" x14ac:dyDescent="0.15">
      <c r="A8276" s="4" t="s">
        <v>5200</v>
      </c>
      <c r="B8276" s="1" t="s">
        <v>5707</v>
      </c>
      <c r="C8276" s="6" t="s">
        <v>5200</v>
      </c>
      <c r="D8276" s="6" t="s">
        <v>5199</v>
      </c>
      <c r="F8276" t="str">
        <f t="shared" si="129"/>
        <v>"群交亂舞",</v>
      </c>
    </row>
    <row r="8277" spans="1:6" x14ac:dyDescent="0.15">
      <c r="A8277" s="4" t="s">
        <v>5200</v>
      </c>
      <c r="B8277" s="1" t="s">
        <v>5708</v>
      </c>
      <c r="C8277" s="6" t="s">
        <v>5200</v>
      </c>
      <c r="D8277" s="6" t="s">
        <v>5199</v>
      </c>
      <c r="F8277" t="str">
        <f t="shared" si="129"/>
        <v>"日本骚货",</v>
      </c>
    </row>
    <row r="8278" spans="1:6" x14ac:dyDescent="0.15">
      <c r="A8278" s="4" t="s">
        <v>5200</v>
      </c>
      <c r="B8278" s="1" t="s">
        <v>5709</v>
      </c>
      <c r="C8278" s="6" t="s">
        <v>5200</v>
      </c>
      <c r="D8278" s="6" t="s">
        <v>5199</v>
      </c>
      <c r="F8278" t="str">
        <f t="shared" si="129"/>
        <v>"肉唇",</v>
      </c>
    </row>
    <row r="8279" spans="1:6" x14ac:dyDescent="0.15">
      <c r="A8279" s="4" t="s">
        <v>5200</v>
      </c>
      <c r="B8279" s="1" t="s">
        <v>5710</v>
      </c>
      <c r="C8279" s="6" t="s">
        <v>5200</v>
      </c>
      <c r="D8279" s="6" t="s">
        <v>5199</v>
      </c>
      <c r="F8279" t="str">
        <f t="shared" si="129"/>
        <v>"肉沟",</v>
      </c>
    </row>
    <row r="8280" spans="1:6" x14ac:dyDescent="0.15">
      <c r="A8280" s="4" t="s">
        <v>5200</v>
      </c>
      <c r="B8280" s="1" t="s">
        <v>5711</v>
      </c>
      <c r="C8280" s="6" t="s">
        <v>5200</v>
      </c>
      <c r="D8280" s="6" t="s">
        <v>5199</v>
      </c>
      <c r="F8280" t="str">
        <f t="shared" si="129"/>
        <v>"肉棍干骚妇",</v>
      </c>
    </row>
    <row r="8281" spans="1:6" x14ac:dyDescent="0.15">
      <c r="A8281" s="4" t="s">
        <v>5200</v>
      </c>
      <c r="B8281" s="1" t="s">
        <v>1226</v>
      </c>
      <c r="C8281" s="6" t="s">
        <v>5200</v>
      </c>
      <c r="D8281" s="6" t="s">
        <v>5199</v>
      </c>
      <c r="F8281" t="str">
        <f t="shared" si="129"/>
        <v>"肉壶",</v>
      </c>
    </row>
    <row r="8282" spans="1:6" x14ac:dyDescent="0.15">
      <c r="A8282" s="4" t="s">
        <v>5200</v>
      </c>
      <c r="B8282" s="1" t="s">
        <v>5712</v>
      </c>
      <c r="C8282" s="6" t="s">
        <v>5200</v>
      </c>
      <c r="D8282" s="6" t="s">
        <v>5199</v>
      </c>
      <c r="F8282" t="str">
        <f t="shared" si="129"/>
        <v>"肉淫器吞精",</v>
      </c>
    </row>
    <row r="8283" spans="1:6" x14ac:dyDescent="0.15">
      <c r="A8283" s="4" t="s">
        <v>5200</v>
      </c>
      <c r="B8283" s="1" t="s">
        <v>5713</v>
      </c>
      <c r="C8283" s="6" t="s">
        <v>5200</v>
      </c>
      <c r="D8283" s="6" t="s">
        <v>5199</v>
      </c>
      <c r="F8283" t="str">
        <f t="shared" si="129"/>
        <v>"骚妹",</v>
      </c>
    </row>
    <row r="8284" spans="1:6" x14ac:dyDescent="0.15">
      <c r="A8284" s="4" t="s">
        <v>5200</v>
      </c>
      <c r="B8284" s="1" t="s">
        <v>5714</v>
      </c>
      <c r="C8284" s="6" t="s">
        <v>5200</v>
      </c>
      <c r="D8284" s="6" t="s">
        <v>5199</v>
      </c>
      <c r="F8284" t="str">
        <f t="shared" si="129"/>
        <v>"骚女",</v>
      </c>
    </row>
    <row r="8285" spans="1:6" x14ac:dyDescent="0.15">
      <c r="A8285" s="4" t="s">
        <v>5200</v>
      </c>
      <c r="B8285" s="1" t="s">
        <v>5715</v>
      </c>
      <c r="C8285" s="6" t="s">
        <v>5200</v>
      </c>
      <c r="D8285" s="6" t="s">
        <v>5199</v>
      </c>
      <c r="F8285" t="str">
        <f t="shared" si="129"/>
        <v>"骚水",</v>
      </c>
    </row>
    <row r="8286" spans="1:6" x14ac:dyDescent="0.15">
      <c r="A8286" s="4" t="s">
        <v>5200</v>
      </c>
      <c r="B8286" s="1" t="s">
        <v>3780</v>
      </c>
      <c r="C8286" s="6" t="s">
        <v>5200</v>
      </c>
      <c r="D8286" s="6" t="s">
        <v>5199</v>
      </c>
      <c r="F8286" t="str">
        <f t="shared" si="129"/>
        <v>"骚穴",</v>
      </c>
    </row>
    <row r="8287" spans="1:6" x14ac:dyDescent="0.15">
      <c r="A8287" s="4" t="s">
        <v>5200</v>
      </c>
      <c r="B8287" s="1" t="s">
        <v>5716</v>
      </c>
      <c r="C8287" s="6" t="s">
        <v>5200</v>
      </c>
      <c r="D8287" s="6" t="s">
        <v>5199</v>
      </c>
      <c r="F8287" t="str">
        <f t="shared" si="129"/>
        <v>"色狐狸网址",</v>
      </c>
    </row>
    <row r="8288" spans="1:6" x14ac:dyDescent="0.15">
      <c r="A8288" s="4" t="s">
        <v>5200</v>
      </c>
      <c r="B8288" s="1" t="s">
        <v>5717</v>
      </c>
      <c r="C8288" s="6" t="s">
        <v>5200</v>
      </c>
      <c r="D8288" s="6" t="s">
        <v>5199</v>
      </c>
      <c r="F8288" t="str">
        <f t="shared" si="129"/>
        <v>"色狼论坛",</v>
      </c>
    </row>
    <row r="8289" spans="1:6" x14ac:dyDescent="0.15">
      <c r="A8289" s="4" t="s">
        <v>5200</v>
      </c>
      <c r="B8289" s="1" t="s">
        <v>5718</v>
      </c>
      <c r="C8289" s="6" t="s">
        <v>5200</v>
      </c>
      <c r="D8289" s="6" t="s">
        <v>5199</v>
      </c>
      <c r="F8289" t="str">
        <f t="shared" si="129"/>
        <v>"色狼小说",</v>
      </c>
    </row>
    <row r="8290" spans="1:6" x14ac:dyDescent="0.15">
      <c r="A8290" s="4" t="s">
        <v>5200</v>
      </c>
      <c r="B8290" s="1" t="s">
        <v>5719</v>
      </c>
      <c r="C8290" s="6" t="s">
        <v>5200</v>
      </c>
      <c r="D8290" s="6" t="s">
        <v>5199</v>
      </c>
      <c r="F8290" t="str">
        <f t="shared" si="129"/>
        <v>"湿穴",</v>
      </c>
    </row>
    <row r="8291" spans="1:6" x14ac:dyDescent="0.15">
      <c r="A8291" s="4" t="s">
        <v>5200</v>
      </c>
      <c r="B8291" s="1" t="s">
        <v>5720</v>
      </c>
      <c r="C8291" s="6" t="s">
        <v>5200</v>
      </c>
      <c r="D8291" s="6" t="s">
        <v>5199</v>
      </c>
      <c r="F8291" t="str">
        <f t="shared" si="129"/>
        <v>"爽死我了",</v>
      </c>
    </row>
    <row r="8292" spans="1:6" x14ac:dyDescent="0.15">
      <c r="A8292" s="4" t="s">
        <v>5200</v>
      </c>
      <c r="B8292" s="1" t="s">
        <v>5721</v>
      </c>
      <c r="C8292" s="6" t="s">
        <v>5200</v>
      </c>
      <c r="D8292" s="6" t="s">
        <v>5199</v>
      </c>
      <c r="F8292" t="str">
        <f t="shared" si="129"/>
        <v>"舔逼",</v>
      </c>
    </row>
    <row r="8293" spans="1:6" x14ac:dyDescent="0.15">
      <c r="A8293" s="4" t="s">
        <v>5200</v>
      </c>
      <c r="B8293" s="1" t="s">
        <v>5722</v>
      </c>
      <c r="C8293" s="6" t="s">
        <v>5200</v>
      </c>
      <c r="D8293" s="6" t="s">
        <v>5199</v>
      </c>
      <c r="F8293" t="str">
        <f t="shared" si="129"/>
        <v>"舔屁眼",</v>
      </c>
    </row>
    <row r="8294" spans="1:6" x14ac:dyDescent="0.15">
      <c r="A8294" s="4" t="s">
        <v>5200</v>
      </c>
      <c r="B8294" s="1" t="s">
        <v>5723</v>
      </c>
      <c r="C8294" s="6" t="s">
        <v>5200</v>
      </c>
      <c r="D8294" s="6" t="s">
        <v>5199</v>
      </c>
      <c r="F8294" t="str">
        <f t="shared" si="129"/>
        <v>"好嫩",</v>
      </c>
    </row>
    <row r="8295" spans="1:6" x14ac:dyDescent="0.15">
      <c r="A8295" s="4" t="s">
        <v>5200</v>
      </c>
      <c r="B8295" s="1" t="s">
        <v>5724</v>
      </c>
      <c r="C8295" s="6" t="s">
        <v>5200</v>
      </c>
      <c r="D8295" s="6" t="s">
        <v>5199</v>
      </c>
      <c r="F8295" t="str">
        <f t="shared" si="129"/>
        <v>"大波",</v>
      </c>
    </row>
    <row r="8296" spans="1:6" x14ac:dyDescent="0.15">
      <c r="A8296" s="4" t="s">
        <v>5200</v>
      </c>
      <c r="B8296" s="1" t="s">
        <v>3499</v>
      </c>
      <c r="C8296" s="6" t="s">
        <v>5200</v>
      </c>
      <c r="D8296" s="6" t="s">
        <v>5199</v>
      </c>
      <c r="F8296" t="str">
        <f t="shared" si="129"/>
        <v>"亂倫",</v>
      </c>
    </row>
    <row r="8297" spans="1:6" x14ac:dyDescent="0.15">
      <c r="A8297" s="4" t="s">
        <v>5200</v>
      </c>
      <c r="B8297" s="1" t="s">
        <v>5725</v>
      </c>
      <c r="C8297" s="6" t="s">
        <v>5200</v>
      </c>
      <c r="D8297" s="6" t="s">
        <v>5199</v>
      </c>
      <c r="F8297" t="str">
        <f t="shared" si="129"/>
        <v>"做爱电影",</v>
      </c>
    </row>
    <row r="8298" spans="1:6" x14ac:dyDescent="0.15">
      <c r="A8298" s="4" t="s">
        <v>5200</v>
      </c>
      <c r="B8298" s="1" t="s">
        <v>5726</v>
      </c>
      <c r="C8298" s="6" t="s">
        <v>5200</v>
      </c>
      <c r="D8298" s="6" t="s">
        <v>5199</v>
      </c>
      <c r="F8298" t="str">
        <f t="shared" si="129"/>
        <v>"色诱",</v>
      </c>
    </row>
    <row r="8299" spans="1:6" x14ac:dyDescent="0.15">
      <c r="A8299" s="4" t="s">
        <v>5200</v>
      </c>
      <c r="B8299" s="1" t="s">
        <v>5727</v>
      </c>
      <c r="C8299" s="6" t="s">
        <v>5200</v>
      </c>
      <c r="D8299" s="6" t="s">
        <v>5199</v>
      </c>
      <c r="F8299" t="str">
        <f t="shared" si="129"/>
        <v>"秘裂",</v>
      </c>
    </row>
    <row r="8300" spans="1:6" x14ac:dyDescent="0.15">
      <c r="A8300" s="4" t="s">
        <v>5200</v>
      </c>
      <c r="B8300" s="1" t="s">
        <v>5728</v>
      </c>
      <c r="C8300" s="6" t="s">
        <v>5200</v>
      </c>
      <c r="D8300" s="6" t="s">
        <v>5199</v>
      </c>
      <c r="F8300" t="str">
        <f t="shared" si="129"/>
        <v>"采花堂",</v>
      </c>
    </row>
    <row r="8301" spans="1:6" x14ac:dyDescent="0.15">
      <c r="A8301" s="4" t="s">
        <v>5200</v>
      </c>
      <c r="B8301" s="1" t="s">
        <v>5729</v>
      </c>
      <c r="C8301" s="6" t="s">
        <v>5200</v>
      </c>
      <c r="D8301" s="6" t="s">
        <v>5199</v>
      </c>
      <c r="F8301" t="str">
        <f t="shared" si="129"/>
        <v>"含屌",</v>
      </c>
    </row>
    <row r="8302" spans="1:6" x14ac:dyDescent="0.15">
      <c r="A8302" s="4" t="s">
        <v>5200</v>
      </c>
      <c r="B8302" s="1" t="s">
        <v>5730</v>
      </c>
      <c r="C8302" s="6" t="s">
        <v>5200</v>
      </c>
      <c r="D8302" s="6" t="s">
        <v>5199</v>
      </c>
      <c r="F8302" t="str">
        <f t="shared" si="129"/>
        <v>"亚洲性虐",</v>
      </c>
    </row>
    <row r="8303" spans="1:6" x14ac:dyDescent="0.15">
      <c r="A8303" s="4" t="s">
        <v>5200</v>
      </c>
      <c r="B8303" s="1" t="s">
        <v>5731</v>
      </c>
      <c r="C8303" s="6" t="s">
        <v>5200</v>
      </c>
      <c r="D8303" s="6" t="s">
        <v>5199</v>
      </c>
      <c r="F8303" t="str">
        <f t="shared" si="129"/>
        <v>"夫妻自拍",</v>
      </c>
    </row>
    <row r="8304" spans="1:6" x14ac:dyDescent="0.15">
      <c r="A8304" s="4" t="s">
        <v>5200</v>
      </c>
      <c r="B8304" s="1" t="s">
        <v>5732</v>
      </c>
      <c r="C8304" s="6" t="s">
        <v>5200</v>
      </c>
      <c r="D8304" s="6" t="s">
        <v>5199</v>
      </c>
      <c r="F8304" t="str">
        <f t="shared" si="129"/>
        <v>"熟女",</v>
      </c>
    </row>
    <row r="8305" spans="1:6" x14ac:dyDescent="0.15">
      <c r="A8305" s="4" t="s">
        <v>5200</v>
      </c>
      <c r="B8305" s="1" t="s">
        <v>5733</v>
      </c>
      <c r="C8305" s="6" t="s">
        <v>5200</v>
      </c>
      <c r="D8305" s="6" t="s">
        <v>5199</v>
      </c>
      <c r="F8305" t="str">
        <f t="shared" si="129"/>
        <v>"操穴",</v>
      </c>
    </row>
    <row r="8306" spans="1:6" x14ac:dyDescent="0.15">
      <c r="A8306" s="4" t="s">
        <v>5200</v>
      </c>
      <c r="B8306" s="1" t="s">
        <v>5734</v>
      </c>
      <c r="C8306" s="6" t="s">
        <v>5200</v>
      </c>
      <c r="D8306" s="6" t="s">
        <v>5199</v>
      </c>
      <c r="F8306" t="str">
        <f t="shared" si="129"/>
        <v>"裹本",</v>
      </c>
    </row>
    <row r="8307" spans="1:6" x14ac:dyDescent="0.15">
      <c r="A8307" s="4" t="s">
        <v>5200</v>
      </c>
      <c r="B8307" s="1" t="s">
        <v>2427</v>
      </c>
      <c r="C8307" s="6" t="s">
        <v>5200</v>
      </c>
      <c r="D8307" s="6" t="s">
        <v>5199</v>
      </c>
      <c r="F8307" t="str">
        <f t="shared" si="129"/>
        <v>"淫妇",</v>
      </c>
    </row>
    <row r="8308" spans="1:6" x14ac:dyDescent="0.15">
      <c r="A8308" s="4" t="s">
        <v>5200</v>
      </c>
      <c r="B8308" s="1" t="s">
        <v>5735</v>
      </c>
      <c r="C8308" s="6" t="s">
        <v>5200</v>
      </c>
      <c r="D8308" s="6" t="s">
        <v>5199</v>
      </c>
      <c r="F8308" t="str">
        <f t="shared" si="129"/>
        <v>"嫩逼",</v>
      </c>
    </row>
    <row r="8309" spans="1:6" x14ac:dyDescent="0.15">
      <c r="A8309" s="4" t="s">
        <v>5200</v>
      </c>
      <c r="B8309" s="1" t="s">
        <v>1792</v>
      </c>
      <c r="C8309" s="6" t="s">
        <v>5200</v>
      </c>
      <c r="D8309" s="6" t="s">
        <v>5199</v>
      </c>
      <c r="F8309" t="str">
        <f t="shared" si="129"/>
        <v>"淫贱",</v>
      </c>
    </row>
    <row r="8310" spans="1:6" x14ac:dyDescent="0.15">
      <c r="A8310" s="4" t="s">
        <v>5200</v>
      </c>
      <c r="B8310" s="1" t="s">
        <v>5736</v>
      </c>
      <c r="C8310" s="6" t="s">
        <v>5200</v>
      </c>
      <c r="D8310" s="6" t="s">
        <v>5199</v>
      </c>
      <c r="F8310" t="str">
        <f t="shared" si="129"/>
        <v>"欢乐性今宵",</v>
      </c>
    </row>
    <row r="8311" spans="1:6" x14ac:dyDescent="0.15">
      <c r="A8311" s="4" t="s">
        <v>5200</v>
      </c>
      <c r="B8311" s="1" t="s">
        <v>5737</v>
      </c>
      <c r="C8311" s="6" t="s">
        <v>5200</v>
      </c>
      <c r="D8311" s="6" t="s">
        <v>5199</v>
      </c>
      <c r="F8311" t="str">
        <f t="shared" si="129"/>
        <v>"巨乳",</v>
      </c>
    </row>
    <row r="8312" spans="1:6" x14ac:dyDescent="0.15">
      <c r="A8312" s="4" t="s">
        <v>5200</v>
      </c>
      <c r="B8312" s="1" t="s">
        <v>5738</v>
      </c>
      <c r="C8312" s="6" t="s">
        <v>5200</v>
      </c>
      <c r="D8312" s="6" t="s">
        <v>5199</v>
      </c>
      <c r="F8312" t="str">
        <f t="shared" si="129"/>
        <v>"性愛圖片",</v>
      </c>
    </row>
    <row r="8313" spans="1:6" x14ac:dyDescent="0.15">
      <c r="A8313" s="4" t="s">
        <v>5200</v>
      </c>
      <c r="B8313" s="1" t="s">
        <v>48</v>
      </c>
      <c r="C8313" s="6" t="s">
        <v>5200</v>
      </c>
      <c r="D8313" s="6" t="s">
        <v>5199</v>
      </c>
      <c r="F8313" t="str">
        <f t="shared" si="129"/>
        <v>"学生妹",</v>
      </c>
    </row>
    <row r="8314" spans="1:6" x14ac:dyDescent="0.15">
      <c r="A8314" s="4" t="s">
        <v>5200</v>
      </c>
      <c r="B8314" s="1" t="s">
        <v>5739</v>
      </c>
      <c r="C8314" s="6" t="s">
        <v>5200</v>
      </c>
      <c r="D8314" s="6" t="s">
        <v>5199</v>
      </c>
      <c r="F8314" t="str">
        <f t="shared" ref="F8314:F8377" si="130">A8314&amp;B8314&amp;C8314&amp;D8314&amp;E8314</f>
        <v>"炮友之家",</v>
      </c>
    </row>
    <row r="8315" spans="1:6" x14ac:dyDescent="0.15">
      <c r="A8315" s="4" t="s">
        <v>5200</v>
      </c>
      <c r="B8315" s="1" t="s">
        <v>5740</v>
      </c>
      <c r="C8315" s="6" t="s">
        <v>5200</v>
      </c>
      <c r="D8315" s="6" t="s">
        <v>5199</v>
      </c>
      <c r="F8315" t="str">
        <f t="shared" si="130"/>
        <v>"花花公子",</v>
      </c>
    </row>
    <row r="8316" spans="1:6" x14ac:dyDescent="0.15">
      <c r="A8316" s="4" t="s">
        <v>5200</v>
      </c>
      <c r="B8316" s="1" t="s">
        <v>796</v>
      </c>
      <c r="C8316" s="6" t="s">
        <v>5200</v>
      </c>
      <c r="D8316" s="6" t="s">
        <v>5199</v>
      </c>
      <c r="F8316" t="str">
        <f t="shared" si="130"/>
        <v>"一夜情",</v>
      </c>
    </row>
    <row r="8317" spans="1:6" x14ac:dyDescent="0.15">
      <c r="A8317" s="4" t="s">
        <v>5200</v>
      </c>
      <c r="B8317" s="1" t="s">
        <v>5741</v>
      </c>
      <c r="C8317" s="6" t="s">
        <v>5200</v>
      </c>
      <c r="D8317" s="6" t="s">
        <v>5199</v>
      </c>
      <c r="F8317" t="str">
        <f t="shared" si="130"/>
        <v>"乳沟",</v>
      </c>
    </row>
    <row r="8318" spans="1:6" x14ac:dyDescent="0.15">
      <c r="A8318" s="4" t="s">
        <v>5200</v>
      </c>
      <c r="B8318" s="1" t="s">
        <v>4477</v>
      </c>
      <c r="C8318" s="6" t="s">
        <v>5200</v>
      </c>
      <c r="D8318" s="6" t="s">
        <v>5199</v>
      </c>
      <c r="F8318" t="str">
        <f t="shared" si="130"/>
        <v>"淫虫",</v>
      </c>
    </row>
    <row r="8319" spans="1:6" x14ac:dyDescent="0.15">
      <c r="A8319" s="4" t="s">
        <v>5200</v>
      </c>
      <c r="B8319" s="1" t="s">
        <v>74</v>
      </c>
      <c r="C8319" s="6" t="s">
        <v>5200</v>
      </c>
      <c r="D8319" s="6" t="s">
        <v>5199</v>
      </c>
      <c r="F8319" t="str">
        <f t="shared" si="130"/>
        <v>"叫床",</v>
      </c>
    </row>
    <row r="8320" spans="1:6" x14ac:dyDescent="0.15">
      <c r="A8320" s="4" t="s">
        <v>5200</v>
      </c>
      <c r="B8320" s="1" t="s">
        <v>5048</v>
      </c>
      <c r="C8320" s="6" t="s">
        <v>5200</v>
      </c>
      <c r="D8320" s="6" t="s">
        <v>5199</v>
      </c>
      <c r="F8320" t="str">
        <f t="shared" si="130"/>
        <v>"porn",</v>
      </c>
    </row>
    <row r="8321" spans="1:6" x14ac:dyDescent="0.15">
      <c r="A8321" s="4" t="s">
        <v>5200</v>
      </c>
      <c r="B8321" s="1" t="s">
        <v>5742</v>
      </c>
      <c r="C8321" s="6" t="s">
        <v>5200</v>
      </c>
      <c r="D8321" s="6" t="s">
        <v>5199</v>
      </c>
      <c r="F8321" t="str">
        <f t="shared" si="130"/>
        <v>"小姐打飞机",</v>
      </c>
    </row>
    <row r="8322" spans="1:6" x14ac:dyDescent="0.15">
      <c r="A8322" s="4" t="s">
        <v>5200</v>
      </c>
      <c r="B8322" s="1" t="s">
        <v>5743</v>
      </c>
      <c r="C8322" s="6" t="s">
        <v>5200</v>
      </c>
      <c r="D8322" s="6" t="s">
        <v>5199</v>
      </c>
      <c r="F8322" t="str">
        <f t="shared" si="130"/>
        <v>"少女被插",</v>
      </c>
    </row>
    <row r="8323" spans="1:6" x14ac:dyDescent="0.15">
      <c r="A8323" s="4" t="s">
        <v>5200</v>
      </c>
      <c r="B8323" s="1" t="s">
        <v>5744</v>
      </c>
      <c r="C8323" s="6" t="s">
        <v>5200</v>
      </c>
      <c r="D8323" s="6" t="s">
        <v>5199</v>
      </c>
      <c r="F8323" t="str">
        <f t="shared" si="130"/>
        <v>"Ｘ到噴屎尿",</v>
      </c>
    </row>
    <row r="8324" spans="1:6" x14ac:dyDescent="0.15">
      <c r="A8324" s="4" t="s">
        <v>5200</v>
      </c>
      <c r="B8324" s="1" t="s">
        <v>3379</v>
      </c>
      <c r="C8324" s="6" t="s">
        <v>5200</v>
      </c>
      <c r="D8324" s="6" t="s">
        <v>5199</v>
      </c>
      <c r="F8324" t="str">
        <f t="shared" si="130"/>
        <v>"口淫",</v>
      </c>
    </row>
    <row r="8325" spans="1:6" x14ac:dyDescent="0.15">
      <c r="A8325" s="4" t="s">
        <v>5200</v>
      </c>
      <c r="B8325" s="1" t="s">
        <v>5745</v>
      </c>
      <c r="C8325" s="6" t="s">
        <v>5200</v>
      </c>
      <c r="D8325" s="6" t="s">
        <v>5199</v>
      </c>
      <c r="F8325" t="str">
        <f t="shared" si="130"/>
        <v>"按摩棒",</v>
      </c>
    </row>
    <row r="8326" spans="1:6" x14ac:dyDescent="0.15">
      <c r="A8326" s="4" t="s">
        <v>5200</v>
      </c>
      <c r="B8326" s="1" t="s">
        <v>5746</v>
      </c>
      <c r="C8326" s="6" t="s">
        <v>5200</v>
      </c>
      <c r="D8326" s="6" t="s">
        <v>5199</v>
      </c>
      <c r="F8326" t="str">
        <f t="shared" si="130"/>
        <v>"操我",</v>
      </c>
    </row>
    <row r="8327" spans="1:6" x14ac:dyDescent="0.15">
      <c r="A8327" s="4" t="s">
        <v>5200</v>
      </c>
      <c r="B8327" s="1" t="s">
        <v>5747</v>
      </c>
      <c r="C8327" s="6" t="s">
        <v>5200</v>
      </c>
      <c r="D8327" s="6" t="s">
        <v>5199</v>
      </c>
      <c r="F8327" t="str">
        <f t="shared" si="130"/>
        <v>"奸情",</v>
      </c>
    </row>
    <row r="8328" spans="1:6" x14ac:dyDescent="0.15">
      <c r="A8328" s="4" t="s">
        <v>5200</v>
      </c>
      <c r="B8328" s="1" t="s">
        <v>5748</v>
      </c>
      <c r="C8328" s="6" t="s">
        <v>5200</v>
      </c>
      <c r="D8328" s="6" t="s">
        <v>5199</v>
      </c>
      <c r="F8328" t="str">
        <f t="shared" si="130"/>
        <v>"被干",</v>
      </c>
    </row>
    <row r="8329" spans="1:6" x14ac:dyDescent="0.15">
      <c r="A8329" s="4" t="s">
        <v>5200</v>
      </c>
      <c r="B8329" s="1" t="s">
        <v>5749</v>
      </c>
      <c r="C8329" s="6" t="s">
        <v>5200</v>
      </c>
      <c r="D8329" s="6" t="s">
        <v>5199</v>
      </c>
      <c r="F8329" t="str">
        <f t="shared" si="130"/>
        <v>"露逼",</v>
      </c>
    </row>
    <row r="8330" spans="1:6" x14ac:dyDescent="0.15">
      <c r="A8330" s="4" t="s">
        <v>5200</v>
      </c>
      <c r="B8330" s="1" t="s">
        <v>5750</v>
      </c>
      <c r="C8330" s="6" t="s">
        <v>5200</v>
      </c>
      <c r="D8330" s="6" t="s">
        <v>5199</v>
      </c>
      <c r="F8330" t="str">
        <f t="shared" si="130"/>
        <v>"美女高潮",</v>
      </c>
    </row>
    <row r="8331" spans="1:6" x14ac:dyDescent="0.15">
      <c r="A8331" s="4" t="s">
        <v>5200</v>
      </c>
      <c r="B8331" s="1" t="s">
        <v>3748</v>
      </c>
      <c r="C8331" s="6" t="s">
        <v>5200</v>
      </c>
      <c r="D8331" s="6" t="s">
        <v>5199</v>
      </c>
      <c r="F8331" t="str">
        <f t="shared" si="130"/>
        <v>"日逼",</v>
      </c>
    </row>
    <row r="8332" spans="1:6" x14ac:dyDescent="0.15">
      <c r="A8332" s="4" t="s">
        <v>5200</v>
      </c>
      <c r="B8332" s="1" t="s">
        <v>142</v>
      </c>
      <c r="C8332" s="6" t="s">
        <v>5200</v>
      </c>
      <c r="D8332" s="6" t="s">
        <v>5199</v>
      </c>
      <c r="F8332" t="str">
        <f t="shared" si="130"/>
        <v>"肉洞",</v>
      </c>
    </row>
    <row r="8333" spans="1:6" x14ac:dyDescent="0.15">
      <c r="A8333" s="4" t="s">
        <v>5200</v>
      </c>
      <c r="B8333" s="1" t="s">
        <v>5751</v>
      </c>
      <c r="C8333" s="6" t="s">
        <v>5200</v>
      </c>
      <c r="D8333" s="6" t="s">
        <v>5199</v>
      </c>
      <c r="F8333" t="str">
        <f t="shared" si="130"/>
        <v>"阴缔",</v>
      </c>
    </row>
    <row r="8334" spans="1:6" x14ac:dyDescent="0.15">
      <c r="A8334" s="4" t="s">
        <v>5200</v>
      </c>
      <c r="B8334" s="1" t="s">
        <v>5752</v>
      </c>
      <c r="C8334" s="6" t="s">
        <v>5200</v>
      </c>
      <c r="D8334" s="6" t="s">
        <v>5199</v>
      </c>
      <c r="F8334" t="str">
        <f t="shared" si="130"/>
        <v>"插暴",</v>
      </c>
    </row>
    <row r="8335" spans="1:6" x14ac:dyDescent="0.15">
      <c r="A8335" s="4" t="s">
        <v>5200</v>
      </c>
      <c r="B8335" s="1" t="s">
        <v>5753</v>
      </c>
      <c r="C8335" s="6" t="s">
        <v>5200</v>
      </c>
      <c r="D8335" s="6" t="s">
        <v>5199</v>
      </c>
      <c r="F8335" t="str">
        <f t="shared" si="130"/>
        <v>"人妻",</v>
      </c>
    </row>
    <row r="8336" spans="1:6" x14ac:dyDescent="0.15">
      <c r="A8336" s="4" t="s">
        <v>5200</v>
      </c>
      <c r="B8336" s="1" t="s">
        <v>88</v>
      </c>
      <c r="C8336" s="6" t="s">
        <v>5200</v>
      </c>
      <c r="D8336" s="6" t="s">
        <v>5199</v>
      </c>
      <c r="F8336" t="str">
        <f t="shared" si="130"/>
        <v>"内射",</v>
      </c>
    </row>
    <row r="8337" spans="1:6" x14ac:dyDescent="0.15">
      <c r="A8337" s="4" t="s">
        <v>5200</v>
      </c>
      <c r="B8337" s="1" t="s">
        <v>5754</v>
      </c>
      <c r="C8337" s="6" t="s">
        <v>5200</v>
      </c>
      <c r="D8337" s="6" t="s">
        <v>5199</v>
      </c>
      <c r="F8337" t="str">
        <f t="shared" si="130"/>
        <v>"肉具",</v>
      </c>
    </row>
    <row r="8338" spans="1:6" x14ac:dyDescent="0.15">
      <c r="A8338" s="4" t="s">
        <v>5200</v>
      </c>
      <c r="B8338" s="1" t="s">
        <v>5755</v>
      </c>
      <c r="C8338" s="6" t="s">
        <v>5200</v>
      </c>
      <c r="D8338" s="6" t="s">
        <v>5199</v>
      </c>
      <c r="F8338" t="str">
        <f t="shared" si="130"/>
        <v>"欲仙欲浪",</v>
      </c>
    </row>
    <row r="8339" spans="1:6" x14ac:dyDescent="0.15">
      <c r="A8339" s="4" t="s">
        <v>5200</v>
      </c>
      <c r="B8339" s="1" t="s">
        <v>5756</v>
      </c>
      <c r="C8339" s="6" t="s">
        <v>5200</v>
      </c>
      <c r="D8339" s="6" t="s">
        <v>5199</v>
      </c>
      <c r="F8339" t="str">
        <f t="shared" si="130"/>
        <v>"玉乳",</v>
      </c>
    </row>
    <row r="8340" spans="1:6" x14ac:dyDescent="0.15">
      <c r="A8340" s="4" t="s">
        <v>5200</v>
      </c>
      <c r="B8340" s="1" t="s">
        <v>5757</v>
      </c>
      <c r="C8340" s="6" t="s">
        <v>5200</v>
      </c>
      <c r="D8340" s="6" t="s">
        <v>5199</v>
      </c>
      <c r="F8340" t="str">
        <f t="shared" si="130"/>
        <v>"被插",</v>
      </c>
    </row>
    <row r="8341" spans="1:6" x14ac:dyDescent="0.15">
      <c r="A8341" s="4" t="s">
        <v>5200</v>
      </c>
      <c r="B8341" s="1" t="s">
        <v>5758</v>
      </c>
      <c r="C8341" s="6" t="s">
        <v>5200</v>
      </c>
      <c r="D8341" s="6" t="s">
        <v>5199</v>
      </c>
      <c r="F8341" t="str">
        <f t="shared" si="130"/>
        <v>"吞精",</v>
      </c>
    </row>
    <row r="8342" spans="1:6" x14ac:dyDescent="0.15">
      <c r="A8342" s="4" t="s">
        <v>5200</v>
      </c>
      <c r="B8342" s="1" t="s">
        <v>5759</v>
      </c>
      <c r="C8342" s="6" t="s">
        <v>5200</v>
      </c>
      <c r="D8342" s="6" t="s">
        <v>5199</v>
      </c>
      <c r="F8342" t="str">
        <f t="shared" si="130"/>
        <v>"暴乳",</v>
      </c>
    </row>
    <row r="8343" spans="1:6" x14ac:dyDescent="0.15">
      <c r="A8343" s="4" t="s">
        <v>5200</v>
      </c>
      <c r="B8343" s="1" t="s">
        <v>5760</v>
      </c>
      <c r="C8343" s="6" t="s">
        <v>5200</v>
      </c>
      <c r="D8343" s="6" t="s">
        <v>5199</v>
      </c>
      <c r="F8343" t="str">
        <f t="shared" si="130"/>
        <v>"成人午夜场",</v>
      </c>
    </row>
    <row r="8344" spans="1:6" x14ac:dyDescent="0.15">
      <c r="A8344" s="4" t="s">
        <v>5200</v>
      </c>
      <c r="B8344" s="1" t="s">
        <v>3524</v>
      </c>
      <c r="C8344" s="6" t="s">
        <v>5200</v>
      </c>
      <c r="D8344" s="6" t="s">
        <v>5199</v>
      </c>
      <c r="F8344" t="str">
        <f t="shared" si="130"/>
        <v>"买春堂",</v>
      </c>
    </row>
    <row r="8345" spans="1:6" x14ac:dyDescent="0.15">
      <c r="A8345" s="4" t="s">
        <v>5200</v>
      </c>
      <c r="B8345" s="1" t="s">
        <v>5761</v>
      </c>
      <c r="C8345" s="6" t="s">
        <v>5200</v>
      </c>
      <c r="D8345" s="6" t="s">
        <v>5199</v>
      </c>
      <c r="F8345" t="str">
        <f t="shared" si="130"/>
        <v>"性之站",</v>
      </c>
    </row>
    <row r="8346" spans="1:6" x14ac:dyDescent="0.15">
      <c r="A8346" s="4" t="s">
        <v>5200</v>
      </c>
      <c r="B8346" s="1" t="s">
        <v>5762</v>
      </c>
      <c r="C8346" s="6" t="s">
        <v>5200</v>
      </c>
      <c r="D8346" s="6" t="s">
        <v>5199</v>
      </c>
      <c r="F8346" t="str">
        <f t="shared" si="130"/>
        <v>"成人社区",</v>
      </c>
    </row>
    <row r="8347" spans="1:6" x14ac:dyDescent="0.15">
      <c r="A8347" s="4" t="s">
        <v>5200</v>
      </c>
      <c r="B8347" s="1" t="s">
        <v>64</v>
      </c>
      <c r="C8347" s="6" t="s">
        <v>5200</v>
      </c>
      <c r="D8347" s="6" t="s">
        <v>5199</v>
      </c>
      <c r="F8347" t="str">
        <f t="shared" si="130"/>
        <v>"群交",</v>
      </c>
    </row>
    <row r="8348" spans="1:6" x14ac:dyDescent="0.15">
      <c r="A8348" s="4" t="s">
        <v>5200</v>
      </c>
      <c r="B8348" s="1" t="s">
        <v>3189</v>
      </c>
      <c r="C8348" s="6" t="s">
        <v>5200</v>
      </c>
      <c r="D8348" s="6" t="s">
        <v>5199</v>
      </c>
      <c r="F8348" t="str">
        <f t="shared" si="130"/>
        <v>"激情聊天",</v>
      </c>
    </row>
    <row r="8349" spans="1:6" x14ac:dyDescent="0.15">
      <c r="A8349" s="4" t="s">
        <v>5200</v>
      </c>
      <c r="B8349" s="1" t="s">
        <v>5763</v>
      </c>
      <c r="C8349" s="6" t="s">
        <v>5200</v>
      </c>
      <c r="D8349" s="6" t="s">
        <v>5199</v>
      </c>
      <c r="F8349" t="str">
        <f t="shared" si="130"/>
        <v>"三八淫",</v>
      </c>
    </row>
    <row r="8350" spans="1:6" x14ac:dyDescent="0.15">
      <c r="A8350" s="4" t="s">
        <v>5200</v>
      </c>
      <c r="B8350" s="1" t="s">
        <v>5764</v>
      </c>
      <c r="C8350" s="6" t="s">
        <v>5200</v>
      </c>
      <c r="D8350" s="6" t="s">
        <v>5199</v>
      </c>
      <c r="F8350" t="str">
        <f t="shared" si="130"/>
        <v>"做爱自拍",</v>
      </c>
    </row>
    <row r="8351" spans="1:6" x14ac:dyDescent="0.15">
      <c r="A8351" s="4" t="s">
        <v>5200</v>
      </c>
      <c r="B8351" s="1" t="s">
        <v>5765</v>
      </c>
      <c r="C8351" s="6" t="s">
        <v>5200</v>
      </c>
      <c r="D8351" s="6" t="s">
        <v>5199</v>
      </c>
      <c r="F8351" t="str">
        <f t="shared" si="130"/>
        <v>"淫妻",</v>
      </c>
    </row>
    <row r="8352" spans="1:6" x14ac:dyDescent="0.15">
      <c r="A8352" s="4" t="s">
        <v>5200</v>
      </c>
      <c r="B8352" s="1" t="s">
        <v>5766</v>
      </c>
      <c r="C8352" s="6" t="s">
        <v>5200</v>
      </c>
      <c r="D8352" s="6" t="s">
        <v>5199</v>
      </c>
      <c r="F8352" t="str">
        <f t="shared" si="130"/>
        <v>"夫妻俱乐部",</v>
      </c>
    </row>
    <row r="8353" spans="1:6" x14ac:dyDescent="0.15">
      <c r="A8353" s="4" t="s">
        <v>5200</v>
      </c>
      <c r="B8353" s="1" t="s">
        <v>5767</v>
      </c>
      <c r="C8353" s="6" t="s">
        <v>5200</v>
      </c>
      <c r="D8353" s="6" t="s">
        <v>5199</v>
      </c>
      <c r="F8353" t="str">
        <f t="shared" si="130"/>
        <v>"激情交友",</v>
      </c>
    </row>
    <row r="8354" spans="1:6" x14ac:dyDescent="0.15">
      <c r="A8354" s="4" t="s">
        <v>5200</v>
      </c>
      <c r="B8354" s="1" t="s">
        <v>5768</v>
      </c>
      <c r="C8354" s="6" t="s">
        <v>5200</v>
      </c>
      <c r="D8354" s="6" t="s">
        <v>5199</v>
      </c>
      <c r="F8354" t="str">
        <f t="shared" si="130"/>
        <v>"诱色uu",</v>
      </c>
    </row>
    <row r="8355" spans="1:6" x14ac:dyDescent="0.15">
      <c r="A8355" s="4" t="s">
        <v>5200</v>
      </c>
      <c r="B8355" s="1" t="s">
        <v>5769</v>
      </c>
      <c r="C8355" s="6" t="s">
        <v>5200</v>
      </c>
      <c r="D8355" s="6" t="s">
        <v>5199</v>
      </c>
      <c r="F8355" t="str">
        <f t="shared" si="130"/>
        <v>"就去色色",</v>
      </c>
    </row>
    <row r="8356" spans="1:6" x14ac:dyDescent="0.15">
      <c r="A8356" s="4" t="s">
        <v>5200</v>
      </c>
      <c r="B8356" s="1" t="s">
        <v>5770</v>
      </c>
      <c r="C8356" s="6" t="s">
        <v>5200</v>
      </c>
      <c r="D8356" s="6" t="s">
        <v>5199</v>
      </c>
      <c r="F8356" t="str">
        <f t="shared" si="130"/>
        <v>"熟妇",</v>
      </c>
    </row>
    <row r="8357" spans="1:6" x14ac:dyDescent="0.15">
      <c r="A8357" s="4" t="s">
        <v>5200</v>
      </c>
      <c r="B8357" s="1" t="s">
        <v>5771</v>
      </c>
      <c r="C8357" s="6" t="s">
        <v>5200</v>
      </c>
      <c r="D8357" s="6" t="s">
        <v>5199</v>
      </c>
      <c r="F8357" t="str">
        <f t="shared" si="130"/>
        <v>"mm美图",</v>
      </c>
    </row>
    <row r="8358" spans="1:6" x14ac:dyDescent="0.15">
      <c r="A8358" s="4" t="s">
        <v>5200</v>
      </c>
      <c r="B8358" s="1" t="s">
        <v>5772</v>
      </c>
      <c r="C8358" s="6" t="s">
        <v>5200</v>
      </c>
      <c r="D8358" s="6" t="s">
        <v>5199</v>
      </c>
      <c r="F8358" t="str">
        <f t="shared" si="130"/>
        <v>"走光偷拍",</v>
      </c>
    </row>
    <row r="8359" spans="1:6" x14ac:dyDescent="0.15">
      <c r="A8359" s="4" t="s">
        <v>5200</v>
      </c>
      <c r="B8359" s="1" t="s">
        <v>5773</v>
      </c>
      <c r="C8359" s="6" t="s">
        <v>5200</v>
      </c>
      <c r="D8359" s="6" t="s">
        <v>5199</v>
      </c>
      <c r="F8359" t="str">
        <f t="shared" si="130"/>
        <v>"77bbb",</v>
      </c>
    </row>
    <row r="8360" spans="1:6" x14ac:dyDescent="0.15">
      <c r="A8360" s="4" t="s">
        <v>5200</v>
      </c>
      <c r="B8360" s="1" t="s">
        <v>5774</v>
      </c>
      <c r="C8360" s="6" t="s">
        <v>5200</v>
      </c>
      <c r="D8360" s="6" t="s">
        <v>5199</v>
      </c>
      <c r="F8360" t="str">
        <f t="shared" si="130"/>
        <v>"虎骑",</v>
      </c>
    </row>
    <row r="8361" spans="1:6" x14ac:dyDescent="0.15">
      <c r="A8361" s="4" t="s">
        <v>5200</v>
      </c>
      <c r="B8361" s="1" t="s">
        <v>5775</v>
      </c>
      <c r="C8361" s="6" t="s">
        <v>5200</v>
      </c>
      <c r="D8361" s="6" t="s">
        <v>5199</v>
      </c>
      <c r="F8361" t="str">
        <f t="shared" si="130"/>
        <v>"咪咪图片",</v>
      </c>
    </row>
    <row r="8362" spans="1:6" x14ac:dyDescent="0.15">
      <c r="A8362" s="4" t="s">
        <v>5200</v>
      </c>
      <c r="B8362" s="1" t="s">
        <v>5776</v>
      </c>
      <c r="C8362" s="6" t="s">
        <v>5200</v>
      </c>
      <c r="D8362" s="6" t="s">
        <v>5199</v>
      </c>
      <c r="F8362" t="str">
        <f t="shared" si="130"/>
        <v>"成人导航",</v>
      </c>
    </row>
    <row r="8363" spans="1:6" x14ac:dyDescent="0.15">
      <c r="A8363" s="4" t="s">
        <v>5200</v>
      </c>
      <c r="B8363" s="1" t="s">
        <v>5777</v>
      </c>
      <c r="C8363" s="6" t="s">
        <v>5200</v>
      </c>
      <c r="D8363" s="6" t="s">
        <v>5199</v>
      </c>
      <c r="F8363" t="str">
        <f t="shared" si="130"/>
        <v>"深爱色色",</v>
      </c>
    </row>
    <row r="8364" spans="1:6" x14ac:dyDescent="0.15">
      <c r="A8364" s="4" t="s">
        <v>5200</v>
      </c>
      <c r="B8364" s="1" t="s">
        <v>5778</v>
      </c>
      <c r="C8364" s="6" t="s">
        <v>5200</v>
      </c>
      <c r="D8364" s="6" t="s">
        <v>5199</v>
      </c>
      <c r="F8364" t="str">
        <f t="shared" si="130"/>
        <v>"厕所偷拍",</v>
      </c>
    </row>
    <row r="8365" spans="1:6" x14ac:dyDescent="0.15">
      <c r="A8365" s="4" t="s">
        <v>5200</v>
      </c>
      <c r="B8365" s="1" t="s">
        <v>5779</v>
      </c>
      <c r="C8365" s="6" t="s">
        <v>5200</v>
      </c>
      <c r="D8365" s="6" t="s">
        <v>5199</v>
      </c>
      <c r="F8365" t="str">
        <f t="shared" si="130"/>
        <v>"成人A片",</v>
      </c>
    </row>
    <row r="8366" spans="1:6" x14ac:dyDescent="0.15">
      <c r="A8366" s="4" t="s">
        <v>5200</v>
      </c>
      <c r="B8366" s="1" t="s">
        <v>5780</v>
      </c>
      <c r="C8366" s="6" t="s">
        <v>5200</v>
      </c>
      <c r="D8366" s="6" t="s">
        <v>5199</v>
      </c>
      <c r="F8366" t="str">
        <f t="shared" si="130"/>
        <v>"夫妻多p",</v>
      </c>
    </row>
    <row r="8367" spans="1:6" x14ac:dyDescent="0.15">
      <c r="A8367" s="4" t="s">
        <v>5200</v>
      </c>
      <c r="B8367" s="1" t="s">
        <v>5781</v>
      </c>
      <c r="C8367" s="6" t="s">
        <v>5200</v>
      </c>
      <c r="D8367" s="6" t="s">
        <v>5199</v>
      </c>
      <c r="F8367" t="str">
        <f t="shared" si="130"/>
        <v>"我就色",</v>
      </c>
    </row>
    <row r="8368" spans="1:6" x14ac:dyDescent="0.15">
      <c r="A8368" s="4" t="s">
        <v>5200</v>
      </c>
      <c r="B8368" s="1" t="s">
        <v>5782</v>
      </c>
      <c r="C8368" s="6" t="s">
        <v>5200</v>
      </c>
      <c r="D8368" s="6" t="s">
        <v>5199</v>
      </c>
      <c r="F8368" t="str">
        <f t="shared" si="130"/>
        <v>"释欲",</v>
      </c>
    </row>
    <row r="8369" spans="1:6" x14ac:dyDescent="0.15">
      <c r="A8369" s="4" t="s">
        <v>5200</v>
      </c>
      <c r="B8369" s="1" t="s">
        <v>5783</v>
      </c>
      <c r="C8369" s="6" t="s">
        <v>5200</v>
      </c>
      <c r="D8369" s="6" t="s">
        <v>5199</v>
      </c>
      <c r="F8369" t="str">
        <f t="shared" si="130"/>
        <v>"你色吗",</v>
      </c>
    </row>
    <row r="8370" spans="1:6" x14ac:dyDescent="0.15">
      <c r="A8370" s="4" t="s">
        <v>5200</v>
      </c>
      <c r="B8370" s="1" t="s">
        <v>5784</v>
      </c>
      <c r="C8370" s="6" t="s">
        <v>5200</v>
      </c>
      <c r="D8370" s="6" t="s">
        <v>5199</v>
      </c>
      <c r="F8370" t="str">
        <f t="shared" si="130"/>
        <v>"裙内偷拍",</v>
      </c>
    </row>
    <row r="8371" spans="1:6" x14ac:dyDescent="0.15">
      <c r="A8371" s="4" t="s">
        <v>5200</v>
      </c>
      <c r="B8371" s="1" t="s">
        <v>5785</v>
      </c>
      <c r="C8371" s="6" t="s">
        <v>5200</v>
      </c>
      <c r="D8371" s="6" t="s">
        <v>5199</v>
      </c>
      <c r="F8371" t="str">
        <f t="shared" si="130"/>
        <v>"男女蒲典",</v>
      </c>
    </row>
    <row r="8372" spans="1:6" x14ac:dyDescent="0.15">
      <c r="A8372" s="4" t="s">
        <v>5200</v>
      </c>
      <c r="B8372" s="1" t="s">
        <v>5786</v>
      </c>
      <c r="C8372" s="6" t="s">
        <v>5200</v>
      </c>
      <c r="D8372" s="6" t="s">
        <v>5199</v>
      </c>
      <c r="F8372" t="str">
        <f t="shared" si="130"/>
        <v>"色97爱",</v>
      </c>
    </row>
    <row r="8373" spans="1:6" x14ac:dyDescent="0.15">
      <c r="A8373" s="4" t="s">
        <v>5200</v>
      </c>
      <c r="B8373" s="1" t="s">
        <v>5787</v>
      </c>
      <c r="C8373" s="6" t="s">
        <v>5200</v>
      </c>
      <c r="D8373" s="6" t="s">
        <v>5199</v>
      </c>
      <c r="F8373" t="str">
        <f t="shared" si="130"/>
        <v>"丝诱",</v>
      </c>
    </row>
    <row r="8374" spans="1:6" x14ac:dyDescent="0.15">
      <c r="A8374" s="4" t="s">
        <v>5200</v>
      </c>
      <c r="B8374" s="1" t="s">
        <v>5788</v>
      </c>
      <c r="C8374" s="6" t="s">
        <v>5200</v>
      </c>
      <c r="D8374" s="6" t="s">
        <v>5199</v>
      </c>
      <c r="F8374" t="str">
        <f t="shared" si="130"/>
        <v>"人妻自拍",</v>
      </c>
    </row>
    <row r="8375" spans="1:6" x14ac:dyDescent="0.15">
      <c r="A8375" s="4" t="s">
        <v>5200</v>
      </c>
      <c r="B8375" s="1" t="s">
        <v>5789</v>
      </c>
      <c r="C8375" s="6" t="s">
        <v>5200</v>
      </c>
      <c r="D8375" s="6" t="s">
        <v>5199</v>
      </c>
      <c r="F8375" t="str">
        <f t="shared" si="130"/>
        <v>"色情工厂",</v>
      </c>
    </row>
    <row r="8376" spans="1:6" x14ac:dyDescent="0.15">
      <c r="A8376" s="4" t="s">
        <v>5200</v>
      </c>
      <c r="B8376" s="1" t="s">
        <v>5790</v>
      </c>
      <c r="C8376" s="6" t="s">
        <v>5200</v>
      </c>
      <c r="D8376" s="6" t="s">
        <v>5199</v>
      </c>
      <c r="F8376" t="str">
        <f t="shared" si="130"/>
        <v>"色色婷婷",</v>
      </c>
    </row>
    <row r="8377" spans="1:6" x14ac:dyDescent="0.15">
      <c r="A8377" s="4" t="s">
        <v>5200</v>
      </c>
      <c r="B8377" s="1" t="s">
        <v>5791</v>
      </c>
      <c r="C8377" s="6" t="s">
        <v>5200</v>
      </c>
      <c r="D8377" s="6" t="s">
        <v>5199</v>
      </c>
      <c r="F8377" t="str">
        <f t="shared" si="130"/>
        <v>"美体艳姿",</v>
      </c>
    </row>
    <row r="8378" spans="1:6" x14ac:dyDescent="0.15">
      <c r="A8378" s="4" t="s">
        <v>5200</v>
      </c>
      <c r="B8378" s="1" t="s">
        <v>5792</v>
      </c>
      <c r="C8378" s="6" t="s">
        <v>5200</v>
      </c>
      <c r="D8378" s="6" t="s">
        <v>5199</v>
      </c>
      <c r="F8378" t="str">
        <f t="shared" ref="F8378:F8441" si="131">A8378&amp;B8378&amp;C8378&amp;D8378&amp;E8378</f>
        <v>"颜射自拍",</v>
      </c>
    </row>
    <row r="8379" spans="1:6" x14ac:dyDescent="0.15">
      <c r="A8379" s="4" t="s">
        <v>5200</v>
      </c>
      <c r="B8379" s="1" t="s">
        <v>5793</v>
      </c>
      <c r="C8379" s="6" t="s">
        <v>5200</v>
      </c>
      <c r="D8379" s="6" t="s">
        <v>5199</v>
      </c>
      <c r="F8379" t="str">
        <f t="shared" si="131"/>
        <v>"熟母",</v>
      </c>
    </row>
    <row r="8380" spans="1:6" x14ac:dyDescent="0.15">
      <c r="A8380" s="4" t="s">
        <v>5200</v>
      </c>
      <c r="B8380" s="1" t="s">
        <v>5794</v>
      </c>
      <c r="C8380" s="6" t="s">
        <v>5200</v>
      </c>
      <c r="D8380" s="6" t="s">
        <v>5199</v>
      </c>
      <c r="F8380" t="str">
        <f t="shared" si="131"/>
        <v>"肉丝裤袜",</v>
      </c>
    </row>
    <row r="8381" spans="1:6" x14ac:dyDescent="0.15">
      <c r="A8381" s="4" t="s">
        <v>5200</v>
      </c>
      <c r="B8381" s="1" t="s">
        <v>5795</v>
      </c>
      <c r="C8381" s="6" t="s">
        <v>5200</v>
      </c>
      <c r="D8381" s="6" t="s">
        <v>5199</v>
      </c>
      <c r="F8381" t="str">
        <f t="shared" si="131"/>
        <v>"sm调教",</v>
      </c>
    </row>
    <row r="8382" spans="1:6" x14ac:dyDescent="0.15">
      <c r="A8382" s="4" t="s">
        <v>5200</v>
      </c>
      <c r="B8382" s="1" t="s">
        <v>5796</v>
      </c>
      <c r="C8382" s="6" t="s">
        <v>5200</v>
      </c>
      <c r="D8382" s="6" t="s">
        <v>5199</v>
      </c>
      <c r="F8382" t="str">
        <f t="shared" si="131"/>
        <v>"打野炮",</v>
      </c>
    </row>
    <row r="8383" spans="1:6" x14ac:dyDescent="0.15">
      <c r="A8383" s="4" t="s">
        <v>5200</v>
      </c>
      <c r="B8383" s="1" t="s">
        <v>5797</v>
      </c>
      <c r="C8383" s="6" t="s">
        <v>5200</v>
      </c>
      <c r="D8383" s="6" t="s">
        <v>5199</v>
      </c>
      <c r="F8383" t="str">
        <f t="shared" si="131"/>
        <v>"赤裸天使",</v>
      </c>
    </row>
    <row r="8384" spans="1:6" x14ac:dyDescent="0.15">
      <c r="A8384" s="4" t="s">
        <v>5200</v>
      </c>
      <c r="B8384" s="1" t="s">
        <v>5798</v>
      </c>
      <c r="C8384" s="6" t="s">
        <v>5200</v>
      </c>
      <c r="D8384" s="6" t="s">
        <v>5199</v>
      </c>
      <c r="F8384" t="str">
        <f t="shared" si="131"/>
        <v>"淫欲世家",</v>
      </c>
    </row>
    <row r="8385" spans="1:6" x14ac:dyDescent="0.15">
      <c r="A8385" s="4" t="s">
        <v>5200</v>
      </c>
      <c r="B8385" s="1" t="s">
        <v>5799</v>
      </c>
      <c r="C8385" s="6" t="s">
        <v>5200</v>
      </c>
      <c r="D8385" s="6" t="s">
        <v>5199</v>
      </c>
      <c r="F8385" t="str">
        <f t="shared" si="131"/>
        <v>"就去日",</v>
      </c>
    </row>
    <row r="8386" spans="1:6" x14ac:dyDescent="0.15">
      <c r="A8386" s="4" t="s">
        <v>5200</v>
      </c>
      <c r="B8386" s="1" t="s">
        <v>5800</v>
      </c>
      <c r="C8386" s="6" t="s">
        <v>5200</v>
      </c>
      <c r="D8386" s="6" t="s">
        <v>5199</v>
      </c>
      <c r="F8386" t="str">
        <f t="shared" si="131"/>
        <v>"爱幼阁",</v>
      </c>
    </row>
    <row r="8387" spans="1:6" x14ac:dyDescent="0.15">
      <c r="A8387" s="4" t="s">
        <v>5200</v>
      </c>
      <c r="B8387" s="1" t="s">
        <v>5801</v>
      </c>
      <c r="C8387" s="6" t="s">
        <v>5200</v>
      </c>
      <c r="D8387" s="6" t="s">
        <v>5199</v>
      </c>
      <c r="F8387" t="str">
        <f t="shared" si="131"/>
        <v>"巨屌",</v>
      </c>
    </row>
    <row r="8388" spans="1:6" x14ac:dyDescent="0.15">
      <c r="A8388" s="4" t="s">
        <v>5200</v>
      </c>
      <c r="B8388" s="1" t="s">
        <v>5802</v>
      </c>
      <c r="C8388" s="6" t="s">
        <v>5200</v>
      </c>
      <c r="D8388" s="6" t="s">
        <v>5199</v>
      </c>
      <c r="F8388" t="str">
        <f t="shared" si="131"/>
        <v>"花样性交",</v>
      </c>
    </row>
    <row r="8389" spans="1:6" x14ac:dyDescent="0.15">
      <c r="A8389" s="4" t="s">
        <v>5200</v>
      </c>
      <c r="B8389" s="1" t="s">
        <v>5803</v>
      </c>
      <c r="C8389" s="6" t="s">
        <v>5200</v>
      </c>
      <c r="D8389" s="6" t="s">
        <v>5199</v>
      </c>
      <c r="F8389" t="str">
        <f t="shared" si="131"/>
        <v>"裸陪",</v>
      </c>
    </row>
    <row r="8390" spans="1:6" x14ac:dyDescent="0.15">
      <c r="A8390" s="4" t="s">
        <v>5200</v>
      </c>
      <c r="B8390" s="1" t="s">
        <v>5804</v>
      </c>
      <c r="C8390" s="6" t="s">
        <v>5200</v>
      </c>
      <c r="D8390" s="6" t="s">
        <v>5199</v>
      </c>
      <c r="F8390" t="str">
        <f t="shared" si="131"/>
        <v>"夫妻3p",</v>
      </c>
    </row>
    <row r="8391" spans="1:6" x14ac:dyDescent="0.15">
      <c r="A8391" s="4" t="s">
        <v>5200</v>
      </c>
      <c r="B8391" s="1" t="s">
        <v>5805</v>
      </c>
      <c r="C8391" s="6" t="s">
        <v>5200</v>
      </c>
      <c r="D8391" s="6" t="s">
        <v>5199</v>
      </c>
      <c r="F8391" t="str">
        <f t="shared" si="131"/>
        <v>"大奶骚女",</v>
      </c>
    </row>
    <row r="8392" spans="1:6" x14ac:dyDescent="0.15">
      <c r="A8392" s="4" t="s">
        <v>5200</v>
      </c>
      <c r="B8392" s="1" t="s">
        <v>5806</v>
      </c>
      <c r="C8392" s="6" t="s">
        <v>5200</v>
      </c>
      <c r="D8392" s="6" t="s">
        <v>5199</v>
      </c>
      <c r="F8392" t="str">
        <f t="shared" si="131"/>
        <v>"性愛插穴",</v>
      </c>
    </row>
    <row r="8393" spans="1:6" x14ac:dyDescent="0.15">
      <c r="A8393" s="4" t="s">
        <v>5200</v>
      </c>
      <c r="B8393" s="1" t="s">
        <v>5807</v>
      </c>
      <c r="C8393" s="6" t="s">
        <v>5200</v>
      </c>
      <c r="D8393" s="6" t="s">
        <v>5199</v>
      </c>
      <c r="F8393" t="str">
        <f t="shared" si="131"/>
        <v>"日本熟母",</v>
      </c>
    </row>
    <row r="8394" spans="1:6" x14ac:dyDescent="0.15">
      <c r="A8394" s="4" t="s">
        <v>5200</v>
      </c>
      <c r="B8394" s="1" t="s">
        <v>5808</v>
      </c>
      <c r="C8394" s="6" t="s">
        <v>5200</v>
      </c>
      <c r="D8394" s="6" t="s">
        <v>5199</v>
      </c>
      <c r="F8394" t="str">
        <f t="shared" si="131"/>
        <v>"幼逼",</v>
      </c>
    </row>
    <row r="8395" spans="1:6" x14ac:dyDescent="0.15">
      <c r="A8395" s="4" t="s">
        <v>5200</v>
      </c>
      <c r="B8395" s="1" t="s">
        <v>5809</v>
      </c>
      <c r="C8395" s="6" t="s">
        <v>5200</v>
      </c>
      <c r="D8395" s="6" t="s">
        <v>5199</v>
      </c>
      <c r="F8395" t="str">
        <f t="shared" si="131"/>
        <v>"淫水四溅",</v>
      </c>
    </row>
    <row r="8396" spans="1:6" x14ac:dyDescent="0.15">
      <c r="A8396" s="4" t="s">
        <v>5200</v>
      </c>
      <c r="B8396" s="1" t="s">
        <v>5810</v>
      </c>
      <c r="C8396" s="6" t="s">
        <v>5200</v>
      </c>
      <c r="D8396" s="6" t="s">
        <v>5199</v>
      </c>
      <c r="F8396" t="str">
        <f t="shared" si="131"/>
        <v>"大胆出位",</v>
      </c>
    </row>
    <row r="8397" spans="1:6" x14ac:dyDescent="0.15">
      <c r="A8397" s="4" t="s">
        <v>5200</v>
      </c>
      <c r="B8397" s="1" t="s">
        <v>5811</v>
      </c>
      <c r="C8397" s="6" t="s">
        <v>5200</v>
      </c>
      <c r="D8397" s="6" t="s">
        <v>5199</v>
      </c>
      <c r="F8397" t="str">
        <f t="shared" si="131"/>
        <v>"旅馆自拍",</v>
      </c>
    </row>
    <row r="8398" spans="1:6" x14ac:dyDescent="0.15">
      <c r="A8398" s="4" t="s">
        <v>5200</v>
      </c>
      <c r="B8398" s="1" t="s">
        <v>5812</v>
      </c>
      <c r="C8398" s="6" t="s">
        <v>5200</v>
      </c>
      <c r="D8398" s="6" t="s">
        <v>5199</v>
      </c>
      <c r="F8398" t="str">
        <f t="shared" si="131"/>
        <v>"无套自拍",</v>
      </c>
    </row>
    <row r="8399" spans="1:6" x14ac:dyDescent="0.15">
      <c r="A8399" s="4" t="s">
        <v>5200</v>
      </c>
      <c r="B8399" s="1" t="s">
        <v>5813</v>
      </c>
      <c r="C8399" s="6" t="s">
        <v>5200</v>
      </c>
      <c r="D8399" s="6" t="s">
        <v>5199</v>
      </c>
      <c r="F8399" t="str">
        <f t="shared" si="131"/>
        <v>"快乐AV",</v>
      </c>
    </row>
    <row r="8400" spans="1:6" x14ac:dyDescent="0.15">
      <c r="A8400" s="4" t="s">
        <v>5200</v>
      </c>
      <c r="B8400" s="1" t="s">
        <v>5814</v>
      </c>
      <c r="C8400" s="6" t="s">
        <v>5200</v>
      </c>
      <c r="D8400" s="6" t="s">
        <v>5199</v>
      </c>
      <c r="F8400" t="str">
        <f t="shared" si="131"/>
        <v>"国产无码",</v>
      </c>
    </row>
    <row r="8401" spans="1:6" x14ac:dyDescent="0.15">
      <c r="A8401" s="4" t="s">
        <v>5200</v>
      </c>
      <c r="B8401" s="1" t="s">
        <v>5815</v>
      </c>
      <c r="C8401" s="6" t="s">
        <v>5200</v>
      </c>
      <c r="D8401" s="6" t="s">
        <v>5199</v>
      </c>
      <c r="F8401" t="str">
        <f t="shared" si="131"/>
        <v>"强制浣肠",</v>
      </c>
    </row>
    <row r="8402" spans="1:6" x14ac:dyDescent="0.15">
      <c r="A8402" s="4" t="s">
        <v>5200</v>
      </c>
      <c r="B8402" s="1" t="s">
        <v>5816</v>
      </c>
      <c r="C8402" s="6" t="s">
        <v>5200</v>
      </c>
      <c r="D8402" s="6" t="s">
        <v>5199</v>
      </c>
      <c r="F8402" t="str">
        <f t="shared" si="131"/>
        <v>"援交自拍",</v>
      </c>
    </row>
    <row r="8403" spans="1:6" x14ac:dyDescent="0.15">
      <c r="A8403" s="4" t="s">
        <v>5200</v>
      </c>
      <c r="B8403" s="1" t="s">
        <v>5817</v>
      </c>
      <c r="C8403" s="6" t="s">
        <v>5200</v>
      </c>
      <c r="D8403" s="6" t="s">
        <v>5199</v>
      </c>
      <c r="F8403" t="str">
        <f t="shared" si="131"/>
        <v>"凸肉优",</v>
      </c>
    </row>
    <row r="8404" spans="1:6" x14ac:dyDescent="0.15">
      <c r="A8404" s="4" t="s">
        <v>5200</v>
      </c>
      <c r="B8404" s="1" t="s">
        <v>5818</v>
      </c>
      <c r="C8404" s="6" t="s">
        <v>5200</v>
      </c>
      <c r="D8404" s="6" t="s">
        <v>5199</v>
      </c>
      <c r="F8404" t="str">
        <f t="shared" si="131"/>
        <v>"撅起大白腚",</v>
      </c>
    </row>
    <row r="8405" spans="1:6" x14ac:dyDescent="0.15">
      <c r="A8405" s="4" t="s">
        <v>5200</v>
      </c>
      <c r="B8405" s="1" t="s">
        <v>5819</v>
      </c>
      <c r="C8405" s="6" t="s">
        <v>5200</v>
      </c>
      <c r="D8405" s="6" t="s">
        <v>5199</v>
      </c>
      <c r="F8405" t="str">
        <f t="shared" si="131"/>
        <v>"骚妹妹",</v>
      </c>
    </row>
    <row r="8406" spans="1:6" x14ac:dyDescent="0.15">
      <c r="A8406" s="4" t="s">
        <v>5200</v>
      </c>
      <c r="B8406" s="1" t="s">
        <v>5820</v>
      </c>
      <c r="C8406" s="6" t="s">
        <v>5200</v>
      </c>
      <c r="D8406" s="6" t="s">
        <v>5199</v>
      </c>
      <c r="F8406" t="str">
        <f t="shared" si="131"/>
        <v>"插穴手淫",</v>
      </c>
    </row>
    <row r="8407" spans="1:6" x14ac:dyDescent="0.15">
      <c r="A8407" s="4" t="s">
        <v>5200</v>
      </c>
      <c r="B8407" s="1" t="s">
        <v>5821</v>
      </c>
      <c r="C8407" s="6" t="s">
        <v>5200</v>
      </c>
      <c r="D8407" s="6" t="s">
        <v>5199</v>
      </c>
      <c r="F8407" t="str">
        <f t="shared" si="131"/>
        <v>"双龙入洞",</v>
      </c>
    </row>
    <row r="8408" spans="1:6" x14ac:dyDescent="0.15">
      <c r="A8408" s="4" t="s">
        <v>5200</v>
      </c>
      <c r="B8408" s="1" t="s">
        <v>5822</v>
      </c>
      <c r="C8408" s="6" t="s">
        <v>5200</v>
      </c>
      <c r="D8408" s="6" t="s">
        <v>5199</v>
      </c>
      <c r="F8408" t="str">
        <f t="shared" si="131"/>
        <v>"美女吞精",</v>
      </c>
    </row>
    <row r="8409" spans="1:6" x14ac:dyDescent="0.15">
      <c r="A8409" s="4" t="s">
        <v>5200</v>
      </c>
      <c r="B8409" s="1" t="s">
        <v>5823</v>
      </c>
      <c r="C8409" s="6" t="s">
        <v>5200</v>
      </c>
      <c r="D8409" s="6" t="s">
        <v>5199</v>
      </c>
      <c r="F8409" t="str">
        <f t="shared" si="131"/>
        <v>"处女开包",</v>
      </c>
    </row>
    <row r="8410" spans="1:6" x14ac:dyDescent="0.15">
      <c r="A8410" s="4" t="s">
        <v>5200</v>
      </c>
      <c r="B8410" s="1" t="s">
        <v>5824</v>
      </c>
      <c r="C8410" s="6" t="s">
        <v>5200</v>
      </c>
      <c r="D8410" s="6" t="s">
        <v>5199</v>
      </c>
      <c r="F8410" t="str">
        <f t="shared" si="131"/>
        <v>"调教虐待",</v>
      </c>
    </row>
    <row r="8411" spans="1:6" x14ac:dyDescent="0.15">
      <c r="A8411" s="4" t="s">
        <v>5200</v>
      </c>
      <c r="B8411" s="1" t="s">
        <v>5825</v>
      </c>
      <c r="C8411" s="6" t="s">
        <v>5200</v>
      </c>
      <c r="D8411" s="6" t="s">
        <v>5199</v>
      </c>
      <c r="F8411" t="str">
        <f t="shared" si="131"/>
        <v>"淫肉诱惑",</v>
      </c>
    </row>
    <row r="8412" spans="1:6" x14ac:dyDescent="0.15">
      <c r="A8412" s="4" t="s">
        <v>5200</v>
      </c>
      <c r="B8412" s="1" t="s">
        <v>5826</v>
      </c>
      <c r="C8412" s="6" t="s">
        <v>5200</v>
      </c>
      <c r="D8412" s="6" t="s">
        <v>5199</v>
      </c>
      <c r="F8412" t="str">
        <f t="shared" si="131"/>
        <v>"激情潮喷",</v>
      </c>
    </row>
    <row r="8413" spans="1:6" x14ac:dyDescent="0.15">
      <c r="A8413" s="4" t="s">
        <v>5200</v>
      </c>
      <c r="B8413" s="1" t="s">
        <v>5827</v>
      </c>
      <c r="C8413" s="6" t="s">
        <v>5200</v>
      </c>
      <c r="D8413" s="6" t="s">
        <v>5199</v>
      </c>
      <c r="F8413" t="str">
        <f t="shared" si="131"/>
        <v>"骚穴怒放",</v>
      </c>
    </row>
    <row r="8414" spans="1:6" x14ac:dyDescent="0.15">
      <c r="A8414" s="4" t="s">
        <v>5200</v>
      </c>
      <c r="B8414" s="1" t="s">
        <v>5828</v>
      </c>
      <c r="C8414" s="6" t="s">
        <v>5200</v>
      </c>
      <c r="D8414" s="6" t="s">
        <v>5199</v>
      </c>
      <c r="F8414" t="str">
        <f t="shared" si="131"/>
        <v>"馒头屄",</v>
      </c>
    </row>
    <row r="8415" spans="1:6" x14ac:dyDescent="0.15">
      <c r="A8415" s="4" t="s">
        <v>5200</v>
      </c>
      <c r="B8415" s="1" t="s">
        <v>5829</v>
      </c>
      <c r="C8415" s="6" t="s">
        <v>5200</v>
      </c>
      <c r="D8415" s="6" t="s">
        <v>5199</v>
      </c>
      <c r="F8415" t="str">
        <f t="shared" si="131"/>
        <v>"无码丝袜",</v>
      </c>
    </row>
    <row r="8416" spans="1:6" x14ac:dyDescent="0.15">
      <c r="A8416" s="4" t="s">
        <v>5200</v>
      </c>
      <c r="B8416" s="1" t="s">
        <v>5830</v>
      </c>
      <c r="C8416" s="6" t="s">
        <v>5200</v>
      </c>
      <c r="D8416" s="6" t="s">
        <v>5199</v>
      </c>
      <c r="F8416" t="str">
        <f t="shared" si="131"/>
        <v>"写真",</v>
      </c>
    </row>
    <row r="8417" spans="1:6" x14ac:dyDescent="0.15">
      <c r="A8417" s="4" t="s">
        <v>5200</v>
      </c>
      <c r="B8417" s="1" t="s">
        <v>5831</v>
      </c>
      <c r="C8417" s="6" t="s">
        <v>5200</v>
      </c>
      <c r="D8417" s="6" t="s">
        <v>5199</v>
      </c>
      <c r="F8417" t="str">
        <f t="shared" si="131"/>
        <v>"寂寞自摸",</v>
      </c>
    </row>
    <row r="8418" spans="1:6" x14ac:dyDescent="0.15">
      <c r="A8418" s="4" t="s">
        <v>5200</v>
      </c>
      <c r="B8418" s="1" t="s">
        <v>5832</v>
      </c>
      <c r="C8418" s="6" t="s">
        <v>5200</v>
      </c>
      <c r="D8418" s="6" t="s">
        <v>5199</v>
      </c>
      <c r="F8418" t="str">
        <f t="shared" si="131"/>
        <v>"警奴",</v>
      </c>
    </row>
    <row r="8419" spans="1:6" x14ac:dyDescent="0.15">
      <c r="A8419" s="4" t="s">
        <v>5200</v>
      </c>
      <c r="B8419" s="1" t="s">
        <v>5833</v>
      </c>
      <c r="C8419" s="6" t="s">
        <v>5200</v>
      </c>
      <c r="D8419" s="6" t="s">
        <v>5199</v>
      </c>
      <c r="F8419" t="str">
        <f t="shared" si="131"/>
        <v>"轮操",</v>
      </c>
    </row>
    <row r="8420" spans="1:6" x14ac:dyDescent="0.15">
      <c r="A8420" s="4" t="s">
        <v>5200</v>
      </c>
      <c r="B8420" s="1" t="s">
        <v>5834</v>
      </c>
      <c r="C8420" s="6" t="s">
        <v>5200</v>
      </c>
      <c r="D8420" s="6" t="s">
        <v>5199</v>
      </c>
      <c r="F8420" t="str">
        <f t="shared" si="131"/>
        <v>"淫店",</v>
      </c>
    </row>
    <row r="8421" spans="1:6" x14ac:dyDescent="0.15">
      <c r="A8421" s="4" t="s">
        <v>5200</v>
      </c>
      <c r="B8421" s="1" t="s">
        <v>5835</v>
      </c>
      <c r="C8421" s="6" t="s">
        <v>5200</v>
      </c>
      <c r="D8421" s="6" t="s">
        <v>5199</v>
      </c>
      <c r="F8421" t="str">
        <f t="shared" si="131"/>
        <v>"精液浴",</v>
      </c>
    </row>
    <row r="8422" spans="1:6" x14ac:dyDescent="0.15">
      <c r="A8422" s="4" t="s">
        <v>5200</v>
      </c>
      <c r="B8422" s="1" t="s">
        <v>5836</v>
      </c>
      <c r="C8422" s="6" t="s">
        <v>5200</v>
      </c>
      <c r="D8422" s="6" t="s">
        <v>5199</v>
      </c>
      <c r="F8422" t="str">
        <f t="shared" si="131"/>
        <v>"淫乱诊所",</v>
      </c>
    </row>
    <row r="8423" spans="1:6" x14ac:dyDescent="0.15">
      <c r="A8423" s="4" t="s">
        <v>5200</v>
      </c>
      <c r="B8423" s="1" t="s">
        <v>5837</v>
      </c>
      <c r="C8423" s="6" t="s">
        <v>5200</v>
      </c>
      <c r="D8423" s="6" t="s">
        <v>5199</v>
      </c>
      <c r="F8423" t="str">
        <f t="shared" si="131"/>
        <v>"极品奶妹",</v>
      </c>
    </row>
    <row r="8424" spans="1:6" x14ac:dyDescent="0.15">
      <c r="A8424" s="4" t="s">
        <v>5200</v>
      </c>
      <c r="B8424" s="1" t="s">
        <v>5838</v>
      </c>
      <c r="C8424" s="6" t="s">
        <v>5200</v>
      </c>
      <c r="D8424" s="6" t="s">
        <v>5199</v>
      </c>
      <c r="F8424" t="str">
        <f t="shared" si="131"/>
        <v>"惹火身材",</v>
      </c>
    </row>
    <row r="8425" spans="1:6" x14ac:dyDescent="0.15">
      <c r="A8425" s="4" t="s">
        <v>5200</v>
      </c>
      <c r="B8425" s="1" t="s">
        <v>5839</v>
      </c>
      <c r="C8425" s="6" t="s">
        <v>5200</v>
      </c>
      <c r="D8425" s="6" t="s">
        <v>5199</v>
      </c>
      <c r="F8425" t="str">
        <f t="shared" si="131"/>
        <v>"暴力虐待",</v>
      </c>
    </row>
    <row r="8426" spans="1:6" x14ac:dyDescent="0.15">
      <c r="A8426" s="4" t="s">
        <v>5200</v>
      </c>
      <c r="B8426" s="1" t="s">
        <v>5840</v>
      </c>
      <c r="C8426" s="6" t="s">
        <v>5200</v>
      </c>
      <c r="D8426" s="6" t="s">
        <v>5199</v>
      </c>
      <c r="F8426" t="str">
        <f t="shared" si="131"/>
        <v>"巨乳俏女医",</v>
      </c>
    </row>
    <row r="8427" spans="1:6" x14ac:dyDescent="0.15">
      <c r="A8427" s="4" t="s">
        <v>5200</v>
      </c>
      <c r="B8427" s="1" t="s">
        <v>5841</v>
      </c>
      <c r="C8427" s="6" t="s">
        <v>5200</v>
      </c>
      <c r="D8427" s="6" t="s">
        <v>5199</v>
      </c>
      <c r="F8427" t="str">
        <f t="shared" si="131"/>
        <v>"扉之阴",</v>
      </c>
    </row>
    <row r="8428" spans="1:6" x14ac:dyDescent="0.15">
      <c r="A8428" s="4" t="s">
        <v>5200</v>
      </c>
      <c r="B8428" s="1" t="s">
        <v>5842</v>
      </c>
      <c r="C8428" s="6" t="s">
        <v>5200</v>
      </c>
      <c r="D8428" s="6" t="s">
        <v>5199</v>
      </c>
      <c r="F8428" t="str">
        <f t="shared" si="131"/>
        <v>"淫の方程式",</v>
      </c>
    </row>
    <row r="8429" spans="1:6" x14ac:dyDescent="0.15">
      <c r="A8429" s="4" t="s">
        <v>5200</v>
      </c>
      <c r="B8429" s="1" t="s">
        <v>5843</v>
      </c>
      <c r="C8429" s="6" t="s">
        <v>5200</v>
      </c>
      <c r="D8429" s="6" t="s">
        <v>5199</v>
      </c>
      <c r="F8429" t="str">
        <f t="shared" si="131"/>
        <v>"丁字裤翘臀",</v>
      </c>
    </row>
    <row r="8430" spans="1:6" x14ac:dyDescent="0.15">
      <c r="A8430" s="4" t="s">
        <v>5200</v>
      </c>
      <c r="B8430" s="1" t="s">
        <v>5844</v>
      </c>
      <c r="C8430" s="6" t="s">
        <v>5200</v>
      </c>
      <c r="D8430" s="6" t="s">
        <v>5199</v>
      </c>
      <c r="F8430" t="str">
        <f t="shared" si="131"/>
        <v>"轮奸内射",</v>
      </c>
    </row>
    <row r="8431" spans="1:6" x14ac:dyDescent="0.15">
      <c r="A8431" s="4" t="s">
        <v>5200</v>
      </c>
      <c r="B8431" s="1" t="s">
        <v>5845</v>
      </c>
      <c r="C8431" s="6" t="s">
        <v>5200</v>
      </c>
      <c r="D8431" s="6" t="s">
        <v>5199</v>
      </c>
      <c r="F8431" t="str">
        <f t="shared" si="131"/>
        <v>"空姐性交",</v>
      </c>
    </row>
    <row r="8432" spans="1:6" x14ac:dyDescent="0.15">
      <c r="A8432" s="4" t="s">
        <v>5200</v>
      </c>
      <c r="B8432" s="1" t="s">
        <v>5846</v>
      </c>
      <c r="C8432" s="6" t="s">
        <v>5200</v>
      </c>
      <c r="D8432" s="6" t="s">
        <v>5199</v>
      </c>
      <c r="F8432" t="str">
        <f t="shared" si="131"/>
        <v>"美乳斗艳",</v>
      </c>
    </row>
    <row r="8433" spans="1:6" x14ac:dyDescent="0.15">
      <c r="A8433" s="4" t="s">
        <v>5200</v>
      </c>
      <c r="B8433" s="1" t="s">
        <v>5847</v>
      </c>
      <c r="C8433" s="6" t="s">
        <v>5200</v>
      </c>
      <c r="D8433" s="6" t="s">
        <v>5199</v>
      </c>
      <c r="F8433" t="str">
        <f t="shared" si="131"/>
        <v>"舔鸡巴",</v>
      </c>
    </row>
    <row r="8434" spans="1:6" x14ac:dyDescent="0.15">
      <c r="A8434" s="4" t="s">
        <v>5200</v>
      </c>
      <c r="B8434" s="1" t="s">
        <v>5848</v>
      </c>
      <c r="C8434" s="6" t="s">
        <v>5200</v>
      </c>
      <c r="D8434" s="6" t="s">
        <v>5199</v>
      </c>
      <c r="F8434" t="str">
        <f t="shared" si="131"/>
        <v>"骚B熟女",</v>
      </c>
    </row>
    <row r="8435" spans="1:6" x14ac:dyDescent="0.15">
      <c r="A8435" s="4" t="s">
        <v>5200</v>
      </c>
      <c r="B8435" s="1" t="s">
        <v>5849</v>
      </c>
      <c r="C8435" s="6" t="s">
        <v>5200</v>
      </c>
      <c r="D8435" s="6" t="s">
        <v>5199</v>
      </c>
      <c r="F8435" t="str">
        <f t="shared" si="131"/>
        <v>"淫丝荡袜",</v>
      </c>
    </row>
    <row r="8436" spans="1:6" x14ac:dyDescent="0.15">
      <c r="A8436" s="4" t="s">
        <v>5200</v>
      </c>
      <c r="B8436" s="1" t="s">
        <v>5850</v>
      </c>
      <c r="C8436" s="6" t="s">
        <v>5200</v>
      </c>
      <c r="D8436" s="6" t="s">
        <v>5199</v>
      </c>
      <c r="F8436" t="str">
        <f t="shared" si="131"/>
        <v>"奴隷调教",</v>
      </c>
    </row>
    <row r="8437" spans="1:6" x14ac:dyDescent="0.15">
      <c r="A8437" s="4" t="s">
        <v>5200</v>
      </c>
      <c r="B8437" s="1" t="s">
        <v>5851</v>
      </c>
      <c r="C8437" s="6" t="s">
        <v>5200</v>
      </c>
      <c r="D8437" s="6" t="s">
        <v>5199</v>
      </c>
      <c r="F8437" t="str">
        <f t="shared" si="131"/>
        <v>"阴阜高耸",</v>
      </c>
    </row>
    <row r="8438" spans="1:6" x14ac:dyDescent="0.15">
      <c r="A8438" s="4" t="s">
        <v>5200</v>
      </c>
      <c r="B8438" s="1" t="s">
        <v>5852</v>
      </c>
      <c r="C8438" s="6" t="s">
        <v>5200</v>
      </c>
      <c r="D8438" s="6" t="s">
        <v>5199</v>
      </c>
      <c r="F8438" t="str">
        <f t="shared" si="131"/>
        <v>"翘臀嫩逼",</v>
      </c>
    </row>
    <row r="8439" spans="1:6" x14ac:dyDescent="0.15">
      <c r="A8439" s="4" t="s">
        <v>5200</v>
      </c>
      <c r="B8439" s="1" t="s">
        <v>5853</v>
      </c>
      <c r="C8439" s="6" t="s">
        <v>5200</v>
      </c>
      <c r="D8439" s="6" t="s">
        <v>5199</v>
      </c>
      <c r="F8439" t="str">
        <f t="shared" si="131"/>
        <v>"口交放尿",</v>
      </c>
    </row>
    <row r="8440" spans="1:6" x14ac:dyDescent="0.15">
      <c r="A8440" s="4" t="s">
        <v>5200</v>
      </c>
      <c r="B8440" s="1" t="s">
        <v>5854</v>
      </c>
      <c r="C8440" s="6" t="s">
        <v>5200</v>
      </c>
      <c r="D8440" s="6" t="s">
        <v>5199</v>
      </c>
      <c r="F8440" t="str">
        <f t="shared" si="131"/>
        <v>"媚药少年",</v>
      </c>
    </row>
    <row r="8441" spans="1:6" x14ac:dyDescent="0.15">
      <c r="A8441" s="4" t="s">
        <v>5200</v>
      </c>
      <c r="B8441" s="1" t="s">
        <v>5855</v>
      </c>
      <c r="C8441" s="6" t="s">
        <v>5200</v>
      </c>
      <c r="D8441" s="6" t="s">
        <v>5199</v>
      </c>
      <c r="F8441" t="str">
        <f t="shared" si="131"/>
        <v>"暴奸",</v>
      </c>
    </row>
    <row r="8442" spans="1:6" x14ac:dyDescent="0.15">
      <c r="A8442" s="4" t="s">
        <v>5200</v>
      </c>
      <c r="B8442" s="1" t="s">
        <v>5856</v>
      </c>
      <c r="C8442" s="6" t="s">
        <v>5200</v>
      </c>
      <c r="D8442" s="6" t="s">
        <v>5199</v>
      </c>
      <c r="F8442" t="str">
        <f t="shared" ref="F8442:F8505" si="132">A8442&amp;B8442&amp;C8442&amp;D8442&amp;E8442</f>
        <v>"无修正",</v>
      </c>
    </row>
    <row r="8443" spans="1:6" x14ac:dyDescent="0.15">
      <c r="A8443" s="4" t="s">
        <v>5200</v>
      </c>
      <c r="B8443" s="1" t="s">
        <v>5857</v>
      </c>
      <c r="C8443" s="6" t="s">
        <v>5200</v>
      </c>
      <c r="D8443" s="6" t="s">
        <v>5199</v>
      </c>
      <c r="F8443" t="str">
        <f t="shared" si="132"/>
        <v>"国产AV",</v>
      </c>
    </row>
    <row r="8444" spans="1:6" x14ac:dyDescent="0.15">
      <c r="A8444" s="4" t="s">
        <v>5200</v>
      </c>
      <c r="B8444" s="1" t="s">
        <v>5858</v>
      </c>
      <c r="C8444" s="6" t="s">
        <v>5200</v>
      </c>
      <c r="D8444" s="6" t="s">
        <v>5199</v>
      </c>
      <c r="F8444" t="str">
        <f t="shared" si="132"/>
        <v>"淫水横流",</v>
      </c>
    </row>
    <row r="8445" spans="1:6" x14ac:dyDescent="0.15">
      <c r="A8445" s="4" t="s">
        <v>5200</v>
      </c>
      <c r="B8445" s="1" t="s">
        <v>5859</v>
      </c>
      <c r="C8445" s="6" t="s">
        <v>5200</v>
      </c>
      <c r="D8445" s="6" t="s">
        <v>5199</v>
      </c>
      <c r="F8445" t="str">
        <f t="shared" si="132"/>
        <v>"插入内射",</v>
      </c>
    </row>
    <row r="8446" spans="1:6" x14ac:dyDescent="0.15">
      <c r="A8446" s="4" t="s">
        <v>5200</v>
      </c>
      <c r="B8446" s="1" t="s">
        <v>5860</v>
      </c>
      <c r="C8446" s="6" t="s">
        <v>5200</v>
      </c>
      <c r="D8446" s="6" t="s">
        <v>5199</v>
      </c>
      <c r="F8446" t="str">
        <f t="shared" si="132"/>
        <v>"东热空姐",</v>
      </c>
    </row>
    <row r="8447" spans="1:6" x14ac:dyDescent="0.15">
      <c r="A8447" s="4" t="s">
        <v>5200</v>
      </c>
      <c r="B8447" s="1" t="s">
        <v>5861</v>
      </c>
      <c r="C8447" s="6" t="s">
        <v>5200</v>
      </c>
      <c r="D8447" s="6" t="s">
        <v>5199</v>
      </c>
      <c r="F8447" t="str">
        <f t="shared" si="132"/>
        <v>"大波粉B",</v>
      </c>
    </row>
    <row r="8448" spans="1:6" x14ac:dyDescent="0.15">
      <c r="A8448" s="4" t="s">
        <v>5200</v>
      </c>
      <c r="B8448" s="1" t="s">
        <v>5862</v>
      </c>
      <c r="C8448" s="6" t="s">
        <v>5200</v>
      </c>
      <c r="D8448" s="6" t="s">
        <v>5199</v>
      </c>
      <c r="F8448" t="str">
        <f t="shared" si="132"/>
        <v>"互舔淫穴",</v>
      </c>
    </row>
    <row r="8449" spans="1:6" x14ac:dyDescent="0.15">
      <c r="A8449" s="4" t="s">
        <v>5200</v>
      </c>
      <c r="B8449" s="1" t="s">
        <v>5863</v>
      </c>
      <c r="C8449" s="6" t="s">
        <v>5200</v>
      </c>
      <c r="D8449" s="6" t="s">
        <v>5199</v>
      </c>
      <c r="F8449" t="str">
        <f t="shared" si="132"/>
        <v>"丝袜淫妇",</v>
      </c>
    </row>
    <row r="8450" spans="1:6" x14ac:dyDescent="0.15">
      <c r="A8450" s="4" t="s">
        <v>5200</v>
      </c>
      <c r="B8450" s="1" t="s">
        <v>5864</v>
      </c>
      <c r="C8450" s="6" t="s">
        <v>5200</v>
      </c>
      <c r="D8450" s="6" t="s">
        <v>5199</v>
      </c>
      <c r="F8450" t="str">
        <f t="shared" si="132"/>
        <v>"乳此动人",</v>
      </c>
    </row>
    <row r="8451" spans="1:6" x14ac:dyDescent="0.15">
      <c r="A8451" s="4" t="s">
        <v>5200</v>
      </c>
      <c r="B8451" s="1" t="s">
        <v>5865</v>
      </c>
      <c r="C8451" s="6" t="s">
        <v>5200</v>
      </c>
      <c r="D8451" s="6" t="s">
        <v>5199</v>
      </c>
      <c r="F8451" t="str">
        <f t="shared" si="132"/>
        <v>"大波骚妇",</v>
      </c>
    </row>
    <row r="8452" spans="1:6" x14ac:dyDescent="0.15">
      <c r="A8452" s="4" t="s">
        <v>5200</v>
      </c>
      <c r="B8452" s="1" t="s">
        <v>5866</v>
      </c>
      <c r="C8452" s="6" t="s">
        <v>5200</v>
      </c>
      <c r="D8452" s="6" t="s">
        <v>5199</v>
      </c>
      <c r="F8452" t="str">
        <f t="shared" si="132"/>
        <v>"无码做爱",</v>
      </c>
    </row>
    <row r="8453" spans="1:6" x14ac:dyDescent="0.15">
      <c r="A8453" s="4" t="s">
        <v>5200</v>
      </c>
      <c r="B8453" s="1" t="s">
        <v>5867</v>
      </c>
      <c r="C8453" s="6" t="s">
        <v>5200</v>
      </c>
      <c r="D8453" s="6" t="s">
        <v>5199</v>
      </c>
      <c r="F8453" t="str">
        <f t="shared" si="132"/>
        <v>"口爆吞精",</v>
      </c>
    </row>
    <row r="8454" spans="1:6" x14ac:dyDescent="0.15">
      <c r="A8454" s="4" t="s">
        <v>5200</v>
      </c>
      <c r="B8454" s="1" t="s">
        <v>5868</v>
      </c>
      <c r="C8454" s="6" t="s">
        <v>5200</v>
      </c>
      <c r="D8454" s="6" t="s">
        <v>5199</v>
      </c>
      <c r="F8454" t="str">
        <f t="shared" si="132"/>
        <v>"放荡熟女",</v>
      </c>
    </row>
    <row r="8455" spans="1:6" x14ac:dyDescent="0.15">
      <c r="A8455" s="4" t="s">
        <v>5200</v>
      </c>
      <c r="B8455" s="1" t="s">
        <v>5869</v>
      </c>
      <c r="C8455" s="6" t="s">
        <v>5200</v>
      </c>
      <c r="D8455" s="6" t="s">
        <v>5199</v>
      </c>
      <c r="F8455" t="str">
        <f t="shared" si="132"/>
        <v>"巨炮兵团",</v>
      </c>
    </row>
    <row r="8456" spans="1:6" x14ac:dyDescent="0.15">
      <c r="A8456" s="4" t="s">
        <v>5200</v>
      </c>
      <c r="B8456" s="1" t="s">
        <v>5870</v>
      </c>
      <c r="C8456" s="6" t="s">
        <v>5200</v>
      </c>
      <c r="D8456" s="6" t="s">
        <v>5199</v>
      </c>
      <c r="F8456" t="str">
        <f t="shared" si="132"/>
        <v>"叔嫂肉欲",</v>
      </c>
    </row>
    <row r="8457" spans="1:6" x14ac:dyDescent="0.15">
      <c r="A8457" s="4" t="s">
        <v>5200</v>
      </c>
      <c r="B8457" s="1" t="s">
        <v>5871</v>
      </c>
      <c r="C8457" s="6" t="s">
        <v>5200</v>
      </c>
      <c r="D8457" s="6" t="s">
        <v>5199</v>
      </c>
      <c r="F8457" t="str">
        <f t="shared" si="132"/>
        <v>"肉感炮友",</v>
      </c>
    </row>
    <row r="8458" spans="1:6" x14ac:dyDescent="0.15">
      <c r="A8458" s="4" t="s">
        <v>5200</v>
      </c>
      <c r="B8458" s="1" t="s">
        <v>5872</v>
      </c>
      <c r="C8458" s="6" t="s">
        <v>5200</v>
      </c>
      <c r="D8458" s="6" t="s">
        <v>5199</v>
      </c>
      <c r="F8458" t="str">
        <f t="shared" si="132"/>
        <v>"爱妻淫穴",</v>
      </c>
    </row>
    <row r="8459" spans="1:6" x14ac:dyDescent="0.15">
      <c r="A8459" s="4" t="s">
        <v>5200</v>
      </c>
      <c r="B8459" s="1" t="s">
        <v>5873</v>
      </c>
      <c r="C8459" s="6" t="s">
        <v>5200</v>
      </c>
      <c r="D8459" s="6" t="s">
        <v>5199</v>
      </c>
      <c r="F8459" t="str">
        <f t="shared" si="132"/>
        <v>"无码精选",</v>
      </c>
    </row>
    <row r="8460" spans="1:6" x14ac:dyDescent="0.15">
      <c r="A8460" s="4" t="s">
        <v>5200</v>
      </c>
      <c r="B8460" s="1" t="s">
        <v>5874</v>
      </c>
      <c r="C8460" s="6" t="s">
        <v>5200</v>
      </c>
      <c r="D8460" s="6" t="s">
        <v>5199</v>
      </c>
      <c r="F8460" t="str">
        <f t="shared" si="132"/>
        <v>"超毛大鲍",</v>
      </c>
    </row>
    <row r="8461" spans="1:6" x14ac:dyDescent="0.15">
      <c r="A8461" s="4" t="s">
        <v>5200</v>
      </c>
      <c r="B8461" s="1" t="s">
        <v>5875</v>
      </c>
      <c r="C8461" s="6" t="s">
        <v>5200</v>
      </c>
      <c r="D8461" s="6" t="s">
        <v>5199</v>
      </c>
      <c r="F8461" t="str">
        <f t="shared" si="132"/>
        <v>"熟妇骚器",</v>
      </c>
    </row>
    <row r="8462" spans="1:6" x14ac:dyDescent="0.15">
      <c r="A8462" s="4" t="s">
        <v>5200</v>
      </c>
      <c r="B8462" s="1" t="s">
        <v>5876</v>
      </c>
      <c r="C8462" s="6" t="s">
        <v>5200</v>
      </c>
      <c r="D8462" s="6" t="s">
        <v>5199</v>
      </c>
      <c r="F8462" t="str">
        <f t="shared" si="132"/>
        <v>"内射美妇",</v>
      </c>
    </row>
    <row r="8463" spans="1:6" x14ac:dyDescent="0.15">
      <c r="A8463" s="4" t="s">
        <v>5200</v>
      </c>
      <c r="B8463" s="1" t="s">
        <v>5877</v>
      </c>
      <c r="C8463" s="6" t="s">
        <v>5200</v>
      </c>
      <c r="D8463" s="6" t="s">
        <v>5199</v>
      </c>
      <c r="F8463" t="str">
        <f t="shared" si="132"/>
        <v>"毒龙舔脚",</v>
      </c>
    </row>
    <row r="8464" spans="1:6" x14ac:dyDescent="0.15">
      <c r="A8464" s="4" t="s">
        <v>5200</v>
      </c>
      <c r="B8464" s="1" t="s">
        <v>5878</v>
      </c>
      <c r="C8464" s="6" t="s">
        <v>5200</v>
      </c>
      <c r="D8464" s="6" t="s">
        <v>5199</v>
      </c>
      <c r="F8464" t="str">
        <f t="shared" si="132"/>
        <v>"性爱擂台",</v>
      </c>
    </row>
    <row r="8465" spans="1:6" x14ac:dyDescent="0.15">
      <c r="A8465" s="4" t="s">
        <v>5200</v>
      </c>
      <c r="B8465" s="1" t="s">
        <v>5879</v>
      </c>
      <c r="C8465" s="6" t="s">
        <v>5200</v>
      </c>
      <c r="D8465" s="6" t="s">
        <v>5199</v>
      </c>
      <c r="F8465" t="str">
        <f t="shared" si="132"/>
        <v>"圣泉学淫",</v>
      </c>
    </row>
    <row r="8466" spans="1:6" x14ac:dyDescent="0.15">
      <c r="A8466" s="4" t="s">
        <v>5200</v>
      </c>
      <c r="B8466" s="1" t="s">
        <v>5880</v>
      </c>
      <c r="C8466" s="6" t="s">
        <v>5200</v>
      </c>
      <c r="D8466" s="6" t="s">
        <v>5199</v>
      </c>
      <c r="F8466" t="str">
        <f t="shared" si="132"/>
        <v>"性奴会",</v>
      </c>
    </row>
    <row r="8467" spans="1:6" x14ac:dyDescent="0.15">
      <c r="A8467" s="4" t="s">
        <v>5200</v>
      </c>
      <c r="B8467" s="1" t="s">
        <v>5881</v>
      </c>
      <c r="C8467" s="6" t="s">
        <v>5200</v>
      </c>
      <c r="D8467" s="6" t="s">
        <v>5199</v>
      </c>
      <c r="F8467" t="str">
        <f t="shared" si="132"/>
        <v>"密室淫行",</v>
      </c>
    </row>
    <row r="8468" spans="1:6" x14ac:dyDescent="0.15">
      <c r="A8468" s="4" t="s">
        <v>5200</v>
      </c>
      <c r="B8468" s="1" t="s">
        <v>5882</v>
      </c>
      <c r="C8468" s="6" t="s">
        <v>5200</v>
      </c>
      <c r="D8468" s="6" t="s">
        <v>5199</v>
      </c>
      <c r="F8468" t="str">
        <f t="shared" si="132"/>
        <v>"亮屄",</v>
      </c>
    </row>
    <row r="8469" spans="1:6" x14ac:dyDescent="0.15">
      <c r="A8469" s="4" t="s">
        <v>5200</v>
      </c>
      <c r="B8469" s="1" t="s">
        <v>5883</v>
      </c>
      <c r="C8469" s="6" t="s">
        <v>5200</v>
      </c>
      <c r="D8469" s="6" t="s">
        <v>5199</v>
      </c>
      <c r="F8469" t="str">
        <f t="shared" si="132"/>
        <v>"操肿",</v>
      </c>
    </row>
    <row r="8470" spans="1:6" x14ac:dyDescent="0.15">
      <c r="A8470" s="4" t="s">
        <v>5200</v>
      </c>
      <c r="B8470" s="1" t="s">
        <v>5884</v>
      </c>
      <c r="C8470" s="6" t="s">
        <v>5200</v>
      </c>
      <c r="D8470" s="6" t="s">
        <v>5199</v>
      </c>
      <c r="F8470" t="str">
        <f t="shared" si="132"/>
        <v>"无码淫女",</v>
      </c>
    </row>
    <row r="8471" spans="1:6" x14ac:dyDescent="0.15">
      <c r="A8471" s="4" t="s">
        <v>5200</v>
      </c>
      <c r="B8471" s="1" t="s">
        <v>5885</v>
      </c>
      <c r="C8471" s="6" t="s">
        <v>5200</v>
      </c>
      <c r="D8471" s="6" t="s">
        <v>5199</v>
      </c>
      <c r="F8471" t="str">
        <f t="shared" si="132"/>
        <v>"玩逼",</v>
      </c>
    </row>
    <row r="8472" spans="1:6" x14ac:dyDescent="0.15">
      <c r="A8472" s="4" t="s">
        <v>5200</v>
      </c>
      <c r="B8472" s="1" t="s">
        <v>5886</v>
      </c>
      <c r="C8472" s="6" t="s">
        <v>5200</v>
      </c>
      <c r="D8472" s="6" t="s">
        <v>5199</v>
      </c>
      <c r="F8472" t="str">
        <f t="shared" si="132"/>
        <v>"淫虐",</v>
      </c>
    </row>
    <row r="8473" spans="1:6" x14ac:dyDescent="0.15">
      <c r="A8473" s="4" t="s">
        <v>5200</v>
      </c>
      <c r="B8473" s="1" t="s">
        <v>5887</v>
      </c>
      <c r="C8473" s="6" t="s">
        <v>5200</v>
      </c>
      <c r="D8473" s="6" t="s">
        <v>5199</v>
      </c>
      <c r="F8473" t="str">
        <f t="shared" si="132"/>
        <v>"我就去色",</v>
      </c>
    </row>
    <row r="8474" spans="1:6" x14ac:dyDescent="0.15">
      <c r="A8474" s="4" t="s">
        <v>5200</v>
      </c>
      <c r="B8474" s="1" t="s">
        <v>5888</v>
      </c>
      <c r="C8474" s="6" t="s">
        <v>5200</v>
      </c>
      <c r="D8474" s="6" t="s">
        <v>5199</v>
      </c>
      <c r="F8474" t="str">
        <f t="shared" si="132"/>
        <v>"淫痴",</v>
      </c>
    </row>
    <row r="8475" spans="1:6" x14ac:dyDescent="0.15">
      <c r="A8475" s="4" t="s">
        <v>5200</v>
      </c>
      <c r="B8475" s="1" t="s">
        <v>5889</v>
      </c>
      <c r="C8475" s="6" t="s">
        <v>5200</v>
      </c>
      <c r="D8475" s="6" t="s">
        <v>5199</v>
      </c>
      <c r="F8475" t="str">
        <f t="shared" si="132"/>
        <v>"风骚欲女",</v>
      </c>
    </row>
    <row r="8476" spans="1:6" x14ac:dyDescent="0.15">
      <c r="A8476" s="4" t="s">
        <v>5200</v>
      </c>
      <c r="B8476" s="1" t="s">
        <v>5890</v>
      </c>
      <c r="C8476" s="6" t="s">
        <v>5200</v>
      </c>
      <c r="D8476" s="6" t="s">
        <v>5199</v>
      </c>
      <c r="F8476" t="str">
        <f t="shared" si="132"/>
        <v>"亮穴",</v>
      </c>
    </row>
    <row r="8477" spans="1:6" x14ac:dyDescent="0.15">
      <c r="A8477" s="4" t="s">
        <v>5200</v>
      </c>
      <c r="B8477" s="1" t="s">
        <v>5891</v>
      </c>
      <c r="C8477" s="6" t="s">
        <v>5200</v>
      </c>
      <c r="D8477" s="6" t="s">
        <v>5199</v>
      </c>
      <c r="F8477" t="str">
        <f t="shared" si="132"/>
        <v>"操穴喷水",</v>
      </c>
    </row>
    <row r="8478" spans="1:6" x14ac:dyDescent="0.15">
      <c r="A8478" s="4" t="s">
        <v>5200</v>
      </c>
      <c r="B8478" s="1" t="s">
        <v>5892</v>
      </c>
      <c r="C8478" s="6" t="s">
        <v>5200</v>
      </c>
      <c r="D8478" s="6" t="s">
        <v>5199</v>
      </c>
      <c r="F8478" t="str">
        <f t="shared" si="132"/>
        <v>"幼男",</v>
      </c>
    </row>
    <row r="8479" spans="1:6" x14ac:dyDescent="0.15">
      <c r="A8479" s="4" t="s">
        <v>5200</v>
      </c>
      <c r="B8479" s="1" t="s">
        <v>5893</v>
      </c>
      <c r="C8479" s="6" t="s">
        <v>5200</v>
      </c>
      <c r="D8479" s="6" t="s">
        <v>5199</v>
      </c>
      <c r="F8479" t="str">
        <f t="shared" si="132"/>
        <v>"肉箫",</v>
      </c>
    </row>
    <row r="8480" spans="1:6" x14ac:dyDescent="0.15">
      <c r="A8480" s="4" t="s">
        <v>5200</v>
      </c>
      <c r="B8480" s="1" t="s">
        <v>5894</v>
      </c>
      <c r="C8480" s="6" t="s">
        <v>5200</v>
      </c>
      <c r="D8480" s="6" t="s">
        <v>5199</v>
      </c>
      <c r="F8480" t="str">
        <f t="shared" si="132"/>
        <v>"巨骚",</v>
      </c>
    </row>
    <row r="8481" spans="1:6" x14ac:dyDescent="0.15">
      <c r="A8481" s="4" t="s">
        <v>5200</v>
      </c>
      <c r="B8481" s="1" t="s">
        <v>5895</v>
      </c>
      <c r="C8481" s="6" t="s">
        <v>5200</v>
      </c>
      <c r="D8481" s="6" t="s">
        <v>5199</v>
      </c>
      <c r="F8481" t="str">
        <f t="shared" si="132"/>
        <v>"骚妻",</v>
      </c>
    </row>
    <row r="8482" spans="1:6" x14ac:dyDescent="0.15">
      <c r="A8482" s="4" t="s">
        <v>5200</v>
      </c>
      <c r="B8482" s="1" t="s">
        <v>5896</v>
      </c>
      <c r="C8482" s="6" t="s">
        <v>5200</v>
      </c>
      <c r="D8482" s="6" t="s">
        <v>5199</v>
      </c>
      <c r="F8482" t="str">
        <f t="shared" si="132"/>
        <v>"漏逼",</v>
      </c>
    </row>
    <row r="8483" spans="1:6" x14ac:dyDescent="0.15">
      <c r="A8483" s="4" t="s">
        <v>5200</v>
      </c>
      <c r="B8483" s="1" t="s">
        <v>5897</v>
      </c>
      <c r="C8483" s="6" t="s">
        <v>5200</v>
      </c>
      <c r="D8483" s="6" t="s">
        <v>5199</v>
      </c>
      <c r="F8483" t="str">
        <f t="shared" si="132"/>
        <v>"骚屄",</v>
      </c>
    </row>
    <row r="8484" spans="1:6" x14ac:dyDescent="0.15">
      <c r="A8484" s="4" t="s">
        <v>5200</v>
      </c>
      <c r="B8484" s="1" t="s">
        <v>5898</v>
      </c>
      <c r="C8484" s="6" t="s">
        <v>5200</v>
      </c>
      <c r="D8484" s="6" t="s">
        <v>5199</v>
      </c>
      <c r="F8484" t="str">
        <f t="shared" si="132"/>
        <v>"大奶美逼",</v>
      </c>
    </row>
    <row r="8485" spans="1:6" x14ac:dyDescent="0.15">
      <c r="A8485" s="4" t="s">
        <v>5200</v>
      </c>
      <c r="B8485" s="1" t="s">
        <v>5899</v>
      </c>
      <c r="C8485" s="6" t="s">
        <v>5200</v>
      </c>
      <c r="D8485" s="6" t="s">
        <v>5199</v>
      </c>
      <c r="F8485" t="str">
        <f t="shared" si="132"/>
        <v>"高潮白浆",</v>
      </c>
    </row>
    <row r="8486" spans="1:6" x14ac:dyDescent="0.15">
      <c r="A8486" s="4" t="s">
        <v>5200</v>
      </c>
      <c r="B8486" s="1" t="s">
        <v>5900</v>
      </c>
      <c r="C8486" s="6" t="s">
        <v>5200</v>
      </c>
      <c r="D8486" s="6" t="s">
        <v>5199</v>
      </c>
      <c r="F8486" t="str">
        <f t="shared" si="132"/>
        <v>"性战擂台",</v>
      </c>
    </row>
    <row r="8487" spans="1:6" x14ac:dyDescent="0.15">
      <c r="A8487" s="4" t="s">
        <v>5200</v>
      </c>
      <c r="B8487" s="1" t="s">
        <v>5901</v>
      </c>
      <c r="C8487" s="6" t="s">
        <v>5200</v>
      </c>
      <c r="D8487" s="6" t="s">
        <v>5199</v>
      </c>
      <c r="F8487" t="str">
        <f t="shared" si="132"/>
        <v>"淫女炮图",</v>
      </c>
    </row>
    <row r="8488" spans="1:6" x14ac:dyDescent="0.15">
      <c r="A8488" s="4" t="s">
        <v>5200</v>
      </c>
      <c r="B8488" s="1" t="s">
        <v>56</v>
      </c>
      <c r="C8488" s="6" t="s">
        <v>5200</v>
      </c>
      <c r="D8488" s="6" t="s">
        <v>5199</v>
      </c>
      <c r="F8488" t="str">
        <f t="shared" si="132"/>
        <v>"小穴",</v>
      </c>
    </row>
    <row r="8489" spans="1:6" x14ac:dyDescent="0.15">
      <c r="A8489" s="4" t="s">
        <v>5200</v>
      </c>
      <c r="B8489" s="1" t="s">
        <v>5902</v>
      </c>
      <c r="C8489" s="6" t="s">
        <v>5200</v>
      </c>
      <c r="D8489" s="6" t="s">
        <v>5199</v>
      </c>
      <c r="F8489" t="str">
        <f t="shared" si="132"/>
        <v>"淫水横溢",</v>
      </c>
    </row>
    <row r="8490" spans="1:6" x14ac:dyDescent="0.15">
      <c r="A8490" s="4" t="s">
        <v>5200</v>
      </c>
      <c r="B8490" s="1" t="s">
        <v>5903</v>
      </c>
      <c r="C8490" s="6" t="s">
        <v>5200</v>
      </c>
      <c r="D8490" s="6" t="s">
        <v>5199</v>
      </c>
      <c r="F8490" t="str">
        <f t="shared" si="132"/>
        <v>"性交吞精",</v>
      </c>
    </row>
    <row r="8491" spans="1:6" x14ac:dyDescent="0.15">
      <c r="A8491" s="4" t="s">
        <v>5200</v>
      </c>
      <c r="B8491" s="1" t="s">
        <v>5904</v>
      </c>
      <c r="C8491" s="6" t="s">
        <v>5200</v>
      </c>
      <c r="D8491" s="6" t="s">
        <v>5199</v>
      </c>
      <c r="F8491" t="str">
        <f t="shared" si="132"/>
        <v>"姦染",</v>
      </c>
    </row>
    <row r="8492" spans="1:6" x14ac:dyDescent="0.15">
      <c r="A8492" s="4" t="s">
        <v>5200</v>
      </c>
      <c r="B8492" s="1" t="s">
        <v>5905</v>
      </c>
      <c r="C8492" s="6" t="s">
        <v>5200</v>
      </c>
      <c r="D8492" s="6" t="s">
        <v>5199</v>
      </c>
      <c r="F8492" t="str">
        <f t="shared" si="132"/>
        <v>"淫告白",</v>
      </c>
    </row>
    <row r="8493" spans="1:6" x14ac:dyDescent="0.15">
      <c r="A8493" s="4" t="s">
        <v>5200</v>
      </c>
      <c r="B8493" s="1" t="s">
        <v>5906</v>
      </c>
      <c r="C8493" s="6" t="s">
        <v>5200</v>
      </c>
      <c r="D8493" s="6" t="s">
        <v>5199</v>
      </c>
      <c r="F8493" t="str">
        <f t="shared" si="132"/>
        <v>"乳射",</v>
      </c>
    </row>
    <row r="8494" spans="1:6" x14ac:dyDescent="0.15">
      <c r="A8494" s="4" t="s">
        <v>5200</v>
      </c>
      <c r="B8494" s="1" t="s">
        <v>5907</v>
      </c>
      <c r="C8494" s="6" t="s">
        <v>5200</v>
      </c>
      <c r="D8494" s="6" t="s">
        <v>5199</v>
      </c>
      <c r="F8494" t="str">
        <f t="shared" si="132"/>
        <v>"操黑",</v>
      </c>
    </row>
    <row r="8495" spans="1:6" x14ac:dyDescent="0.15">
      <c r="A8495" s="4" t="s">
        <v>5200</v>
      </c>
      <c r="B8495" s="1" t="s">
        <v>5908</v>
      </c>
      <c r="C8495" s="6" t="s">
        <v>5200</v>
      </c>
      <c r="D8495" s="6" t="s">
        <v>5199</v>
      </c>
      <c r="F8495" t="str">
        <f t="shared" si="132"/>
        <v>"朝天穴",</v>
      </c>
    </row>
    <row r="8496" spans="1:6" x14ac:dyDescent="0.15">
      <c r="A8496" s="4" t="s">
        <v>5200</v>
      </c>
      <c r="B8496" s="1" t="s">
        <v>5909</v>
      </c>
      <c r="C8496" s="6" t="s">
        <v>5200</v>
      </c>
      <c r="D8496" s="6" t="s">
        <v>5199</v>
      </c>
      <c r="F8496" t="str">
        <f t="shared" si="132"/>
        <v>"公媳乱",</v>
      </c>
    </row>
    <row r="8497" spans="1:6" x14ac:dyDescent="0.15">
      <c r="A8497" s="4" t="s">
        <v>5200</v>
      </c>
      <c r="B8497" s="1" t="s">
        <v>5910</v>
      </c>
      <c r="C8497" s="6" t="s">
        <v>5200</v>
      </c>
      <c r="D8497" s="6" t="s">
        <v>5199</v>
      </c>
      <c r="F8497" t="str">
        <f t="shared" si="132"/>
        <v>"女屄",</v>
      </c>
    </row>
    <row r="8498" spans="1:6" x14ac:dyDescent="0.15">
      <c r="A8498" s="4" t="s">
        <v>5200</v>
      </c>
      <c r="B8498" s="1" t="s">
        <v>5911</v>
      </c>
      <c r="C8498" s="6" t="s">
        <v>5200</v>
      </c>
      <c r="D8498" s="6" t="s">
        <v>5199</v>
      </c>
      <c r="F8498" t="str">
        <f t="shared" si="132"/>
        <v>"慰春情",</v>
      </c>
    </row>
    <row r="8499" spans="1:6" x14ac:dyDescent="0.15">
      <c r="A8499" s="4" t="s">
        <v>5200</v>
      </c>
      <c r="B8499" s="1" t="s">
        <v>5912</v>
      </c>
      <c r="C8499" s="6" t="s">
        <v>5200</v>
      </c>
      <c r="D8499" s="6" t="s">
        <v>5199</v>
      </c>
      <c r="F8499" t="str">
        <f t="shared" si="132"/>
        <v>"集体淫",</v>
      </c>
    </row>
    <row r="8500" spans="1:6" x14ac:dyDescent="0.15">
      <c r="A8500" s="4" t="s">
        <v>5200</v>
      </c>
      <c r="B8500" s="1" t="s">
        <v>5913</v>
      </c>
      <c r="C8500" s="6" t="s">
        <v>5200</v>
      </c>
      <c r="D8500" s="6" t="s">
        <v>5199</v>
      </c>
      <c r="F8500" t="str">
        <f t="shared" si="132"/>
        <v>"淫B",</v>
      </c>
    </row>
    <row r="8501" spans="1:6" x14ac:dyDescent="0.15">
      <c r="A8501" s="4" t="s">
        <v>5200</v>
      </c>
      <c r="B8501" s="1" t="s">
        <v>5914</v>
      </c>
      <c r="C8501" s="6" t="s">
        <v>5200</v>
      </c>
      <c r="D8501" s="6" t="s">
        <v>5199</v>
      </c>
      <c r="F8501" t="str">
        <f t="shared" si="132"/>
        <v>"屄屄",</v>
      </c>
    </row>
    <row r="8502" spans="1:6" x14ac:dyDescent="0.15">
      <c r="A8502" s="4" t="s">
        <v>5200</v>
      </c>
      <c r="B8502" s="1" t="s">
        <v>5915</v>
      </c>
      <c r="C8502" s="6" t="s">
        <v>5200</v>
      </c>
      <c r="D8502" s="6" t="s">
        <v>5199</v>
      </c>
      <c r="F8502" t="str">
        <f t="shared" si="132"/>
        <v>"肛屄",</v>
      </c>
    </row>
    <row r="8503" spans="1:6" x14ac:dyDescent="0.15">
      <c r="A8503" s="4" t="s">
        <v>5200</v>
      </c>
      <c r="B8503" s="1" t="s">
        <v>5916</v>
      </c>
      <c r="C8503" s="6" t="s">
        <v>5200</v>
      </c>
      <c r="D8503" s="6" t="s">
        <v>5199</v>
      </c>
      <c r="F8503" t="str">
        <f t="shared" si="132"/>
        <v>"小嫩鸡",</v>
      </c>
    </row>
    <row r="8504" spans="1:6" x14ac:dyDescent="0.15">
      <c r="A8504" s="4" t="s">
        <v>5200</v>
      </c>
      <c r="B8504" s="1" t="s">
        <v>5917</v>
      </c>
      <c r="C8504" s="6" t="s">
        <v>5200</v>
      </c>
      <c r="D8504" s="6" t="s">
        <v>5199</v>
      </c>
      <c r="F8504" t="str">
        <f t="shared" si="132"/>
        <v>"舔B",</v>
      </c>
    </row>
    <row r="8505" spans="1:6" x14ac:dyDescent="0.15">
      <c r="A8505" s="4" t="s">
        <v>5200</v>
      </c>
      <c r="B8505" s="1" t="s">
        <v>5918</v>
      </c>
      <c r="C8505" s="6" t="s">
        <v>5200</v>
      </c>
      <c r="D8505" s="6" t="s">
        <v>5199</v>
      </c>
      <c r="F8505" t="str">
        <f t="shared" si="132"/>
        <v>"嫩奶",</v>
      </c>
    </row>
    <row r="8506" spans="1:6" x14ac:dyDescent="0.15">
      <c r="A8506" s="4" t="s">
        <v>5200</v>
      </c>
      <c r="B8506" s="1" t="s">
        <v>5919</v>
      </c>
      <c r="C8506" s="6" t="s">
        <v>5200</v>
      </c>
      <c r="D8506" s="6" t="s">
        <v>5199</v>
      </c>
      <c r="F8506" t="str">
        <f t="shared" ref="F8506:F8569" si="133">A8506&amp;B8506&amp;C8506&amp;D8506&amp;E8506</f>
        <v>"a4y",</v>
      </c>
    </row>
    <row r="8507" spans="1:6" x14ac:dyDescent="0.15">
      <c r="A8507" s="4" t="s">
        <v>5200</v>
      </c>
      <c r="B8507" s="1" t="s">
        <v>5920</v>
      </c>
      <c r="C8507" s="6" t="s">
        <v>5200</v>
      </c>
      <c r="D8507" s="6" t="s">
        <v>5199</v>
      </c>
      <c r="F8507" t="str">
        <f t="shared" si="133"/>
        <v>"品穴",</v>
      </c>
    </row>
    <row r="8508" spans="1:6" x14ac:dyDescent="0.15">
      <c r="A8508" s="4" t="s">
        <v>5200</v>
      </c>
      <c r="B8508" s="1" t="s">
        <v>5921</v>
      </c>
      <c r="C8508" s="6" t="s">
        <v>5200</v>
      </c>
      <c r="D8508" s="6" t="s">
        <v>5199</v>
      </c>
      <c r="F8508" t="str">
        <f t="shared" si="133"/>
        <v>"淫水翻騰",</v>
      </c>
    </row>
    <row r="8509" spans="1:6" x14ac:dyDescent="0.15">
      <c r="A8509" s="4" t="s">
        <v>5200</v>
      </c>
      <c r="B8509" s="1" t="s">
        <v>100</v>
      </c>
      <c r="C8509" s="6" t="s">
        <v>5200</v>
      </c>
      <c r="D8509" s="6" t="s">
        <v>5199</v>
      </c>
      <c r="F8509" t="str">
        <f t="shared" si="133"/>
        <v>"一本道",</v>
      </c>
    </row>
    <row r="8510" spans="1:6" x14ac:dyDescent="0.15">
      <c r="A8510" s="4" t="s">
        <v>5200</v>
      </c>
      <c r="B8510" s="1" t="s">
        <v>5922</v>
      </c>
      <c r="C8510" s="6" t="s">
        <v>5200</v>
      </c>
      <c r="D8510" s="6" t="s">
        <v>5199</v>
      </c>
      <c r="F8510" t="str">
        <f t="shared" si="133"/>
        <v>"乳尻",</v>
      </c>
    </row>
    <row r="8511" spans="1:6" x14ac:dyDescent="0.15">
      <c r="A8511" s="4" t="s">
        <v>5200</v>
      </c>
      <c r="B8511" s="1" t="s">
        <v>5923</v>
      </c>
      <c r="C8511" s="6" t="s">
        <v>5200</v>
      </c>
      <c r="D8511" s="6" t="s">
        <v>5199</v>
      </c>
      <c r="F8511" t="str">
        <f t="shared" si="133"/>
        <v>"羞耻母",</v>
      </c>
    </row>
    <row r="8512" spans="1:6" x14ac:dyDescent="0.15">
      <c r="A8512" s="4" t="s">
        <v>5200</v>
      </c>
      <c r="B8512" s="1" t="s">
        <v>5924</v>
      </c>
      <c r="C8512" s="6" t="s">
        <v>5200</v>
      </c>
      <c r="D8512" s="6" t="s">
        <v>5199</v>
      </c>
      <c r="F8512" t="str">
        <f t="shared" si="133"/>
        <v>"艳照",</v>
      </c>
    </row>
    <row r="8513" spans="1:6" x14ac:dyDescent="0.15">
      <c r="A8513" s="4" t="s">
        <v>5200</v>
      </c>
      <c r="B8513" s="1" t="s">
        <v>5925</v>
      </c>
      <c r="C8513" s="6" t="s">
        <v>5200</v>
      </c>
      <c r="D8513" s="6" t="s">
        <v>5199</v>
      </c>
      <c r="F8513" t="str">
        <f t="shared" si="133"/>
        <v>"三P",</v>
      </c>
    </row>
    <row r="8514" spans="1:6" x14ac:dyDescent="0.15">
      <c r="A8514" s="4" t="s">
        <v>5200</v>
      </c>
      <c r="B8514" s="1" t="s">
        <v>68</v>
      </c>
      <c r="C8514" s="6" t="s">
        <v>5200</v>
      </c>
      <c r="D8514" s="6" t="s">
        <v>5199</v>
      </c>
      <c r="F8514" t="str">
        <f t="shared" si="133"/>
        <v>"露毛",</v>
      </c>
    </row>
    <row r="8515" spans="1:6" x14ac:dyDescent="0.15">
      <c r="A8515" s="4" t="s">
        <v>5200</v>
      </c>
      <c r="B8515" s="1" t="s">
        <v>5926</v>
      </c>
      <c r="C8515" s="6" t="s">
        <v>5200</v>
      </c>
      <c r="D8515" s="6" t="s">
        <v>5199</v>
      </c>
      <c r="F8515" t="str">
        <f t="shared" si="133"/>
        <v>"紧穴",</v>
      </c>
    </row>
    <row r="8516" spans="1:6" x14ac:dyDescent="0.15">
      <c r="A8516" s="4" t="s">
        <v>5200</v>
      </c>
      <c r="B8516" s="1" t="s">
        <v>67</v>
      </c>
      <c r="C8516" s="6" t="s">
        <v>5200</v>
      </c>
      <c r="D8516" s="6" t="s">
        <v>5199</v>
      </c>
      <c r="F8516" t="str">
        <f t="shared" si="133"/>
        <v>"露点",</v>
      </c>
    </row>
    <row r="8517" spans="1:6" x14ac:dyDescent="0.15">
      <c r="A8517" s="4" t="s">
        <v>5200</v>
      </c>
      <c r="B8517" s="1" t="s">
        <v>82</v>
      </c>
      <c r="C8517" s="6" t="s">
        <v>5200</v>
      </c>
      <c r="D8517" s="6" t="s">
        <v>5199</v>
      </c>
      <c r="F8517" t="str">
        <f t="shared" si="133"/>
        <v>"18禁",</v>
      </c>
    </row>
    <row r="8518" spans="1:6" x14ac:dyDescent="0.15">
      <c r="A8518" s="4" t="s">
        <v>5200</v>
      </c>
      <c r="B8518" s="1" t="s">
        <v>5927</v>
      </c>
      <c r="C8518" s="6" t="s">
        <v>5200</v>
      </c>
      <c r="D8518" s="6" t="s">
        <v>5199</v>
      </c>
      <c r="F8518" t="str">
        <f t="shared" si="133"/>
        <v>"g片",</v>
      </c>
    </row>
    <row r="8519" spans="1:6" x14ac:dyDescent="0.15">
      <c r="A8519" s="4" t="s">
        <v>5200</v>
      </c>
      <c r="B8519" s="1" t="s">
        <v>5928</v>
      </c>
      <c r="C8519" s="6" t="s">
        <v>5200</v>
      </c>
      <c r="D8519" s="6" t="s">
        <v>5199</v>
      </c>
      <c r="F8519" t="str">
        <f t="shared" si="133"/>
        <v>"teen",</v>
      </c>
    </row>
    <row r="8520" spans="1:6" x14ac:dyDescent="0.15">
      <c r="A8520" s="4" t="s">
        <v>5200</v>
      </c>
      <c r="B8520" s="1" t="s">
        <v>5929</v>
      </c>
      <c r="C8520" s="6" t="s">
        <v>5200</v>
      </c>
      <c r="D8520" s="6" t="s">
        <v>5199</v>
      </c>
      <c r="F8520" t="str">
        <f t="shared" si="133"/>
        <v>"無碼電影",</v>
      </c>
    </row>
    <row r="8521" spans="1:6" x14ac:dyDescent="0.15">
      <c r="A8521" s="4" t="s">
        <v>5200</v>
      </c>
      <c r="B8521" s="1" t="s">
        <v>1079</v>
      </c>
      <c r="C8521" s="6" t="s">
        <v>5200</v>
      </c>
      <c r="D8521" s="6" t="s">
        <v>5199</v>
      </c>
      <c r="F8521" t="str">
        <f t="shared" si="133"/>
        <v>"爱液",</v>
      </c>
    </row>
    <row r="8522" spans="1:6" x14ac:dyDescent="0.15">
      <c r="A8522" s="4" t="s">
        <v>5200</v>
      </c>
      <c r="B8522" s="1" t="s">
        <v>5930</v>
      </c>
      <c r="C8522" s="6" t="s">
        <v>5200</v>
      </c>
      <c r="D8522" s="6" t="s">
        <v>5199</v>
      </c>
      <c r="F8522" t="str">
        <f t="shared" si="133"/>
        <v>"插b",</v>
      </c>
    </row>
    <row r="8523" spans="1:6" x14ac:dyDescent="0.15">
      <c r="A8523" s="4" t="s">
        <v>5200</v>
      </c>
      <c r="B8523" s="1" t="s">
        <v>2459</v>
      </c>
      <c r="C8523" s="6" t="s">
        <v>5200</v>
      </c>
      <c r="D8523" s="6" t="s">
        <v>5199</v>
      </c>
      <c r="F8523" t="str">
        <f t="shared" si="133"/>
        <v>"赤裸",</v>
      </c>
    </row>
    <row r="8524" spans="1:6" x14ac:dyDescent="0.15">
      <c r="A8524" s="4" t="s">
        <v>5200</v>
      </c>
      <c r="B8524" s="1" t="s">
        <v>143</v>
      </c>
      <c r="C8524" s="6" t="s">
        <v>5200</v>
      </c>
      <c r="D8524" s="6" t="s">
        <v>5199</v>
      </c>
      <c r="F8524" t="str">
        <f t="shared" si="133"/>
        <v>"荡妇",</v>
      </c>
    </row>
    <row r="8525" spans="1:6" x14ac:dyDescent="0.15">
      <c r="A8525" s="4" t="s">
        <v>5200</v>
      </c>
      <c r="B8525" s="1" t="s">
        <v>5931</v>
      </c>
      <c r="C8525" s="6" t="s">
        <v>5200</v>
      </c>
      <c r="D8525" s="6" t="s">
        <v>5199</v>
      </c>
      <c r="F8525" t="str">
        <f t="shared" si="133"/>
        <v>"荡女",</v>
      </c>
    </row>
    <row r="8526" spans="1:6" x14ac:dyDescent="0.15">
      <c r="A8526" s="4" t="s">
        <v>5200</v>
      </c>
      <c r="B8526" s="1" t="s">
        <v>5932</v>
      </c>
      <c r="C8526" s="6" t="s">
        <v>5200</v>
      </c>
      <c r="D8526" s="6" t="s">
        <v>5199</v>
      </c>
      <c r="F8526" t="str">
        <f t="shared" si="133"/>
        <v>"浪穴",</v>
      </c>
    </row>
    <row r="8527" spans="1:6" x14ac:dyDescent="0.15">
      <c r="A8527" s="4" t="s">
        <v>5200</v>
      </c>
      <c r="B8527" s="1" t="s">
        <v>5933</v>
      </c>
      <c r="C8527" s="6" t="s">
        <v>5200</v>
      </c>
      <c r="D8527" s="6" t="s">
        <v>5199</v>
      </c>
      <c r="F8527" t="str">
        <f t="shared" si="133"/>
        <v>"露穴",</v>
      </c>
    </row>
    <row r="8528" spans="1:6" x14ac:dyDescent="0.15">
      <c r="A8528" s="4" t="s">
        <v>5200</v>
      </c>
      <c r="B8528" s="1" t="s">
        <v>5934</v>
      </c>
      <c r="C8528" s="6" t="s">
        <v>5200</v>
      </c>
      <c r="D8528" s="6" t="s">
        <v>5199</v>
      </c>
      <c r="F8528" t="str">
        <f t="shared" si="133"/>
        <v>"美穴",</v>
      </c>
    </row>
    <row r="8529" spans="1:6" x14ac:dyDescent="0.15">
      <c r="A8529" s="4" t="s">
        <v>5200</v>
      </c>
      <c r="B8529" s="1" t="s">
        <v>50</v>
      </c>
      <c r="C8529" s="6" t="s">
        <v>5200</v>
      </c>
      <c r="D8529" s="6" t="s">
        <v>5199</v>
      </c>
      <c r="F8529" t="str">
        <f t="shared" si="133"/>
        <v>"猛插",</v>
      </c>
    </row>
    <row r="8530" spans="1:6" x14ac:dyDescent="0.15">
      <c r="A8530" s="4" t="s">
        <v>5200</v>
      </c>
      <c r="B8530" s="1" t="s">
        <v>812</v>
      </c>
      <c r="C8530" s="6" t="s">
        <v>5200</v>
      </c>
      <c r="D8530" s="6" t="s">
        <v>5199</v>
      </c>
      <c r="F8530" t="str">
        <f t="shared" si="133"/>
        <v>"迷药",</v>
      </c>
    </row>
    <row r="8531" spans="1:6" x14ac:dyDescent="0.15">
      <c r="A8531" s="4" t="s">
        <v>5200</v>
      </c>
      <c r="B8531" s="1" t="s">
        <v>5935</v>
      </c>
      <c r="C8531" s="6" t="s">
        <v>5200</v>
      </c>
      <c r="D8531" s="6" t="s">
        <v>5199</v>
      </c>
      <c r="F8531" t="str">
        <f t="shared" si="133"/>
        <v>"嫩穴",</v>
      </c>
    </row>
    <row r="8532" spans="1:6" x14ac:dyDescent="0.15">
      <c r="A8532" s="4" t="s">
        <v>5200</v>
      </c>
      <c r="B8532" s="1" t="s">
        <v>1652</v>
      </c>
      <c r="C8532" s="6" t="s">
        <v>5200</v>
      </c>
      <c r="D8532" s="6" t="s">
        <v>5199</v>
      </c>
      <c r="F8532" t="str">
        <f t="shared" si="133"/>
        <v>"肉穴",</v>
      </c>
    </row>
    <row r="8533" spans="1:6" x14ac:dyDescent="0.15">
      <c r="A8533" s="4" t="s">
        <v>5200</v>
      </c>
      <c r="B8533" s="1" t="s">
        <v>1104</v>
      </c>
      <c r="C8533" s="6" t="s">
        <v>5200</v>
      </c>
      <c r="D8533" s="6" t="s">
        <v>5199</v>
      </c>
      <c r="F8533" t="str">
        <f t="shared" si="133"/>
        <v>"乳交",</v>
      </c>
    </row>
    <row r="8534" spans="1:6" x14ac:dyDescent="0.15">
      <c r="A8534" s="4" t="s">
        <v>5200</v>
      </c>
      <c r="B8534" s="1" t="s">
        <v>1105</v>
      </c>
      <c r="C8534" s="6" t="s">
        <v>5200</v>
      </c>
      <c r="D8534" s="6" t="s">
        <v>5199</v>
      </c>
      <c r="F8534" t="str">
        <f t="shared" si="133"/>
        <v>"乳头",</v>
      </c>
    </row>
    <row r="8535" spans="1:6" x14ac:dyDescent="0.15">
      <c r="A8535" s="4" t="s">
        <v>5200</v>
      </c>
      <c r="B8535" s="1" t="s">
        <v>5936</v>
      </c>
      <c r="C8535" s="6" t="s">
        <v>5200</v>
      </c>
      <c r="D8535" s="6" t="s">
        <v>5199</v>
      </c>
      <c r="F8535" t="str">
        <f t="shared" si="133"/>
        <v>"无码",</v>
      </c>
    </row>
    <row r="8536" spans="1:6" x14ac:dyDescent="0.15">
      <c r="A8536" s="4" t="s">
        <v>5200</v>
      </c>
      <c r="B8536" s="1" t="s">
        <v>5937</v>
      </c>
      <c r="C8536" s="6" t="s">
        <v>5200</v>
      </c>
      <c r="D8536" s="6" t="s">
        <v>5199</v>
      </c>
      <c r="F8536" t="str">
        <f t="shared" si="133"/>
        <v>"吸精",</v>
      </c>
    </row>
    <row r="8537" spans="1:6" x14ac:dyDescent="0.15">
      <c r="A8537" s="4" t="s">
        <v>5200</v>
      </c>
      <c r="B8537" s="1" t="s">
        <v>5938</v>
      </c>
      <c r="C8537" s="6" t="s">
        <v>5200</v>
      </c>
      <c r="D8537" s="6" t="s">
        <v>5199</v>
      </c>
      <c r="F8537" t="str">
        <f t="shared" si="133"/>
        <v>"现代情色小说",</v>
      </c>
    </row>
    <row r="8538" spans="1:6" x14ac:dyDescent="0.15">
      <c r="A8538" s="4" t="s">
        <v>5200</v>
      </c>
      <c r="B8538" s="1" t="s">
        <v>5939</v>
      </c>
      <c r="C8538" s="6" t="s">
        <v>5200</v>
      </c>
      <c r="D8538" s="6" t="s">
        <v>5199</v>
      </c>
      <c r="F8538" t="str">
        <f t="shared" si="133"/>
        <v>"性交图",</v>
      </c>
    </row>
    <row r="8539" spans="1:6" x14ac:dyDescent="0.15">
      <c r="A8539" s="4" t="s">
        <v>5200</v>
      </c>
      <c r="B8539" s="1" t="s">
        <v>4416</v>
      </c>
      <c r="C8539" s="6" t="s">
        <v>5200</v>
      </c>
      <c r="D8539" s="6" t="s">
        <v>5199</v>
      </c>
      <c r="F8539" t="str">
        <f t="shared" si="133"/>
        <v>"性息",</v>
      </c>
    </row>
    <row r="8540" spans="1:6" x14ac:dyDescent="0.15">
      <c r="A8540" s="4" t="s">
        <v>5200</v>
      </c>
      <c r="B8540" s="1" t="s">
        <v>5940</v>
      </c>
      <c r="C8540" s="6" t="s">
        <v>5200</v>
      </c>
      <c r="D8540" s="6" t="s">
        <v>5199</v>
      </c>
      <c r="F8540" t="str">
        <f t="shared" si="133"/>
        <v>"艳情小说",</v>
      </c>
    </row>
    <row r="8541" spans="1:6" x14ac:dyDescent="0.15">
      <c r="A8541" s="4" t="s">
        <v>5200</v>
      </c>
      <c r="B8541" s="1" t="s">
        <v>5941</v>
      </c>
      <c r="C8541" s="6" t="s">
        <v>5200</v>
      </c>
      <c r="D8541" s="6" t="s">
        <v>5199</v>
      </c>
      <c r="F8541" t="str">
        <f t="shared" si="133"/>
        <v>"阴部特写",</v>
      </c>
    </row>
    <row r="8542" spans="1:6" x14ac:dyDescent="0.15">
      <c r="A8542" s="4" t="s">
        <v>5200</v>
      </c>
      <c r="B8542" s="1" t="s">
        <v>5942</v>
      </c>
      <c r="C8542" s="6" t="s">
        <v>5200</v>
      </c>
      <c r="D8542" s="6" t="s">
        <v>5199</v>
      </c>
      <c r="F8542" t="str">
        <f t="shared" si="133"/>
        <v>"阴道图片",</v>
      </c>
    </row>
    <row r="8543" spans="1:6" x14ac:dyDescent="0.15">
      <c r="A8543" s="4" t="s">
        <v>5200</v>
      </c>
      <c r="B8543" s="1" t="s">
        <v>4493</v>
      </c>
      <c r="C8543" s="6" t="s">
        <v>5200</v>
      </c>
      <c r="D8543" s="6" t="s">
        <v>5199</v>
      </c>
      <c r="F8543" t="str">
        <f t="shared" si="133"/>
        <v>"淫书",</v>
      </c>
    </row>
    <row r="8544" spans="1:6" x14ac:dyDescent="0.15">
      <c r="A8544" s="4" t="s">
        <v>5200</v>
      </c>
      <c r="B8544" s="1" t="s">
        <v>3857</v>
      </c>
      <c r="C8544" s="6" t="s">
        <v>5200</v>
      </c>
      <c r="D8544" s="6" t="s">
        <v>5199</v>
      </c>
      <c r="F8544" t="str">
        <f t="shared" si="133"/>
        <v>"幼女",</v>
      </c>
    </row>
    <row r="8545" spans="1:6" x14ac:dyDescent="0.15">
      <c r="A8545" s="4" t="s">
        <v>5200</v>
      </c>
      <c r="B8545" s="1" t="s">
        <v>5943</v>
      </c>
      <c r="C8545" s="6" t="s">
        <v>5200</v>
      </c>
      <c r="D8545" s="6" t="s">
        <v>5199</v>
      </c>
      <c r="F8545" t="str">
        <f t="shared" si="133"/>
        <v>"玉蒲团玉女心经",</v>
      </c>
    </row>
    <row r="8546" spans="1:6" x14ac:dyDescent="0.15">
      <c r="A8546" s="4" t="s">
        <v>5200</v>
      </c>
      <c r="B8546" s="1" t="s">
        <v>5944</v>
      </c>
      <c r="C8546" s="6" t="s">
        <v>5200</v>
      </c>
      <c r="D8546" s="6" t="s">
        <v>5199</v>
      </c>
      <c r="F8546" t="str">
        <f t="shared" si="133"/>
        <v>"援助交易",</v>
      </c>
    </row>
    <row r="8547" spans="1:6" x14ac:dyDescent="0.15">
      <c r="A8547" s="4" t="s">
        <v>5200</v>
      </c>
      <c r="B8547" s="1" t="s">
        <v>5945</v>
      </c>
      <c r="C8547" s="6" t="s">
        <v>5200</v>
      </c>
      <c r="D8547" s="6" t="s">
        <v>5199</v>
      </c>
      <c r="F8547" t="str">
        <f t="shared" si="133"/>
        <v>"中国成人论坛",</v>
      </c>
    </row>
    <row r="8548" spans="1:6" x14ac:dyDescent="0.15">
      <c r="A8548" s="4" t="s">
        <v>5200</v>
      </c>
      <c r="B8548" s="1" t="s">
        <v>5946</v>
      </c>
      <c r="C8548" s="6" t="s">
        <v>5200</v>
      </c>
      <c r="D8548" s="6" t="s">
        <v>5199</v>
      </c>
      <c r="F8548" t="str">
        <f t="shared" si="133"/>
        <v>"中国性爱城",</v>
      </c>
    </row>
    <row r="8549" spans="1:6" x14ac:dyDescent="0.15">
      <c r="A8549" s="4" t="s">
        <v>5200</v>
      </c>
      <c r="B8549" s="1" t="s">
        <v>5947</v>
      </c>
      <c r="C8549" s="6" t="s">
        <v>5200</v>
      </c>
      <c r="D8549" s="6" t="s">
        <v>5199</v>
      </c>
      <c r="F8549" t="str">
        <f t="shared" si="133"/>
        <v>"自拍写真",</v>
      </c>
    </row>
    <row r="8550" spans="1:6" x14ac:dyDescent="0.15">
      <c r="A8550" s="4" t="s">
        <v>5200</v>
      </c>
      <c r="B8550" s="1" t="s">
        <v>5948</v>
      </c>
      <c r="C8550" s="6" t="s">
        <v>5200</v>
      </c>
      <c r="D8550" s="6" t="s">
        <v>5199</v>
      </c>
      <c r="F8550" t="str">
        <f t="shared" si="133"/>
        <v>"做爱图片",</v>
      </c>
    </row>
    <row r="8551" spans="1:6" x14ac:dyDescent="0.15">
      <c r="A8551" s="4" t="s">
        <v>5200</v>
      </c>
      <c r="B8551" s="1" t="s">
        <v>5949</v>
      </c>
      <c r="C8551" s="6" t="s">
        <v>5200</v>
      </c>
      <c r="D8551" s="6" t="s">
        <v>5199</v>
      </c>
      <c r="F8551" t="str">
        <f t="shared" si="133"/>
        <v>"掰穴",</v>
      </c>
    </row>
    <row r="8552" spans="1:6" x14ac:dyDescent="0.15">
      <c r="A8552" s="4" t="s">
        <v>5200</v>
      </c>
      <c r="B8552" s="1" t="s">
        <v>5950</v>
      </c>
      <c r="C8552" s="6" t="s">
        <v>5200</v>
      </c>
      <c r="D8552" s="6" t="s">
        <v>5199</v>
      </c>
      <c r="F8552" t="str">
        <f t="shared" si="133"/>
        <v>"万淫堂",</v>
      </c>
    </row>
    <row r="8553" spans="1:6" x14ac:dyDescent="0.15">
      <c r="A8553" s="4" t="s">
        <v>5200</v>
      </c>
      <c r="B8553" s="1" t="s">
        <v>5951</v>
      </c>
      <c r="C8553" s="6" t="s">
        <v>5200</v>
      </c>
      <c r="D8553" s="6" t="s">
        <v>5199</v>
      </c>
      <c r="F8553" t="str">
        <f t="shared" si="133"/>
        <v>"穴图",</v>
      </c>
    </row>
    <row r="8554" spans="1:6" x14ac:dyDescent="0.15">
      <c r="A8554" s="4" t="s">
        <v>5200</v>
      </c>
      <c r="B8554" s="1" t="s">
        <v>5952</v>
      </c>
      <c r="C8554" s="6" t="s">
        <v>5200</v>
      </c>
      <c r="D8554" s="6" t="s">
        <v>5199</v>
      </c>
      <c r="F8554" t="str">
        <f t="shared" si="133"/>
        <v>"穴淫",</v>
      </c>
    </row>
    <row r="8555" spans="1:6" x14ac:dyDescent="0.15">
      <c r="A8555" s="4" t="s">
        <v>5200</v>
      </c>
      <c r="B8555" s="1" t="s">
        <v>5953</v>
      </c>
      <c r="C8555" s="6" t="s">
        <v>5200</v>
      </c>
      <c r="D8555" s="6" t="s">
        <v>5199</v>
      </c>
      <c r="F8555" t="str">
        <f t="shared" si="133"/>
        <v>"艳舞淫业",</v>
      </c>
    </row>
    <row r="8556" spans="1:6" x14ac:dyDescent="0.15">
      <c r="A8556" s="4" t="s">
        <v>5200</v>
      </c>
      <c r="B8556" s="1" t="s">
        <v>5954</v>
      </c>
      <c r="C8556" s="6" t="s">
        <v>5200</v>
      </c>
      <c r="D8556" s="6" t="s">
        <v>5199</v>
      </c>
      <c r="F8556" t="str">
        <f t="shared" si="133"/>
        <v>"咬着龟头",</v>
      </c>
    </row>
    <row r="8557" spans="1:6" x14ac:dyDescent="0.15">
      <c r="A8557" s="4" t="s">
        <v>5200</v>
      </c>
      <c r="B8557" s="1" t="s">
        <v>5955</v>
      </c>
      <c r="C8557" s="6" t="s">
        <v>5200</v>
      </c>
      <c r="D8557" s="6" t="s">
        <v>5199</v>
      </c>
      <c r="F8557" t="str">
        <f t="shared" si="133"/>
        <v>"要射了",</v>
      </c>
    </row>
    <row r="8558" spans="1:6" x14ac:dyDescent="0.15">
      <c r="A8558" s="4" t="s">
        <v>5200</v>
      </c>
      <c r="B8558" s="1" t="s">
        <v>5956</v>
      </c>
      <c r="C8558" s="6" t="s">
        <v>5200</v>
      </c>
      <c r="D8558" s="6" t="s">
        <v>5199</v>
      </c>
      <c r="F8558" t="str">
        <f t="shared" si="133"/>
        <v>"一夜性网",</v>
      </c>
    </row>
    <row r="8559" spans="1:6" x14ac:dyDescent="0.15">
      <c r="A8559" s="4" t="s">
        <v>5200</v>
      </c>
      <c r="B8559" s="1" t="s">
        <v>5957</v>
      </c>
      <c r="C8559" s="6" t="s">
        <v>5200</v>
      </c>
      <c r="D8559" s="6" t="s">
        <v>5199</v>
      </c>
      <c r="F8559" t="str">
        <f t="shared" si="133"/>
        <v>"阴茎插小穴",</v>
      </c>
    </row>
    <row r="8560" spans="1:6" x14ac:dyDescent="0.15">
      <c r="A8560" s="4" t="s">
        <v>5200</v>
      </c>
      <c r="B8560" s="1" t="s">
        <v>5958</v>
      </c>
      <c r="C8560" s="6" t="s">
        <v>5200</v>
      </c>
      <c r="D8560" s="6" t="s">
        <v>5199</v>
      </c>
      <c r="F8560" t="str">
        <f t="shared" si="133"/>
        <v>"陰穴新玩法",</v>
      </c>
    </row>
    <row r="8561" spans="1:6" x14ac:dyDescent="0.15">
      <c r="A8561" s="4" t="s">
        <v>5200</v>
      </c>
      <c r="B8561" s="1" t="s">
        <v>5959</v>
      </c>
      <c r="C8561" s="6" t="s">
        <v>5200</v>
      </c>
      <c r="D8561" s="6" t="s">
        <v>5199</v>
      </c>
      <c r="F8561" t="str">
        <f t="shared" si="133"/>
        <v>"婬乱军团",</v>
      </c>
    </row>
    <row r="8562" spans="1:6" x14ac:dyDescent="0.15">
      <c r="A8562" s="4" t="s">
        <v>5200</v>
      </c>
      <c r="B8562" s="1" t="s">
        <v>5960</v>
      </c>
      <c r="C8562" s="6" t="s">
        <v>5200</v>
      </c>
      <c r="D8562" s="6" t="s">
        <v>5199</v>
      </c>
      <c r="F8562" t="str">
        <f t="shared" si="133"/>
        <v>"淫逼",</v>
      </c>
    </row>
    <row r="8563" spans="1:6" x14ac:dyDescent="0.15">
      <c r="A8563" s="4" t="s">
        <v>5200</v>
      </c>
      <c r="B8563" s="1" t="s">
        <v>5961</v>
      </c>
      <c r="C8563" s="6" t="s">
        <v>5200</v>
      </c>
      <c r="D8563" s="6" t="s">
        <v>5199</v>
      </c>
      <c r="F8563" t="str">
        <f t="shared" si="133"/>
        <v>"淫姐",</v>
      </c>
    </row>
    <row r="8564" spans="1:6" x14ac:dyDescent="0.15">
      <c r="A8564" s="4" t="s">
        <v>5200</v>
      </c>
      <c r="B8564" s="1" t="s">
        <v>4482</v>
      </c>
      <c r="C8564" s="6" t="s">
        <v>5200</v>
      </c>
      <c r="D8564" s="6" t="s">
        <v>5199</v>
      </c>
      <c r="F8564" t="str">
        <f t="shared" si="133"/>
        <v>"淫浪",</v>
      </c>
    </row>
    <row r="8565" spans="1:6" x14ac:dyDescent="0.15">
      <c r="A8565" s="4" t="s">
        <v>5200</v>
      </c>
      <c r="B8565" s="1" t="s">
        <v>5962</v>
      </c>
      <c r="C8565" s="6" t="s">
        <v>5200</v>
      </c>
      <c r="D8565" s="6" t="s">
        <v>5199</v>
      </c>
      <c r="F8565" t="str">
        <f t="shared" si="133"/>
        <v>"淫流",</v>
      </c>
    </row>
    <row r="8566" spans="1:6" x14ac:dyDescent="0.15">
      <c r="A8566" s="4" t="s">
        <v>5200</v>
      </c>
      <c r="B8566" s="1" t="s">
        <v>5963</v>
      </c>
      <c r="C8566" s="6" t="s">
        <v>5200</v>
      </c>
      <c r="D8566" s="6" t="s">
        <v>5199</v>
      </c>
      <c r="F8566" t="str">
        <f t="shared" si="133"/>
        <v>"淫糜",</v>
      </c>
    </row>
    <row r="8567" spans="1:6" x14ac:dyDescent="0.15">
      <c r="A8567" s="4" t="s">
        <v>5200</v>
      </c>
      <c r="B8567" s="1" t="s">
        <v>5964</v>
      </c>
      <c r="C8567" s="6" t="s">
        <v>5200</v>
      </c>
      <c r="D8567" s="6" t="s">
        <v>5199</v>
      </c>
      <c r="F8567" t="str">
        <f t="shared" si="133"/>
        <v>"淫蜜",</v>
      </c>
    </row>
    <row r="8568" spans="1:6" x14ac:dyDescent="0.15">
      <c r="A8568" s="4" t="s">
        <v>5200</v>
      </c>
      <c r="B8568" s="1" t="s">
        <v>4487</v>
      </c>
      <c r="C8568" s="6" t="s">
        <v>5200</v>
      </c>
      <c r="D8568" s="6" t="s">
        <v>5199</v>
      </c>
      <c r="F8568" t="str">
        <f t="shared" si="133"/>
        <v>"淫魔",</v>
      </c>
    </row>
    <row r="8569" spans="1:6" x14ac:dyDescent="0.15">
      <c r="A8569" s="4" t="s">
        <v>5200</v>
      </c>
      <c r="B8569" s="1" t="s">
        <v>4489</v>
      </c>
      <c r="C8569" s="6" t="s">
        <v>5200</v>
      </c>
      <c r="D8569" s="6" t="s">
        <v>5199</v>
      </c>
      <c r="F8569" t="str">
        <f t="shared" si="133"/>
        <v>"淫母",</v>
      </c>
    </row>
    <row r="8570" spans="1:6" x14ac:dyDescent="0.15">
      <c r="A8570" s="4" t="s">
        <v>5200</v>
      </c>
      <c r="B8570" s="1" t="s">
        <v>5965</v>
      </c>
      <c r="C8570" s="6" t="s">
        <v>5200</v>
      </c>
      <c r="D8570" s="6" t="s">
        <v>5199</v>
      </c>
      <c r="F8570" t="str">
        <f t="shared" ref="F8570:F8633" si="134">A8570&amp;B8570&amp;C8570&amp;D8570&amp;E8570</f>
        <v>"淫妞",</v>
      </c>
    </row>
    <row r="8571" spans="1:6" x14ac:dyDescent="0.15">
      <c r="A8571" s="4" t="s">
        <v>5200</v>
      </c>
      <c r="B8571" s="1" t="s">
        <v>5966</v>
      </c>
      <c r="C8571" s="6" t="s">
        <v>5200</v>
      </c>
      <c r="D8571" s="6" t="s">
        <v>5199</v>
      </c>
      <c r="F8571" t="str">
        <f t="shared" si="134"/>
        <v>"淫奴",</v>
      </c>
    </row>
    <row r="8572" spans="1:6" x14ac:dyDescent="0.15">
      <c r="A8572" s="4" t="s">
        <v>5200</v>
      </c>
      <c r="B8572" s="1" t="s">
        <v>1119</v>
      </c>
      <c r="C8572" s="6" t="s">
        <v>5200</v>
      </c>
      <c r="D8572" s="6" t="s">
        <v>5199</v>
      </c>
      <c r="F8572" t="str">
        <f t="shared" si="134"/>
        <v>"淫娃",</v>
      </c>
    </row>
    <row r="8573" spans="1:6" x14ac:dyDescent="0.15">
      <c r="A8573" s="4" t="s">
        <v>5200</v>
      </c>
      <c r="B8573" s="1" t="s">
        <v>1120</v>
      </c>
      <c r="C8573" s="6" t="s">
        <v>5200</v>
      </c>
      <c r="D8573" s="6" t="s">
        <v>5199</v>
      </c>
      <c r="F8573" t="str">
        <f t="shared" si="134"/>
        <v>"淫液",</v>
      </c>
    </row>
    <row r="8574" spans="1:6" x14ac:dyDescent="0.15">
      <c r="A8574" s="4" t="s">
        <v>5200</v>
      </c>
      <c r="B8574" s="1" t="s">
        <v>5967</v>
      </c>
      <c r="C8574" s="6" t="s">
        <v>5200</v>
      </c>
      <c r="D8574" s="6" t="s">
        <v>5199</v>
      </c>
      <c r="F8574" t="str">
        <f t="shared" si="134"/>
        <v>"钻插",</v>
      </c>
    </row>
    <row r="8575" spans="1:6" x14ac:dyDescent="0.15">
      <c r="A8575" s="4" t="s">
        <v>5200</v>
      </c>
      <c r="B8575" s="1" t="s">
        <v>5968</v>
      </c>
      <c r="C8575" s="6" t="s">
        <v>5200</v>
      </c>
      <c r="D8575" s="6" t="s">
        <v>5199</v>
      </c>
      <c r="F8575" t="str">
        <f t="shared" si="134"/>
        <v>"H动漫",</v>
      </c>
    </row>
    <row r="8576" spans="1:6" x14ac:dyDescent="0.15">
      <c r="A8576" s="4" t="s">
        <v>5200</v>
      </c>
      <c r="B8576" s="1" t="s">
        <v>5969</v>
      </c>
      <c r="C8576" s="6" t="s">
        <v>5200</v>
      </c>
      <c r="D8576" s="6" t="s">
        <v>5199</v>
      </c>
      <c r="F8576" t="str">
        <f t="shared" si="134"/>
        <v>"交换夫妻",</v>
      </c>
    </row>
    <row r="8577" spans="1:6" x14ac:dyDescent="0.15">
      <c r="A8577" s="4" t="s">
        <v>5200</v>
      </c>
      <c r="B8577" s="1" t="s">
        <v>80</v>
      </c>
      <c r="C8577" s="6" t="s">
        <v>5200</v>
      </c>
      <c r="D8577" s="6" t="s">
        <v>5199</v>
      </c>
      <c r="F8577" t="str">
        <f t="shared" si="134"/>
        <v>"美腿",</v>
      </c>
    </row>
    <row r="8578" spans="1:6" x14ac:dyDescent="0.15">
      <c r="A8578" s="4" t="s">
        <v>5200</v>
      </c>
      <c r="B8578" s="1" t="s">
        <v>5970</v>
      </c>
      <c r="C8578" s="6" t="s">
        <v>5200</v>
      </c>
      <c r="D8578" s="6" t="s">
        <v>5199</v>
      </c>
      <c r="F8578" t="str">
        <f t="shared" si="134"/>
        <v>"舔脚",</v>
      </c>
    </row>
    <row r="8579" spans="1:6" x14ac:dyDescent="0.15">
      <c r="A8579" s="4" t="s">
        <v>5200</v>
      </c>
      <c r="B8579" s="1" t="s">
        <v>5971</v>
      </c>
      <c r="C8579" s="6" t="s">
        <v>5200</v>
      </c>
      <c r="D8579" s="6" t="s">
        <v>5199</v>
      </c>
      <c r="F8579" t="str">
        <f t="shared" si="134"/>
        <v>"蜜洞",</v>
      </c>
    </row>
    <row r="8580" spans="1:6" x14ac:dyDescent="0.15">
      <c r="A8580" s="4" t="s">
        <v>5200</v>
      </c>
      <c r="B8580" s="1" t="s">
        <v>84</v>
      </c>
      <c r="C8580" s="6" t="s">
        <v>5200</v>
      </c>
      <c r="D8580" s="6" t="s">
        <v>5199</v>
      </c>
      <c r="F8580" t="str">
        <f t="shared" si="134"/>
        <v>"丝袜",</v>
      </c>
    </row>
    <row r="8581" spans="1:6" x14ac:dyDescent="0.15">
      <c r="A8581" s="4" t="s">
        <v>5200</v>
      </c>
      <c r="B8581" s="1" t="s">
        <v>5972</v>
      </c>
      <c r="C8581" s="6" t="s">
        <v>5200</v>
      </c>
      <c r="D8581" s="6" t="s">
        <v>5199</v>
      </c>
      <c r="F8581" t="str">
        <f t="shared" si="134"/>
        <v>"淫情",</v>
      </c>
    </row>
    <row r="8582" spans="1:6" x14ac:dyDescent="0.15">
      <c r="A8582" s="4" t="s">
        <v>5200</v>
      </c>
      <c r="B8582" s="1" t="s">
        <v>5973</v>
      </c>
      <c r="C8582" s="6" t="s">
        <v>5200</v>
      </c>
      <c r="D8582" s="6" t="s">
        <v>5199</v>
      </c>
      <c r="F8582" t="str">
        <f t="shared" si="134"/>
        <v>"亚洲情色网",</v>
      </c>
    </row>
    <row r="8583" spans="1:6" x14ac:dyDescent="0.15">
      <c r="A8583" s="4" t="s">
        <v>5200</v>
      </c>
      <c r="B8583" s="1" t="s">
        <v>5974</v>
      </c>
      <c r="C8583" s="6" t="s">
        <v>5200</v>
      </c>
      <c r="D8583" s="6" t="s">
        <v>5199</v>
      </c>
      <c r="F8583" t="str">
        <f t="shared" si="134"/>
        <v>"强奸处女",</v>
      </c>
    </row>
    <row r="8584" spans="1:6" x14ac:dyDescent="0.15">
      <c r="A8584" s="4" t="s">
        <v>5200</v>
      </c>
      <c r="B8584" s="1" t="s">
        <v>5975</v>
      </c>
      <c r="C8584" s="6" t="s">
        <v>5200</v>
      </c>
      <c r="D8584" s="6" t="s">
        <v>5199</v>
      </c>
      <c r="F8584" t="str">
        <f t="shared" si="134"/>
        <v>"鸡巴暴胀",</v>
      </c>
    </row>
    <row r="8585" spans="1:6" x14ac:dyDescent="0.15">
      <c r="A8585" s="4" t="s">
        <v>5200</v>
      </c>
      <c r="B8585" s="1" t="s">
        <v>5976</v>
      </c>
      <c r="C8585" s="6" t="s">
        <v>5200</v>
      </c>
      <c r="D8585" s="6" t="s">
        <v>5199</v>
      </c>
      <c r="F8585" t="str">
        <f t="shared" si="134"/>
        <v>"美乳",</v>
      </c>
    </row>
    <row r="8586" spans="1:6" x14ac:dyDescent="0.15">
      <c r="A8586" s="4" t="s">
        <v>5200</v>
      </c>
      <c r="B8586" s="1" t="s">
        <v>5977</v>
      </c>
      <c r="C8586" s="6" t="s">
        <v>5200</v>
      </c>
      <c r="D8586" s="6" t="s">
        <v>5199</v>
      </c>
      <c r="F8586" t="str">
        <f t="shared" si="134"/>
        <v>"大众色情成人网",</v>
      </c>
    </row>
    <row r="8587" spans="1:6" x14ac:dyDescent="0.15">
      <c r="A8587" s="4" t="s">
        <v>5200</v>
      </c>
      <c r="B8587" s="1" t="s">
        <v>5978</v>
      </c>
      <c r="C8587" s="6" t="s">
        <v>5200</v>
      </c>
      <c r="D8587" s="6" t="s">
        <v>5199</v>
      </c>
      <c r="F8587" t="str">
        <f t="shared" si="134"/>
        <v>"火辣图片",</v>
      </c>
    </row>
    <row r="8588" spans="1:6" x14ac:dyDescent="0.15">
      <c r="A8588" s="4" t="s">
        <v>5200</v>
      </c>
      <c r="B8588" s="1" t="s">
        <v>5979</v>
      </c>
      <c r="C8588" s="6" t="s">
        <v>5200</v>
      </c>
      <c r="D8588" s="6" t="s">
        <v>5199</v>
      </c>
      <c r="F8588" t="str">
        <f t="shared" si="134"/>
        <v>"淫声浪语",</v>
      </c>
    </row>
    <row r="8589" spans="1:6" x14ac:dyDescent="0.15">
      <c r="A8589" s="4" t="s">
        <v>5200</v>
      </c>
      <c r="B8589" s="1" t="s">
        <v>5980</v>
      </c>
      <c r="C8589" s="6" t="s">
        <v>5200</v>
      </c>
      <c r="D8589" s="6" t="s">
        <v>5199</v>
      </c>
      <c r="F8589" t="str">
        <f t="shared" si="134"/>
        <v>"疯狂抽送",</v>
      </c>
    </row>
    <row r="8590" spans="1:6" x14ac:dyDescent="0.15">
      <c r="A8590" s="4" t="s">
        <v>5200</v>
      </c>
      <c r="B8590" s="1" t="s">
        <v>5981</v>
      </c>
      <c r="C8590" s="6" t="s">
        <v>5200</v>
      </c>
      <c r="D8590" s="6" t="s">
        <v>5199</v>
      </c>
      <c r="F8590" t="str">
        <f t="shared" si="134"/>
        <v>"淫河",</v>
      </c>
    </row>
    <row r="8591" spans="1:6" x14ac:dyDescent="0.15">
      <c r="A8591" s="4" t="s">
        <v>5200</v>
      </c>
      <c r="B8591" s="1" t="s">
        <v>58</v>
      </c>
      <c r="C8591" s="6" t="s">
        <v>5200</v>
      </c>
      <c r="D8591" s="6" t="s">
        <v>5199</v>
      </c>
      <c r="F8591" t="str">
        <f t="shared" si="134"/>
        <v>"强暴",</v>
      </c>
    </row>
    <row r="8592" spans="1:6" x14ac:dyDescent="0.15">
      <c r="A8592" s="4" t="s">
        <v>5200</v>
      </c>
      <c r="B8592" s="1" t="s">
        <v>5982</v>
      </c>
      <c r="C8592" s="6" t="s">
        <v>5200</v>
      </c>
      <c r="D8592" s="6" t="s">
        <v>5199</v>
      </c>
      <c r="F8592" t="str">
        <f t="shared" si="134"/>
        <v>"多人性愛",</v>
      </c>
    </row>
    <row r="8593" spans="1:6" x14ac:dyDescent="0.15">
      <c r="A8593" s="4" t="s">
        <v>5200</v>
      </c>
      <c r="B8593" s="1" t="s">
        <v>5983</v>
      </c>
      <c r="C8593" s="6" t="s">
        <v>5200</v>
      </c>
      <c r="D8593" s="6" t="s">
        <v>5199</v>
      </c>
      <c r="F8593" t="str">
        <f t="shared" si="134"/>
        <v>"操屄",</v>
      </c>
    </row>
    <row r="8594" spans="1:6" x14ac:dyDescent="0.15">
      <c r="A8594" s="4" t="s">
        <v>5200</v>
      </c>
      <c r="B8594" s="1" t="s">
        <v>5984</v>
      </c>
      <c r="C8594" s="6" t="s">
        <v>5200</v>
      </c>
      <c r="D8594" s="6" t="s">
        <v>5199</v>
      </c>
      <c r="F8594" t="str">
        <f t="shared" si="134"/>
        <v>"浪女",</v>
      </c>
    </row>
    <row r="8595" spans="1:6" x14ac:dyDescent="0.15">
      <c r="A8595" s="4" t="s">
        <v>5200</v>
      </c>
      <c r="B8595" s="1" t="s">
        <v>5985</v>
      </c>
      <c r="C8595" s="6" t="s">
        <v>5200</v>
      </c>
      <c r="D8595" s="6" t="s">
        <v>5199</v>
      </c>
      <c r="F8595" t="str">
        <f t="shared" si="134"/>
        <v>"色情论坛",</v>
      </c>
    </row>
    <row r="8596" spans="1:6" x14ac:dyDescent="0.15">
      <c r="A8596" s="4" t="s">
        <v>5200</v>
      </c>
      <c r="B8596" s="1" t="s">
        <v>5986</v>
      </c>
      <c r="C8596" s="6" t="s">
        <v>5200</v>
      </c>
      <c r="D8596" s="6" t="s">
        <v>5199</v>
      </c>
      <c r="F8596" t="str">
        <f t="shared" si="134"/>
        <v>"性虎色网",</v>
      </c>
    </row>
    <row r="8597" spans="1:6" x14ac:dyDescent="0.15">
      <c r="A8597" s="4" t="s">
        <v>5200</v>
      </c>
      <c r="B8597" s="1" t="s">
        <v>5987</v>
      </c>
      <c r="C8597" s="6" t="s">
        <v>5200</v>
      </c>
      <c r="D8597" s="6" t="s">
        <v>5199</v>
      </c>
      <c r="F8597" t="str">
        <f t="shared" si="134"/>
        <v>"淫欲日本",</v>
      </c>
    </row>
    <row r="8598" spans="1:6" x14ac:dyDescent="0.15">
      <c r="A8598" s="4" t="s">
        <v>5200</v>
      </c>
      <c r="B8598" s="1" t="s">
        <v>2702</v>
      </c>
      <c r="C8598" s="6" t="s">
        <v>5200</v>
      </c>
      <c r="D8598" s="6" t="s">
        <v>5199</v>
      </c>
      <c r="F8598" t="str">
        <f t="shared" si="134"/>
        <v>"操死",</v>
      </c>
    </row>
    <row r="8599" spans="1:6" x14ac:dyDescent="0.15">
      <c r="A8599" s="4" t="s">
        <v>5200</v>
      </c>
      <c r="B8599" s="1" t="s">
        <v>5988</v>
      </c>
      <c r="C8599" s="6" t="s">
        <v>5200</v>
      </c>
      <c r="D8599" s="6" t="s">
        <v>5199</v>
      </c>
      <c r="F8599" t="str">
        <f t="shared" si="134"/>
        <v>"色迷城",</v>
      </c>
    </row>
    <row r="8600" spans="1:6" x14ac:dyDescent="0.15">
      <c r="A8600" s="4" t="s">
        <v>5200</v>
      </c>
      <c r="B8600" s="1" t="s">
        <v>5989</v>
      </c>
      <c r="C8600" s="6" t="s">
        <v>5200</v>
      </c>
      <c r="D8600" s="6" t="s">
        <v>5199</v>
      </c>
      <c r="F8600" t="str">
        <f t="shared" si="134"/>
        <v>"petgirl",</v>
      </c>
    </row>
    <row r="8601" spans="1:6" x14ac:dyDescent="0.15">
      <c r="A8601" s="4" t="s">
        <v>5200</v>
      </c>
      <c r="B8601" s="1" t="s">
        <v>5990</v>
      </c>
      <c r="C8601" s="6" t="s">
        <v>5200</v>
      </c>
      <c r="D8601" s="6" t="s">
        <v>5199</v>
      </c>
      <c r="F8601" t="str">
        <f t="shared" si="134"/>
        <v>"骚女叫春",</v>
      </c>
    </row>
    <row r="8602" spans="1:6" x14ac:dyDescent="0.15">
      <c r="A8602" s="4" t="s">
        <v>5200</v>
      </c>
      <c r="B8602" s="1" t="s">
        <v>5991</v>
      </c>
      <c r="C8602" s="6" t="s">
        <v>5200</v>
      </c>
      <c r="D8602" s="6" t="s">
        <v>5199</v>
      </c>
      <c r="F8602" t="str">
        <f t="shared" si="134"/>
        <v>"成人百强",</v>
      </c>
    </row>
    <row r="8603" spans="1:6" x14ac:dyDescent="0.15">
      <c r="A8603" s="4" t="s">
        <v>5200</v>
      </c>
      <c r="B8603" s="1" t="s">
        <v>5992</v>
      </c>
      <c r="C8603" s="6" t="s">
        <v>5200</v>
      </c>
      <c r="D8603" s="6" t="s">
        <v>5199</v>
      </c>
      <c r="F8603" t="str">
        <f t="shared" si="134"/>
        <v>"猖妓",</v>
      </c>
    </row>
    <row r="8604" spans="1:6" x14ac:dyDescent="0.15">
      <c r="A8604" s="4" t="s">
        <v>5200</v>
      </c>
      <c r="B8604" s="1" t="s">
        <v>5993</v>
      </c>
      <c r="C8604" s="6" t="s">
        <v>5200</v>
      </c>
      <c r="D8604" s="6" t="s">
        <v>5199</v>
      </c>
      <c r="F8604" t="str">
        <f t="shared" si="134"/>
        <v>"天天干贴图",</v>
      </c>
    </row>
    <row r="8605" spans="1:6" x14ac:dyDescent="0.15">
      <c r="A8605" s="4" t="s">
        <v>5200</v>
      </c>
      <c r="B8605" s="1" t="s">
        <v>5994</v>
      </c>
      <c r="C8605" s="6" t="s">
        <v>5200</v>
      </c>
      <c r="D8605" s="6" t="s">
        <v>5199</v>
      </c>
      <c r="F8605" t="str">
        <f t="shared" si="134"/>
        <v>"密穴贴图",</v>
      </c>
    </row>
    <row r="8606" spans="1:6" x14ac:dyDescent="0.15">
      <c r="A8606" s="4" t="s">
        <v>5200</v>
      </c>
      <c r="B8606" s="1" t="s">
        <v>27</v>
      </c>
      <c r="C8606" s="6" t="s">
        <v>5200</v>
      </c>
      <c r="D8606" s="6" t="s">
        <v>5199</v>
      </c>
      <c r="F8606" t="str">
        <f t="shared" si="134"/>
        <v>"凌辱",</v>
      </c>
    </row>
    <row r="8607" spans="1:6" x14ac:dyDescent="0.15">
      <c r="A8607" s="4" t="s">
        <v>5200</v>
      </c>
      <c r="B8607" s="1" t="s">
        <v>5995</v>
      </c>
      <c r="C8607" s="6" t="s">
        <v>5200</v>
      </c>
      <c r="D8607" s="6" t="s">
        <v>5199</v>
      </c>
      <c r="F8607" t="str">
        <f t="shared" si="134"/>
        <v>"偷欢",</v>
      </c>
    </row>
    <row r="8608" spans="1:6" x14ac:dyDescent="0.15">
      <c r="A8608" s="4" t="s">
        <v>5200</v>
      </c>
      <c r="B8608" s="1" t="s">
        <v>5996</v>
      </c>
      <c r="C8608" s="6" t="s">
        <v>5200</v>
      </c>
      <c r="D8608" s="6" t="s">
        <v>5199</v>
      </c>
      <c r="F8608" t="str">
        <f t="shared" si="134"/>
        <v>"小逼",</v>
      </c>
    </row>
    <row r="8609" spans="1:6" x14ac:dyDescent="0.15">
      <c r="A8609" s="4" t="s">
        <v>5200</v>
      </c>
      <c r="B8609" s="1" t="s">
        <v>5997</v>
      </c>
      <c r="C8609" s="6" t="s">
        <v>5200</v>
      </c>
      <c r="D8609" s="6" t="s">
        <v>5199</v>
      </c>
      <c r="F8609" t="str">
        <f t="shared" si="134"/>
        <v>"酥痒",</v>
      </c>
    </row>
    <row r="8610" spans="1:6" x14ac:dyDescent="0.15">
      <c r="A8610" s="4" t="s">
        <v>5200</v>
      </c>
      <c r="B8610" s="1" t="s">
        <v>5998</v>
      </c>
      <c r="C8610" s="6" t="s">
        <v>5200</v>
      </c>
      <c r="D8610" s="6" t="s">
        <v>5199</v>
      </c>
      <c r="F8610" t="str">
        <f t="shared" si="134"/>
        <v>"品色堂",</v>
      </c>
    </row>
    <row r="8611" spans="1:6" x14ac:dyDescent="0.15">
      <c r="A8611" s="4" t="s">
        <v>5200</v>
      </c>
      <c r="B8611" s="1" t="s">
        <v>5999</v>
      </c>
      <c r="C8611" s="6" t="s">
        <v>5200</v>
      </c>
      <c r="D8611" s="6" t="s">
        <v>5199</v>
      </c>
      <c r="F8611" t="str">
        <f t="shared" si="134"/>
        <v>"浪妇",</v>
      </c>
    </row>
    <row r="8612" spans="1:6" x14ac:dyDescent="0.15">
      <c r="A8612" s="4" t="s">
        <v>5200</v>
      </c>
      <c r="B8612" s="1" t="s">
        <v>6000</v>
      </c>
      <c r="C8612" s="6" t="s">
        <v>5200</v>
      </c>
      <c r="D8612" s="6" t="s">
        <v>5199</v>
      </c>
      <c r="F8612" t="str">
        <f t="shared" si="134"/>
        <v>"嫖妓指南",</v>
      </c>
    </row>
    <row r="8613" spans="1:6" x14ac:dyDescent="0.15">
      <c r="A8613" s="4" t="s">
        <v>5200</v>
      </c>
      <c r="B8613" s="1" t="s">
        <v>1650</v>
      </c>
      <c r="C8613" s="6" t="s">
        <v>5200</v>
      </c>
      <c r="D8613" s="6" t="s">
        <v>5199</v>
      </c>
      <c r="F8613" t="str">
        <f t="shared" si="134"/>
        <v>"肉缝",</v>
      </c>
    </row>
    <row r="8614" spans="1:6" x14ac:dyDescent="0.15">
      <c r="A8614" s="4" t="s">
        <v>5200</v>
      </c>
      <c r="B8614" s="1" t="s">
        <v>6001</v>
      </c>
      <c r="C8614" s="6" t="s">
        <v>5200</v>
      </c>
      <c r="D8614" s="6" t="s">
        <v>5199</v>
      </c>
      <c r="F8614" t="str">
        <f t="shared" si="134"/>
        <v>"色窝窝",</v>
      </c>
    </row>
    <row r="8615" spans="1:6" x14ac:dyDescent="0.15">
      <c r="A8615" s="4" t="s">
        <v>5200</v>
      </c>
      <c r="B8615" s="1" t="s">
        <v>6002</v>
      </c>
      <c r="C8615" s="6" t="s">
        <v>5200</v>
      </c>
      <c r="D8615" s="6" t="s">
        <v>5199</v>
      </c>
      <c r="F8615" t="str">
        <f t="shared" si="134"/>
        <v>"被操",</v>
      </c>
    </row>
    <row r="8616" spans="1:6" x14ac:dyDescent="0.15">
      <c r="A8616" s="4" t="s">
        <v>5200</v>
      </c>
      <c r="B8616" s="1" t="s">
        <v>6003</v>
      </c>
      <c r="C8616" s="6" t="s">
        <v>5200</v>
      </c>
      <c r="D8616" s="6" t="s">
        <v>5199</v>
      </c>
      <c r="F8616" t="str">
        <f t="shared" si="134"/>
        <v>"巨奶",</v>
      </c>
    </row>
    <row r="8617" spans="1:6" x14ac:dyDescent="0.15">
      <c r="A8617" s="4" t="s">
        <v>5200</v>
      </c>
      <c r="B8617" s="1" t="s">
        <v>6004</v>
      </c>
      <c r="C8617" s="6" t="s">
        <v>5200</v>
      </c>
      <c r="D8617" s="6" t="s">
        <v>5199</v>
      </c>
      <c r="F8617" t="str">
        <f t="shared" si="134"/>
        <v>"骚洞",</v>
      </c>
    </row>
    <row r="8618" spans="1:6" x14ac:dyDescent="0.15">
      <c r="A8618" s="4" t="s">
        <v>5200</v>
      </c>
      <c r="B8618" s="1" t="s">
        <v>6005</v>
      </c>
      <c r="C8618" s="6" t="s">
        <v>5200</v>
      </c>
      <c r="D8618" s="6" t="s">
        <v>5199</v>
      </c>
      <c r="F8618" t="str">
        <f t="shared" si="134"/>
        <v>"阴精",</v>
      </c>
    </row>
    <row r="8619" spans="1:6" x14ac:dyDescent="0.15">
      <c r="A8619" s="4" t="s">
        <v>5200</v>
      </c>
      <c r="B8619" s="1" t="s">
        <v>6006</v>
      </c>
      <c r="C8619" s="6" t="s">
        <v>5200</v>
      </c>
      <c r="D8619" s="6" t="s">
        <v>5199</v>
      </c>
      <c r="F8619" t="str">
        <f t="shared" si="134"/>
        <v>"阴阜",</v>
      </c>
    </row>
    <row r="8620" spans="1:6" x14ac:dyDescent="0.15">
      <c r="A8620" s="4" t="s">
        <v>5200</v>
      </c>
      <c r="B8620" s="1" t="s">
        <v>6007</v>
      </c>
      <c r="C8620" s="6" t="s">
        <v>5200</v>
      </c>
      <c r="D8620" s="6" t="s">
        <v>5199</v>
      </c>
      <c r="F8620" t="str">
        <f t="shared" si="134"/>
        <v>"阴屄",</v>
      </c>
    </row>
    <row r="8621" spans="1:6" x14ac:dyDescent="0.15">
      <c r="A8621" s="4" t="s">
        <v>5200</v>
      </c>
      <c r="B8621" s="1" t="s">
        <v>6008</v>
      </c>
      <c r="C8621" s="6" t="s">
        <v>5200</v>
      </c>
      <c r="D8621" s="6" t="s">
        <v>5199</v>
      </c>
      <c r="F8621" t="str">
        <f t="shared" si="134"/>
        <v>"群魔色舞",</v>
      </c>
    </row>
    <row r="8622" spans="1:6" x14ac:dyDescent="0.15">
      <c r="A8622" s="4" t="s">
        <v>5200</v>
      </c>
      <c r="B8622" s="1" t="s">
        <v>6009</v>
      </c>
      <c r="C8622" s="6" t="s">
        <v>5200</v>
      </c>
      <c r="D8622" s="6" t="s">
        <v>5199</v>
      </c>
      <c r="F8622" t="str">
        <f t="shared" si="134"/>
        <v>"扒穴",</v>
      </c>
    </row>
    <row r="8623" spans="1:6" x14ac:dyDescent="0.15">
      <c r="A8623" s="4" t="s">
        <v>5200</v>
      </c>
      <c r="B8623" s="1" t="s">
        <v>3489</v>
      </c>
      <c r="C8623" s="6" t="s">
        <v>5200</v>
      </c>
      <c r="D8623" s="6" t="s">
        <v>5199</v>
      </c>
      <c r="F8623" t="str">
        <f t="shared" si="134"/>
        <v>"六月联盟",</v>
      </c>
    </row>
    <row r="8624" spans="1:6" x14ac:dyDescent="0.15">
      <c r="A8624" s="4" t="s">
        <v>5200</v>
      </c>
      <c r="B8624" s="1" t="s">
        <v>6010</v>
      </c>
      <c r="C8624" s="6" t="s">
        <v>5200</v>
      </c>
      <c r="D8624" s="6" t="s">
        <v>5199</v>
      </c>
      <c r="F8624" t="str">
        <f t="shared" si="134"/>
        <v>"55sss偷拍区",</v>
      </c>
    </row>
    <row r="8625" spans="1:6" x14ac:dyDescent="0.15">
      <c r="A8625" s="4" t="s">
        <v>5200</v>
      </c>
      <c r="B8625" s="1" t="s">
        <v>6011</v>
      </c>
      <c r="C8625" s="6" t="s">
        <v>5200</v>
      </c>
      <c r="D8625" s="6" t="s">
        <v>5199</v>
      </c>
      <c r="F8625" t="str">
        <f t="shared" si="134"/>
        <v>"张筱雨",</v>
      </c>
    </row>
    <row r="8626" spans="1:6" x14ac:dyDescent="0.15">
      <c r="A8626" s="4" t="s">
        <v>5200</v>
      </c>
      <c r="B8626" s="1" t="s">
        <v>6012</v>
      </c>
      <c r="C8626" s="6" t="s">
        <v>5200</v>
      </c>
      <c r="D8626" s="6" t="s">
        <v>5199</v>
      </c>
      <c r="F8626" t="str">
        <f t="shared" si="134"/>
        <v>"xiao77",</v>
      </c>
    </row>
    <row r="8627" spans="1:6" x14ac:dyDescent="0.15">
      <c r="A8627" s="4" t="s">
        <v>5200</v>
      </c>
      <c r="B8627" s="1" t="s">
        <v>6013</v>
      </c>
      <c r="C8627" s="6" t="s">
        <v>5200</v>
      </c>
      <c r="D8627" s="6" t="s">
        <v>5199</v>
      </c>
      <c r="F8627" t="str">
        <f t="shared" si="134"/>
        <v>"极品黑丝",</v>
      </c>
    </row>
    <row r="8628" spans="1:6" x14ac:dyDescent="0.15">
      <c r="A8628" s="4" t="s">
        <v>5200</v>
      </c>
      <c r="B8628" s="1" t="s">
        <v>4107</v>
      </c>
      <c r="C8628" s="6" t="s">
        <v>5200</v>
      </c>
      <c r="D8628" s="6" t="s">
        <v>5199</v>
      </c>
      <c r="F8628" t="str">
        <f t="shared" si="134"/>
        <v>"丝袜写真",</v>
      </c>
    </row>
    <row r="8629" spans="1:6" x14ac:dyDescent="0.15">
      <c r="A8629" s="4" t="s">
        <v>5200</v>
      </c>
      <c r="B8629" s="1" t="s">
        <v>6014</v>
      </c>
      <c r="C8629" s="6" t="s">
        <v>5200</v>
      </c>
      <c r="D8629" s="6" t="s">
        <v>5199</v>
      </c>
      <c r="F8629" t="str">
        <f t="shared" si="134"/>
        <v>"天天情色",</v>
      </c>
    </row>
    <row r="8630" spans="1:6" x14ac:dyDescent="0.15">
      <c r="A8630" s="4" t="s">
        <v>5200</v>
      </c>
      <c r="B8630" s="1" t="s">
        <v>2733</v>
      </c>
      <c r="C8630" s="6" t="s">
        <v>5200</v>
      </c>
      <c r="D8630" s="6" t="s">
        <v>5199</v>
      </c>
      <c r="F8630" t="str">
        <f t="shared" si="134"/>
        <v>"成人小说",</v>
      </c>
    </row>
    <row r="8631" spans="1:6" x14ac:dyDescent="0.15">
      <c r="A8631" s="4" t="s">
        <v>5200</v>
      </c>
      <c r="B8631" s="1" t="s">
        <v>2732</v>
      </c>
      <c r="C8631" s="6" t="s">
        <v>5200</v>
      </c>
      <c r="D8631" s="6" t="s">
        <v>5199</v>
      </c>
      <c r="F8631" t="str">
        <f t="shared" si="134"/>
        <v>"成人文学",</v>
      </c>
    </row>
    <row r="8632" spans="1:6" x14ac:dyDescent="0.15">
      <c r="A8632" s="4" t="s">
        <v>5200</v>
      </c>
      <c r="B8632" s="1" t="s">
        <v>6015</v>
      </c>
      <c r="C8632" s="6" t="s">
        <v>5200</v>
      </c>
      <c r="D8632" s="6" t="s">
        <v>5199</v>
      </c>
      <c r="F8632" t="str">
        <f t="shared" si="134"/>
        <v>"情色艺术天空",</v>
      </c>
    </row>
    <row r="8633" spans="1:6" x14ac:dyDescent="0.15">
      <c r="A8633" s="4" t="s">
        <v>5200</v>
      </c>
      <c r="B8633" s="1" t="s">
        <v>6016</v>
      </c>
      <c r="C8633" s="6" t="s">
        <v>5200</v>
      </c>
      <c r="D8633" s="6" t="s">
        <v>5199</v>
      </c>
      <c r="F8633" t="str">
        <f t="shared" si="134"/>
        <v>"222se图片",</v>
      </c>
    </row>
    <row r="8634" spans="1:6" x14ac:dyDescent="0.15">
      <c r="A8634" s="4" t="s">
        <v>5200</v>
      </c>
      <c r="B8634" s="1" t="s">
        <v>97</v>
      </c>
      <c r="C8634" s="6" t="s">
        <v>5200</v>
      </c>
      <c r="D8634" s="6" t="s">
        <v>5199</v>
      </c>
      <c r="F8634" t="str">
        <f t="shared" ref="F8634:F8697" si="135">A8634&amp;B8634&amp;C8634&amp;D8634&amp;E8634</f>
        <v>"偷拍",</v>
      </c>
    </row>
    <row r="8635" spans="1:6" x14ac:dyDescent="0.15">
      <c r="A8635" s="4" t="s">
        <v>5200</v>
      </c>
      <c r="B8635" s="1" t="s">
        <v>6017</v>
      </c>
      <c r="C8635" s="6" t="s">
        <v>5200</v>
      </c>
      <c r="D8635" s="6" t="s">
        <v>5199</v>
      </c>
      <c r="F8635" t="str">
        <f t="shared" si="135"/>
        <v>"淫色贴图",</v>
      </c>
    </row>
    <row r="8636" spans="1:6" x14ac:dyDescent="0.15">
      <c r="A8636" s="4" t="s">
        <v>5200</v>
      </c>
      <c r="B8636" s="1" t="s">
        <v>6018</v>
      </c>
      <c r="C8636" s="6" t="s">
        <v>5200</v>
      </c>
      <c r="D8636" s="6" t="s">
        <v>5199</v>
      </c>
      <c r="F8636" t="str">
        <f t="shared" si="135"/>
        <v>"厕奴",</v>
      </c>
    </row>
    <row r="8637" spans="1:6" x14ac:dyDescent="0.15">
      <c r="A8637" s="4" t="s">
        <v>5200</v>
      </c>
      <c r="B8637" s="1" t="s">
        <v>6019</v>
      </c>
      <c r="C8637" s="6" t="s">
        <v>5200</v>
      </c>
      <c r="D8637" s="6" t="s">
        <v>5199</v>
      </c>
      <c r="F8637" t="str">
        <f t="shared" si="135"/>
        <v>"美女成人",</v>
      </c>
    </row>
    <row r="8638" spans="1:6" x14ac:dyDescent="0.15">
      <c r="A8638" s="4" t="s">
        <v>5200</v>
      </c>
      <c r="B8638" s="1" t="s">
        <v>6020</v>
      </c>
      <c r="C8638" s="6" t="s">
        <v>5200</v>
      </c>
      <c r="D8638" s="6" t="s">
        <v>5199</v>
      </c>
      <c r="F8638" t="str">
        <f t="shared" si="135"/>
        <v>"酥胸诱惑",</v>
      </c>
    </row>
    <row r="8639" spans="1:6" x14ac:dyDescent="0.15">
      <c r="A8639" s="4" t="s">
        <v>5200</v>
      </c>
      <c r="B8639" s="1" t="s">
        <v>6021</v>
      </c>
      <c r="C8639" s="6" t="s">
        <v>5200</v>
      </c>
      <c r="D8639" s="6" t="s">
        <v>5199</v>
      </c>
      <c r="F8639" t="str">
        <f t="shared" si="135"/>
        <v>"五月天",</v>
      </c>
    </row>
    <row r="8640" spans="1:6" x14ac:dyDescent="0.15">
      <c r="A8640" s="4" t="s">
        <v>5200</v>
      </c>
      <c r="B8640" s="1" t="s">
        <v>6022</v>
      </c>
      <c r="C8640" s="6" t="s">
        <v>5200</v>
      </c>
      <c r="D8640" s="6" t="s">
        <v>5199</v>
      </c>
      <c r="F8640" t="str">
        <f t="shared" si="135"/>
        <v>"人体摄影",</v>
      </c>
    </row>
    <row r="8641" spans="1:6" x14ac:dyDescent="0.15">
      <c r="A8641" s="4" t="s">
        <v>5200</v>
      </c>
      <c r="B8641" s="1" t="s">
        <v>6023</v>
      </c>
      <c r="C8641" s="6" t="s">
        <v>5200</v>
      </c>
      <c r="D8641" s="6" t="s">
        <v>5199</v>
      </c>
      <c r="F8641" t="str">
        <f t="shared" si="135"/>
        <v>"东北xx网",</v>
      </c>
    </row>
    <row r="8642" spans="1:6" x14ac:dyDescent="0.15">
      <c r="A8642" s="4" t="s">
        <v>5200</v>
      </c>
      <c r="B8642" s="1" t="s">
        <v>6024</v>
      </c>
      <c r="C8642" s="6" t="s">
        <v>5200</v>
      </c>
      <c r="D8642" s="6" t="s">
        <v>5199</v>
      </c>
      <c r="F8642" t="str">
        <f t="shared" si="135"/>
        <v>"玛雅网",</v>
      </c>
    </row>
    <row r="8643" spans="1:6" x14ac:dyDescent="0.15">
      <c r="A8643" s="4" t="s">
        <v>5200</v>
      </c>
      <c r="B8643" s="1" t="s">
        <v>6025</v>
      </c>
      <c r="C8643" s="6" t="s">
        <v>5200</v>
      </c>
      <c r="D8643" s="6" t="s">
        <v>5199</v>
      </c>
      <c r="F8643" t="str">
        <f t="shared" si="135"/>
        <v>"成人bt",</v>
      </c>
    </row>
    <row r="8644" spans="1:6" x14ac:dyDescent="0.15">
      <c r="A8644" s="4" t="s">
        <v>5200</v>
      </c>
      <c r="B8644" s="1" t="s">
        <v>6026</v>
      </c>
      <c r="C8644" s="6" t="s">
        <v>5200</v>
      </c>
      <c r="D8644" s="6" t="s">
        <v>5199</v>
      </c>
      <c r="F8644" t="str">
        <f t="shared" si="135"/>
        <v>"周六性吧",</v>
      </c>
    </row>
    <row r="8645" spans="1:6" x14ac:dyDescent="0.15">
      <c r="A8645" s="4" t="s">
        <v>5200</v>
      </c>
      <c r="B8645" s="1" t="s">
        <v>6027</v>
      </c>
      <c r="C8645" s="6" t="s">
        <v>5200</v>
      </c>
      <c r="D8645" s="6" t="s">
        <v>5199</v>
      </c>
      <c r="F8645" t="str">
        <f t="shared" si="135"/>
        <v>"爆乳",</v>
      </c>
    </row>
    <row r="8646" spans="1:6" x14ac:dyDescent="0.15">
      <c r="A8646" s="4" t="s">
        <v>5200</v>
      </c>
      <c r="B8646" s="1" t="s">
        <v>6028</v>
      </c>
      <c r="C8646" s="6" t="s">
        <v>5200</v>
      </c>
      <c r="D8646" s="6" t="s">
        <v>5199</v>
      </c>
      <c r="F8646" t="str">
        <f t="shared" si="135"/>
        <v>"诱惑视频",</v>
      </c>
    </row>
    <row r="8647" spans="1:6" x14ac:dyDescent="0.15">
      <c r="A8647" s="4" t="s">
        <v>5200</v>
      </c>
      <c r="B8647" s="1" t="s">
        <v>6029</v>
      </c>
      <c r="C8647" s="6" t="s">
        <v>5200</v>
      </c>
      <c r="D8647" s="6" t="s">
        <v>5199</v>
      </c>
      <c r="F8647" t="str">
        <f t="shared" si="135"/>
        <v>"裙下风光",</v>
      </c>
    </row>
    <row r="8648" spans="1:6" x14ac:dyDescent="0.15">
      <c r="A8648" s="4" t="s">
        <v>5200</v>
      </c>
      <c r="B8648" s="1" t="s">
        <v>6030</v>
      </c>
      <c r="C8648" s="6" t="s">
        <v>5200</v>
      </c>
      <c r="D8648" s="6" t="s">
        <v>5199</v>
      </c>
      <c r="F8648" t="str">
        <f t="shared" si="135"/>
        <v>"嘻游中国",</v>
      </c>
    </row>
    <row r="8649" spans="1:6" x14ac:dyDescent="0.15">
      <c r="A8649" s="4" t="s">
        <v>5200</v>
      </c>
      <c r="B8649" s="1" t="s">
        <v>6031</v>
      </c>
      <c r="C8649" s="6" t="s">
        <v>5200</v>
      </c>
      <c r="D8649" s="6" t="s">
        <v>5199</v>
      </c>
      <c r="F8649" t="str">
        <f t="shared" si="135"/>
        <v>"操母狗",</v>
      </c>
    </row>
    <row r="8650" spans="1:6" x14ac:dyDescent="0.15">
      <c r="A8650" s="4" t="s">
        <v>5200</v>
      </c>
      <c r="B8650" s="1" t="s">
        <v>6032</v>
      </c>
      <c r="C8650" s="6" t="s">
        <v>5200</v>
      </c>
      <c r="D8650" s="6" t="s">
        <v>5199</v>
      </c>
      <c r="F8650" t="str">
        <f t="shared" si="135"/>
        <v>"御の二代目",</v>
      </c>
    </row>
    <row r="8651" spans="1:6" x14ac:dyDescent="0.15">
      <c r="A8651" s="4" t="s">
        <v>5200</v>
      </c>
      <c r="B8651" s="1" t="s">
        <v>6033</v>
      </c>
      <c r="C8651" s="6" t="s">
        <v>5200</v>
      </c>
      <c r="D8651" s="6" t="s">
        <v>5199</v>
      </c>
      <c r="F8651" t="str">
        <f t="shared" si="135"/>
        <v>"丝袜足交",</v>
      </c>
    </row>
    <row r="8652" spans="1:6" x14ac:dyDescent="0.15">
      <c r="A8652" s="4" t="s">
        <v>5200</v>
      </c>
      <c r="B8652" s="1" t="s">
        <v>6034</v>
      </c>
      <c r="C8652" s="6" t="s">
        <v>5200</v>
      </c>
      <c r="D8652" s="6" t="s">
        <v>5199</v>
      </c>
      <c r="F8652" t="str">
        <f t="shared" si="135"/>
        <v>"肮脏美学",</v>
      </c>
    </row>
    <row r="8653" spans="1:6" x14ac:dyDescent="0.15">
      <c r="A8653" s="4" t="s">
        <v>5200</v>
      </c>
      <c r="B8653" s="1" t="s">
        <v>6035</v>
      </c>
      <c r="C8653" s="6" t="s">
        <v>5200</v>
      </c>
      <c r="D8653" s="6" t="s">
        <v>5199</v>
      </c>
      <c r="F8653" t="str">
        <f t="shared" si="135"/>
        <v>"亚洲有码",</v>
      </c>
    </row>
    <row r="8654" spans="1:6" x14ac:dyDescent="0.15">
      <c r="A8654" s="4" t="s">
        <v>5200</v>
      </c>
      <c r="B8654" s="1" t="s">
        <v>6036</v>
      </c>
      <c r="C8654" s="6" t="s">
        <v>5200</v>
      </c>
      <c r="D8654" s="6" t="s">
        <v>5199</v>
      </c>
      <c r="F8654" t="str">
        <f t="shared" si="135"/>
        <v>"欲仙欲死",</v>
      </c>
    </row>
    <row r="8655" spans="1:6" x14ac:dyDescent="0.15">
      <c r="A8655" s="4" t="s">
        <v>5200</v>
      </c>
      <c r="B8655" s="1" t="s">
        <v>6037</v>
      </c>
      <c r="C8655" s="6" t="s">
        <v>5200</v>
      </c>
      <c r="D8655" s="6" t="s">
        <v>5199</v>
      </c>
      <c r="F8655" t="str">
        <f t="shared" si="135"/>
        <v>"丝袜高跟",</v>
      </c>
    </row>
    <row r="8656" spans="1:6" x14ac:dyDescent="0.15">
      <c r="A8656" s="4" t="s">
        <v>5200</v>
      </c>
      <c r="B8656" s="1" t="s">
        <v>6038</v>
      </c>
      <c r="C8656" s="6" t="s">
        <v>5200</v>
      </c>
      <c r="D8656" s="6" t="s">
        <v>5199</v>
      </c>
      <c r="F8656" t="str">
        <f t="shared" si="135"/>
        <v>"偷拍美穴",</v>
      </c>
    </row>
    <row r="8657" spans="1:6" x14ac:dyDescent="0.15">
      <c r="A8657" s="4" t="s">
        <v>5200</v>
      </c>
      <c r="B8657" s="1" t="s">
        <v>6039</v>
      </c>
      <c r="C8657" s="6" t="s">
        <v>5200</v>
      </c>
      <c r="D8657" s="6" t="s">
        <v>5199</v>
      </c>
      <c r="F8657" t="str">
        <f t="shared" si="135"/>
        <v>"原味丝袜",</v>
      </c>
    </row>
    <row r="8658" spans="1:6" x14ac:dyDescent="0.15">
      <c r="A8658" s="4" t="s">
        <v>5200</v>
      </c>
      <c r="B8658" s="1" t="s">
        <v>6040</v>
      </c>
      <c r="C8658" s="6" t="s">
        <v>5200</v>
      </c>
      <c r="D8658" s="6" t="s">
        <v>5199</v>
      </c>
      <c r="F8658" t="str">
        <f t="shared" si="135"/>
        <v>"裸露自拍",</v>
      </c>
    </row>
    <row r="8659" spans="1:6" x14ac:dyDescent="0.15">
      <c r="A8659" s="4" t="s">
        <v>5200</v>
      </c>
      <c r="B8659" s="1" t="s">
        <v>6041</v>
      </c>
      <c r="C8659" s="6" t="s">
        <v>5200</v>
      </c>
      <c r="D8659" s="6" t="s">
        <v>5199</v>
      </c>
      <c r="F8659" t="str">
        <f t="shared" si="135"/>
        <v>"针孔偷拍",</v>
      </c>
    </row>
    <row r="8660" spans="1:6" x14ac:dyDescent="0.15">
      <c r="A8660" s="4" t="s">
        <v>5200</v>
      </c>
      <c r="B8660" s="1" t="s">
        <v>6042</v>
      </c>
      <c r="C8660" s="6" t="s">
        <v>5200</v>
      </c>
      <c r="D8660" s="6" t="s">
        <v>5199</v>
      </c>
      <c r="F8660" t="str">
        <f t="shared" si="135"/>
        <v>"放荡少妇宾馆",</v>
      </c>
    </row>
    <row r="8661" spans="1:6" x14ac:dyDescent="0.15">
      <c r="A8661" s="4" t="s">
        <v>5200</v>
      </c>
      <c r="B8661" s="1" t="s">
        <v>6043</v>
      </c>
      <c r="C8661" s="6" t="s">
        <v>5200</v>
      </c>
      <c r="D8661" s="6" t="s">
        <v>5199</v>
      </c>
      <c r="F8661" t="str">
        <f t="shared" si="135"/>
        <v>"性感肉丝",</v>
      </c>
    </row>
    <row r="8662" spans="1:6" x14ac:dyDescent="0.15">
      <c r="A8662" s="4" t="s">
        <v>5200</v>
      </c>
      <c r="B8662" s="1" t="s">
        <v>6044</v>
      </c>
      <c r="C8662" s="6" t="s">
        <v>5200</v>
      </c>
      <c r="D8662" s="6" t="s">
        <v>5199</v>
      </c>
      <c r="F8662" t="str">
        <f t="shared" si="135"/>
        <v>"拳交",</v>
      </c>
    </row>
    <row r="8663" spans="1:6" x14ac:dyDescent="0.15">
      <c r="A8663" s="4" t="s">
        <v>5200</v>
      </c>
      <c r="B8663" s="1" t="s">
        <v>6045</v>
      </c>
      <c r="C8663" s="6" t="s">
        <v>5200</v>
      </c>
      <c r="D8663" s="6" t="s">
        <v>5199</v>
      </c>
      <c r="F8663" t="str">
        <f t="shared" si="135"/>
        <v>"迫奸",</v>
      </c>
    </row>
    <row r="8664" spans="1:6" x14ac:dyDescent="0.15">
      <c r="A8664" s="4" t="s">
        <v>5200</v>
      </c>
      <c r="B8664" s="1" t="s">
        <v>6046</v>
      </c>
      <c r="C8664" s="6" t="s">
        <v>5200</v>
      </c>
      <c r="D8664" s="6" t="s">
        <v>5199</v>
      </c>
      <c r="F8664" t="str">
        <f t="shared" si="135"/>
        <v>"品香堂",</v>
      </c>
    </row>
    <row r="8665" spans="1:6" x14ac:dyDescent="0.15">
      <c r="A8665" s="4" t="s">
        <v>5200</v>
      </c>
      <c r="B8665" s="1" t="s">
        <v>6047</v>
      </c>
      <c r="C8665" s="6" t="s">
        <v>5200</v>
      </c>
      <c r="D8665" s="6" t="s">
        <v>5199</v>
      </c>
      <c r="F8665" t="str">
        <f t="shared" si="135"/>
        <v>"北京xx网",</v>
      </c>
    </row>
    <row r="8666" spans="1:6" x14ac:dyDescent="0.15">
      <c r="A8666" s="4" t="s">
        <v>5200</v>
      </c>
      <c r="B8666" s="1" t="s">
        <v>6048</v>
      </c>
      <c r="C8666" s="6" t="s">
        <v>5200</v>
      </c>
      <c r="D8666" s="6" t="s">
        <v>5199</v>
      </c>
      <c r="F8666" t="str">
        <f t="shared" si="135"/>
        <v>"虐奴",</v>
      </c>
    </row>
    <row r="8667" spans="1:6" x14ac:dyDescent="0.15">
      <c r="A8667" s="4" t="s">
        <v>5200</v>
      </c>
      <c r="B8667" s="1" t="s">
        <v>6049</v>
      </c>
      <c r="C8667" s="6" t="s">
        <v>5200</v>
      </c>
      <c r="D8667" s="6" t="s">
        <v>5199</v>
      </c>
      <c r="F8667" t="str">
        <f t="shared" si="135"/>
        <v>"情色导航",</v>
      </c>
    </row>
    <row r="8668" spans="1:6" x14ac:dyDescent="0.15">
      <c r="A8668" s="4" t="s">
        <v>5200</v>
      </c>
      <c r="B8668" s="1" t="s">
        <v>6050</v>
      </c>
      <c r="C8668" s="6" t="s">
        <v>5200</v>
      </c>
      <c r="D8668" s="6" t="s">
        <v>5199</v>
      </c>
      <c r="F8668" t="str">
        <f t="shared" si="135"/>
        <v>"欧美大乳",</v>
      </c>
    </row>
    <row r="8669" spans="1:6" x14ac:dyDescent="0.15">
      <c r="A8669" s="4" t="s">
        <v>5200</v>
      </c>
      <c r="B8669" s="1" t="s">
        <v>6051</v>
      </c>
      <c r="C8669" s="6" t="s">
        <v>5200</v>
      </c>
      <c r="D8669" s="6" t="s">
        <v>5199</v>
      </c>
      <c r="F8669" t="str">
        <f t="shared" si="135"/>
        <v>"欧美无套",</v>
      </c>
    </row>
    <row r="8670" spans="1:6" x14ac:dyDescent="0.15">
      <c r="A8670" s="4" t="s">
        <v>5200</v>
      </c>
      <c r="B8670" s="1" t="s">
        <v>6052</v>
      </c>
      <c r="C8670" s="6" t="s">
        <v>5200</v>
      </c>
      <c r="D8670" s="6" t="s">
        <v>5199</v>
      </c>
      <c r="F8670" t="str">
        <f t="shared" si="135"/>
        <v>"骚妇露逼",</v>
      </c>
    </row>
    <row r="8671" spans="1:6" x14ac:dyDescent="0.15">
      <c r="A8671" s="4" t="s">
        <v>5200</v>
      </c>
      <c r="B8671" s="1" t="s">
        <v>6053</v>
      </c>
      <c r="C8671" s="6" t="s">
        <v>5200</v>
      </c>
      <c r="D8671" s="6" t="s">
        <v>5199</v>
      </c>
      <c r="F8671" t="str">
        <f t="shared" si="135"/>
        <v>"炮友",</v>
      </c>
    </row>
    <row r="8672" spans="1:6" x14ac:dyDescent="0.15">
      <c r="A8672" s="4" t="s">
        <v>5200</v>
      </c>
      <c r="B8672" s="1" t="s">
        <v>6054</v>
      </c>
      <c r="C8672" s="6" t="s">
        <v>5200</v>
      </c>
      <c r="D8672" s="6" t="s">
        <v>5199</v>
      </c>
      <c r="F8672" t="str">
        <f t="shared" si="135"/>
        <v>"淫水丝袜",</v>
      </c>
    </row>
    <row r="8673" spans="1:6" x14ac:dyDescent="0.15">
      <c r="A8673" s="4" t="s">
        <v>5200</v>
      </c>
      <c r="B8673" s="1" t="s">
        <v>6055</v>
      </c>
      <c r="C8673" s="6" t="s">
        <v>5200</v>
      </c>
      <c r="D8673" s="6" t="s">
        <v>5199</v>
      </c>
      <c r="F8673" t="str">
        <f t="shared" si="135"/>
        <v>"母女双飞",</v>
      </c>
    </row>
    <row r="8674" spans="1:6" x14ac:dyDescent="0.15">
      <c r="A8674" s="4" t="s">
        <v>5200</v>
      </c>
      <c r="B8674" s="1" t="s">
        <v>6056</v>
      </c>
      <c r="C8674" s="6" t="s">
        <v>5200</v>
      </c>
      <c r="D8674" s="6" t="s">
        <v>5199</v>
      </c>
      <c r="F8674" t="str">
        <f t="shared" si="135"/>
        <v>"老少乱伦",</v>
      </c>
    </row>
    <row r="8675" spans="1:6" x14ac:dyDescent="0.15">
      <c r="A8675" s="4" t="s">
        <v>5200</v>
      </c>
      <c r="B8675" s="1" t="s">
        <v>6057</v>
      </c>
      <c r="C8675" s="6" t="s">
        <v>5200</v>
      </c>
      <c r="D8675" s="6" t="s">
        <v>5199</v>
      </c>
      <c r="F8675" t="str">
        <f t="shared" si="135"/>
        <v>"幼妓",</v>
      </c>
    </row>
    <row r="8676" spans="1:6" x14ac:dyDescent="0.15">
      <c r="A8676" s="4" t="s">
        <v>5200</v>
      </c>
      <c r="B8676" s="1" t="s">
        <v>6058</v>
      </c>
      <c r="C8676" s="6" t="s">
        <v>5200</v>
      </c>
      <c r="D8676" s="6" t="s">
        <v>5199</v>
      </c>
      <c r="F8676" t="str">
        <f t="shared" si="135"/>
        <v>"素人娘",</v>
      </c>
    </row>
    <row r="8677" spans="1:6" x14ac:dyDescent="0.15">
      <c r="A8677" s="4" t="s">
        <v>5200</v>
      </c>
      <c r="B8677" s="1" t="s">
        <v>6059</v>
      </c>
      <c r="C8677" s="6" t="s">
        <v>5200</v>
      </c>
      <c r="D8677" s="6" t="s">
        <v>5199</v>
      </c>
      <c r="F8677" t="str">
        <f t="shared" si="135"/>
        <v>"前凸后翘",</v>
      </c>
    </row>
    <row r="8678" spans="1:6" x14ac:dyDescent="0.15">
      <c r="A8678" s="4" t="s">
        <v>5200</v>
      </c>
      <c r="B8678" s="1" t="s">
        <v>6060</v>
      </c>
      <c r="C8678" s="6" t="s">
        <v>5200</v>
      </c>
      <c r="D8678" s="6" t="s">
        <v>5199</v>
      </c>
      <c r="F8678" t="str">
        <f t="shared" si="135"/>
        <v>"制服誘惑",</v>
      </c>
    </row>
    <row r="8679" spans="1:6" x14ac:dyDescent="0.15">
      <c r="A8679" s="4" t="s">
        <v>5200</v>
      </c>
      <c r="B8679" s="1" t="s">
        <v>6061</v>
      </c>
      <c r="C8679" s="6" t="s">
        <v>5200</v>
      </c>
      <c r="D8679" s="6" t="s">
        <v>5199</v>
      </c>
      <c r="F8679" t="str">
        <f t="shared" si="135"/>
        <v>"舔屄",</v>
      </c>
    </row>
    <row r="8680" spans="1:6" x14ac:dyDescent="0.15">
      <c r="A8680" s="4" t="s">
        <v>5200</v>
      </c>
      <c r="B8680" s="1" t="s">
        <v>6062</v>
      </c>
      <c r="C8680" s="6" t="s">
        <v>5200</v>
      </c>
      <c r="D8680" s="6" t="s">
        <v>5199</v>
      </c>
      <c r="F8680" t="str">
        <f t="shared" si="135"/>
        <v>"色色成人",</v>
      </c>
    </row>
    <row r="8681" spans="1:6" x14ac:dyDescent="0.15">
      <c r="A8681" s="4" t="s">
        <v>5200</v>
      </c>
      <c r="B8681" s="1" t="s">
        <v>6063</v>
      </c>
      <c r="C8681" s="6" t="s">
        <v>5200</v>
      </c>
      <c r="D8681" s="6" t="s">
        <v>5199</v>
      </c>
      <c r="F8681" t="str">
        <f t="shared" si="135"/>
        <v>"迷奸系列",</v>
      </c>
    </row>
    <row r="8682" spans="1:6" x14ac:dyDescent="0.15">
      <c r="A8682" s="4" t="s">
        <v>5200</v>
      </c>
      <c r="B8682" s="1" t="s">
        <v>6064</v>
      </c>
      <c r="C8682" s="6" t="s">
        <v>5200</v>
      </c>
      <c r="D8682" s="6" t="s">
        <v>5199</v>
      </c>
      <c r="F8682" t="str">
        <f t="shared" si="135"/>
        <v>"性交无码",</v>
      </c>
    </row>
    <row r="8683" spans="1:6" x14ac:dyDescent="0.15">
      <c r="A8683" s="4" t="s">
        <v>5200</v>
      </c>
      <c r="B8683" s="1" t="s">
        <v>6065</v>
      </c>
      <c r="C8683" s="6" t="s">
        <v>5200</v>
      </c>
      <c r="D8683" s="6" t="s">
        <v>5199</v>
      </c>
      <c r="F8683" t="str">
        <f t="shared" si="135"/>
        <v>"惹火自拍",</v>
      </c>
    </row>
    <row r="8684" spans="1:6" x14ac:dyDescent="0.15">
      <c r="A8684" s="4" t="s">
        <v>5200</v>
      </c>
      <c r="B8684" s="1" t="s">
        <v>6066</v>
      </c>
      <c r="C8684" s="6" t="s">
        <v>5200</v>
      </c>
      <c r="D8684" s="6" t="s">
        <v>5199</v>
      </c>
      <c r="F8684" t="str">
        <f t="shared" si="135"/>
        <v>"胯下呻吟",</v>
      </c>
    </row>
    <row r="8685" spans="1:6" x14ac:dyDescent="0.15">
      <c r="A8685" s="4" t="s">
        <v>5200</v>
      </c>
      <c r="B8685" s="1" t="s">
        <v>6067</v>
      </c>
      <c r="C8685" s="6" t="s">
        <v>5200</v>
      </c>
      <c r="D8685" s="6" t="s">
        <v>5199</v>
      </c>
      <c r="F8685" t="str">
        <f t="shared" si="135"/>
        <v>"淫驴屯",</v>
      </c>
    </row>
    <row r="8686" spans="1:6" x14ac:dyDescent="0.15">
      <c r="A8686" s="4" t="s">
        <v>5200</v>
      </c>
      <c r="B8686" s="1" t="s">
        <v>6068</v>
      </c>
      <c r="C8686" s="6" t="s">
        <v>5200</v>
      </c>
      <c r="D8686" s="6" t="s">
        <v>5199</v>
      </c>
      <c r="F8686" t="str">
        <f t="shared" si="135"/>
        <v>"少妇偷情",</v>
      </c>
    </row>
    <row r="8687" spans="1:6" x14ac:dyDescent="0.15">
      <c r="A8687" s="4" t="s">
        <v>5200</v>
      </c>
      <c r="B8687" s="1" t="s">
        <v>6069</v>
      </c>
      <c r="C8687" s="6" t="s">
        <v>5200</v>
      </c>
      <c r="D8687" s="6" t="s">
        <v>5199</v>
      </c>
      <c r="F8687" t="str">
        <f t="shared" si="135"/>
        <v>"护士诱惑",</v>
      </c>
    </row>
    <row r="8688" spans="1:6" x14ac:dyDescent="0.15">
      <c r="A8688" s="4" t="s">
        <v>5200</v>
      </c>
      <c r="B8688" s="1" t="s">
        <v>6070</v>
      </c>
      <c r="C8688" s="6" t="s">
        <v>5200</v>
      </c>
      <c r="D8688" s="6" t="s">
        <v>5199</v>
      </c>
      <c r="F8688" t="str">
        <f t="shared" si="135"/>
        <v>"群奸乱交",</v>
      </c>
    </row>
    <row r="8689" spans="1:6" x14ac:dyDescent="0.15">
      <c r="A8689" s="4" t="s">
        <v>5200</v>
      </c>
      <c r="B8689" s="1" t="s">
        <v>6071</v>
      </c>
      <c r="C8689" s="6" t="s">
        <v>5200</v>
      </c>
      <c r="D8689" s="6" t="s">
        <v>5199</v>
      </c>
      <c r="F8689" t="str">
        <f t="shared" si="135"/>
        <v>"极品白虎",</v>
      </c>
    </row>
    <row r="8690" spans="1:6" x14ac:dyDescent="0.15">
      <c r="A8690" s="4" t="s">
        <v>5200</v>
      </c>
      <c r="B8690" s="1" t="s">
        <v>6072</v>
      </c>
      <c r="C8690" s="6" t="s">
        <v>5200</v>
      </c>
      <c r="D8690" s="6" t="s">
        <v>5199</v>
      </c>
      <c r="F8690" t="str">
        <f t="shared" si="135"/>
        <v>"曲线消魂",</v>
      </c>
    </row>
    <row r="8691" spans="1:6" x14ac:dyDescent="0.15">
      <c r="A8691" s="4" t="s">
        <v>5200</v>
      </c>
      <c r="B8691" s="1" t="s">
        <v>6073</v>
      </c>
      <c r="C8691" s="6" t="s">
        <v>5200</v>
      </c>
      <c r="D8691" s="6" t="s">
        <v>5199</v>
      </c>
      <c r="F8691" t="str">
        <f t="shared" si="135"/>
        <v>"淫腔",</v>
      </c>
    </row>
    <row r="8692" spans="1:6" x14ac:dyDescent="0.15">
      <c r="A8692" s="4" t="s">
        <v>5200</v>
      </c>
      <c r="B8692" s="1" t="s">
        <v>6074</v>
      </c>
      <c r="C8692" s="6" t="s">
        <v>5200</v>
      </c>
      <c r="D8692" s="6" t="s">
        <v>5199</v>
      </c>
      <c r="F8692" t="str">
        <f t="shared" si="135"/>
        <v>"无码淫漫",</v>
      </c>
    </row>
    <row r="8693" spans="1:6" x14ac:dyDescent="0.15">
      <c r="A8693" s="4" t="s">
        <v>5200</v>
      </c>
      <c r="B8693" s="1" t="s">
        <v>6075</v>
      </c>
      <c r="C8693" s="6" t="s">
        <v>5200</v>
      </c>
      <c r="D8693" s="6" t="s">
        <v>5199</v>
      </c>
      <c r="F8693" t="str">
        <f t="shared" si="135"/>
        <v>"假阳具插穴",</v>
      </c>
    </row>
    <row r="8694" spans="1:6" x14ac:dyDescent="0.15">
      <c r="A8694" s="4" t="s">
        <v>5200</v>
      </c>
      <c r="B8694" s="1" t="s">
        <v>6076</v>
      </c>
      <c r="C8694" s="6" t="s">
        <v>5200</v>
      </c>
      <c r="D8694" s="6" t="s">
        <v>5199</v>
      </c>
      <c r="F8694" t="str">
        <f t="shared" si="135"/>
        <v>"蝴蝶逼",</v>
      </c>
    </row>
    <row r="8695" spans="1:6" x14ac:dyDescent="0.15">
      <c r="A8695" s="4" t="s">
        <v>5200</v>
      </c>
      <c r="B8695" s="1" t="s">
        <v>6077</v>
      </c>
      <c r="C8695" s="6" t="s">
        <v>5200</v>
      </c>
      <c r="D8695" s="6" t="s">
        <v>5199</v>
      </c>
      <c r="F8695" t="str">
        <f t="shared" si="135"/>
        <v>"自插小穴",</v>
      </c>
    </row>
    <row r="8696" spans="1:6" x14ac:dyDescent="0.15">
      <c r="A8696" s="4" t="s">
        <v>5200</v>
      </c>
      <c r="B8696" s="1" t="s">
        <v>6078</v>
      </c>
      <c r="C8696" s="6" t="s">
        <v>5200</v>
      </c>
      <c r="D8696" s="6" t="s">
        <v>5199</v>
      </c>
      <c r="F8696" t="str">
        <f t="shared" si="135"/>
        <v>"SM援交",</v>
      </c>
    </row>
    <row r="8697" spans="1:6" x14ac:dyDescent="0.15">
      <c r="A8697" s="4" t="s">
        <v>5200</v>
      </c>
      <c r="B8697" s="1" t="s">
        <v>6079</v>
      </c>
      <c r="C8697" s="6" t="s">
        <v>5200</v>
      </c>
      <c r="D8697" s="6" t="s">
        <v>5199</v>
      </c>
      <c r="F8697" t="str">
        <f t="shared" si="135"/>
        <v>"西洋美女",</v>
      </c>
    </row>
    <row r="8698" spans="1:6" x14ac:dyDescent="0.15">
      <c r="A8698" s="4" t="s">
        <v>5200</v>
      </c>
      <c r="B8698" s="1" t="s">
        <v>6080</v>
      </c>
      <c r="C8698" s="6" t="s">
        <v>5200</v>
      </c>
      <c r="D8698" s="6" t="s">
        <v>5199</v>
      </c>
      <c r="F8698" t="str">
        <f t="shared" ref="F8698:F8761" si="136">A8698&amp;B8698&amp;C8698&amp;D8698&amp;E8698</f>
        <v>"爱液横流",</v>
      </c>
    </row>
    <row r="8699" spans="1:6" x14ac:dyDescent="0.15">
      <c r="A8699" s="4" t="s">
        <v>5200</v>
      </c>
      <c r="B8699" s="1" t="s">
        <v>786</v>
      </c>
      <c r="C8699" s="6" t="s">
        <v>5200</v>
      </c>
      <c r="D8699" s="6" t="s">
        <v>5199</v>
      </c>
      <c r="F8699" t="str">
        <f t="shared" si="136"/>
        <v>"三级片",</v>
      </c>
    </row>
    <row r="8700" spans="1:6" x14ac:dyDescent="0.15">
      <c r="A8700" s="4" t="s">
        <v>5200</v>
      </c>
      <c r="B8700" s="1" t="s">
        <v>6172</v>
      </c>
      <c r="C8700" s="6" t="s">
        <v>5200</v>
      </c>
      <c r="D8700" s="6" t="s">
        <v>5199</v>
      </c>
      <c r="F8700" t="str">
        <f t="shared" si="136"/>
        <v>"东京热",</v>
      </c>
    </row>
    <row r="8701" spans="1:6" x14ac:dyDescent="0.15">
      <c r="A8701" s="4" t="s">
        <v>5200</v>
      </c>
      <c r="B8701" s="1" t="s">
        <v>6081</v>
      </c>
      <c r="C8701" s="6" t="s">
        <v>5200</v>
      </c>
      <c r="D8701" s="6" t="s">
        <v>5199</v>
      </c>
      <c r="F8701" t="str">
        <f t="shared" si="136"/>
        <v>"无码无套",</v>
      </c>
    </row>
    <row r="8702" spans="1:6" x14ac:dyDescent="0.15">
      <c r="A8702" s="4" t="s">
        <v>5200</v>
      </c>
      <c r="B8702" s="1" t="s">
        <v>6082</v>
      </c>
      <c r="C8702" s="6" t="s">
        <v>5200</v>
      </c>
      <c r="D8702" s="6" t="s">
        <v>5199</v>
      </c>
      <c r="F8702" t="str">
        <f t="shared" si="136"/>
        <v>"淫战群P",</v>
      </c>
    </row>
    <row r="8703" spans="1:6" x14ac:dyDescent="0.15">
      <c r="A8703" s="4" t="s">
        <v>5200</v>
      </c>
      <c r="B8703" s="1" t="s">
        <v>6083</v>
      </c>
      <c r="C8703" s="6" t="s">
        <v>5200</v>
      </c>
      <c r="D8703" s="6" t="s">
        <v>5199</v>
      </c>
      <c r="F8703" t="str">
        <f t="shared" si="136"/>
        <v>"口爆",</v>
      </c>
    </row>
    <row r="8704" spans="1:6" x14ac:dyDescent="0.15">
      <c r="A8704" s="4" t="s">
        <v>5200</v>
      </c>
      <c r="B8704" s="1" t="s">
        <v>6084</v>
      </c>
      <c r="C8704" s="6" t="s">
        <v>5200</v>
      </c>
      <c r="D8704" s="6" t="s">
        <v>5199</v>
      </c>
      <c r="F8704" t="str">
        <f t="shared" si="136"/>
        <v>"酒店援交",</v>
      </c>
    </row>
    <row r="8705" spans="1:6" x14ac:dyDescent="0.15">
      <c r="A8705" s="4" t="s">
        <v>5200</v>
      </c>
      <c r="B8705" s="1" t="s">
        <v>6085</v>
      </c>
      <c r="C8705" s="6" t="s">
        <v>5200</v>
      </c>
      <c r="D8705" s="6" t="s">
        <v>5199</v>
      </c>
      <c r="F8705" t="str">
        <f t="shared" si="136"/>
        <v>"乳霸",</v>
      </c>
    </row>
    <row r="8706" spans="1:6" x14ac:dyDescent="0.15">
      <c r="A8706" s="4" t="s">
        <v>5200</v>
      </c>
      <c r="B8706" s="1" t="s">
        <v>6086</v>
      </c>
      <c r="C8706" s="6" t="s">
        <v>5200</v>
      </c>
      <c r="D8706" s="6" t="s">
        <v>5199</v>
      </c>
      <c r="F8706" t="str">
        <f t="shared" si="136"/>
        <v>"湿身诱惑",</v>
      </c>
    </row>
    <row r="8707" spans="1:6" x14ac:dyDescent="0.15">
      <c r="A8707" s="4" t="s">
        <v>5200</v>
      </c>
      <c r="B8707" s="1" t="s">
        <v>6087</v>
      </c>
      <c r="C8707" s="6" t="s">
        <v>5200</v>
      </c>
      <c r="D8707" s="6" t="s">
        <v>5199</v>
      </c>
      <c r="F8707" t="str">
        <f t="shared" si="136"/>
        <v>"火辣写真",</v>
      </c>
    </row>
    <row r="8708" spans="1:6" x14ac:dyDescent="0.15">
      <c r="A8708" s="4" t="s">
        <v>5200</v>
      </c>
      <c r="B8708" s="1" t="s">
        <v>6088</v>
      </c>
      <c r="C8708" s="6" t="s">
        <v>5200</v>
      </c>
      <c r="D8708" s="6" t="s">
        <v>5199</v>
      </c>
      <c r="F8708" t="str">
        <f t="shared" si="136"/>
        <v>"动漫色图",</v>
      </c>
    </row>
    <row r="8709" spans="1:6" x14ac:dyDescent="0.15">
      <c r="A8709" s="4" t="s">
        <v>5200</v>
      </c>
      <c r="B8709" s="1" t="s">
        <v>6089</v>
      </c>
      <c r="C8709" s="6" t="s">
        <v>5200</v>
      </c>
      <c r="D8709" s="6" t="s">
        <v>5199</v>
      </c>
      <c r="F8709" t="str">
        <f t="shared" si="136"/>
        <v>"熟女护士",</v>
      </c>
    </row>
    <row r="8710" spans="1:6" x14ac:dyDescent="0.15">
      <c r="A8710" s="4" t="s">
        <v>5200</v>
      </c>
      <c r="B8710" s="1" t="s">
        <v>6090</v>
      </c>
      <c r="C8710" s="6" t="s">
        <v>5200</v>
      </c>
      <c r="D8710" s="6" t="s">
        <v>5199</v>
      </c>
      <c r="F8710" t="str">
        <f t="shared" si="136"/>
        <v>"粉红穴",</v>
      </c>
    </row>
    <row r="8711" spans="1:6" x14ac:dyDescent="0.15">
      <c r="A8711" s="4" t="s">
        <v>5200</v>
      </c>
      <c r="B8711" s="1" t="s">
        <v>6091</v>
      </c>
      <c r="C8711" s="6" t="s">
        <v>5200</v>
      </c>
      <c r="D8711" s="6" t="s">
        <v>5199</v>
      </c>
      <c r="F8711" t="str">
        <f t="shared" si="136"/>
        <v>"经典炮图",</v>
      </c>
    </row>
    <row r="8712" spans="1:6" x14ac:dyDescent="0.15">
      <c r="A8712" s="4" t="s">
        <v>5200</v>
      </c>
      <c r="B8712" s="1" t="s">
        <v>6092</v>
      </c>
      <c r="C8712" s="6" t="s">
        <v>5200</v>
      </c>
      <c r="D8712" s="6" t="s">
        <v>5199</v>
      </c>
      <c r="F8712" t="str">
        <f t="shared" si="136"/>
        <v>"童颜巨乳",</v>
      </c>
    </row>
    <row r="8713" spans="1:6" x14ac:dyDescent="0.15">
      <c r="A8713" s="4" t="s">
        <v>5200</v>
      </c>
      <c r="B8713" s="1" t="s">
        <v>6093</v>
      </c>
      <c r="C8713" s="6" t="s">
        <v>5200</v>
      </c>
      <c r="D8713" s="6" t="s">
        <v>5199</v>
      </c>
      <c r="F8713" t="str">
        <f t="shared" si="136"/>
        <v>"性感诱惑",</v>
      </c>
    </row>
    <row r="8714" spans="1:6" x14ac:dyDescent="0.15">
      <c r="A8714" s="4" t="s">
        <v>5200</v>
      </c>
      <c r="B8714" s="1" t="s">
        <v>6094</v>
      </c>
      <c r="C8714" s="6" t="s">
        <v>5200</v>
      </c>
      <c r="D8714" s="6" t="s">
        <v>5199</v>
      </c>
      <c r="F8714" t="str">
        <f t="shared" si="136"/>
        <v>"援交薄码",</v>
      </c>
    </row>
    <row r="8715" spans="1:6" x14ac:dyDescent="0.15">
      <c r="A8715" s="4" t="s">
        <v>5200</v>
      </c>
      <c r="B8715" s="1" t="s">
        <v>6095</v>
      </c>
      <c r="C8715" s="6" t="s">
        <v>5200</v>
      </c>
      <c r="D8715" s="6" t="s">
        <v>5199</v>
      </c>
      <c r="F8715" t="str">
        <f t="shared" si="136"/>
        <v>"美乳美穴",</v>
      </c>
    </row>
    <row r="8716" spans="1:6" x14ac:dyDescent="0.15">
      <c r="A8716" s="4" t="s">
        <v>5200</v>
      </c>
      <c r="B8716" s="1" t="s">
        <v>6096</v>
      </c>
      <c r="C8716" s="6" t="s">
        <v>5200</v>
      </c>
      <c r="D8716" s="6" t="s">
        <v>5199</v>
      </c>
      <c r="F8716" t="str">
        <f t="shared" si="136"/>
        <v>"奇淫宝鉴",</v>
      </c>
    </row>
    <row r="8717" spans="1:6" x14ac:dyDescent="0.15">
      <c r="A8717" s="4" t="s">
        <v>5200</v>
      </c>
      <c r="B8717" s="1" t="s">
        <v>6097</v>
      </c>
      <c r="C8717" s="6" t="s">
        <v>5200</v>
      </c>
      <c r="D8717" s="6" t="s">
        <v>5199</v>
      </c>
      <c r="F8717" t="str">
        <f t="shared" si="136"/>
        <v>"美骚妇",</v>
      </c>
    </row>
    <row r="8718" spans="1:6" x14ac:dyDescent="0.15">
      <c r="A8718" s="4" t="s">
        <v>5200</v>
      </c>
      <c r="B8718" s="1" t="s">
        <v>6098</v>
      </c>
      <c r="C8718" s="6" t="s">
        <v>5200</v>
      </c>
      <c r="D8718" s="6" t="s">
        <v>5199</v>
      </c>
      <c r="F8718" t="str">
        <f t="shared" si="136"/>
        <v>"跨下呻吟",</v>
      </c>
    </row>
    <row r="8719" spans="1:6" x14ac:dyDescent="0.15">
      <c r="A8719" s="4" t="s">
        <v>5200</v>
      </c>
      <c r="B8719" s="1" t="s">
        <v>6099</v>
      </c>
      <c r="C8719" s="6" t="s">
        <v>5200</v>
      </c>
      <c r="D8719" s="6" t="s">
        <v>5199</v>
      </c>
      <c r="F8719" t="str">
        <f t="shared" si="136"/>
        <v>"无毛美少女",</v>
      </c>
    </row>
    <row r="8720" spans="1:6" x14ac:dyDescent="0.15">
      <c r="A8720" s="4" t="s">
        <v>5200</v>
      </c>
      <c r="B8720" s="1" t="s">
        <v>6100</v>
      </c>
      <c r="C8720" s="6" t="s">
        <v>5200</v>
      </c>
      <c r="D8720" s="6" t="s">
        <v>5199</v>
      </c>
      <c r="F8720" t="str">
        <f t="shared" si="136"/>
        <v>"流蜜汁",</v>
      </c>
    </row>
    <row r="8721" spans="1:6" x14ac:dyDescent="0.15">
      <c r="A8721" s="4" t="s">
        <v>5200</v>
      </c>
      <c r="B8721" s="1" t="s">
        <v>6101</v>
      </c>
      <c r="C8721" s="6" t="s">
        <v>5200</v>
      </c>
      <c r="D8721" s="6" t="s">
        <v>5199</v>
      </c>
      <c r="F8721" t="str">
        <f t="shared" si="136"/>
        <v>"日本素人",</v>
      </c>
    </row>
    <row r="8722" spans="1:6" x14ac:dyDescent="0.15">
      <c r="A8722" s="4" t="s">
        <v>5200</v>
      </c>
      <c r="B8722" s="1" t="s">
        <v>6102</v>
      </c>
      <c r="C8722" s="6" t="s">
        <v>5200</v>
      </c>
      <c r="D8722" s="6" t="s">
        <v>5199</v>
      </c>
      <c r="F8722" t="str">
        <f t="shared" si="136"/>
        <v>"爆乳人妻",</v>
      </c>
    </row>
    <row r="8723" spans="1:6" x14ac:dyDescent="0.15">
      <c r="A8723" s="4" t="s">
        <v>5200</v>
      </c>
      <c r="B8723" s="1" t="s">
        <v>6103</v>
      </c>
      <c r="C8723" s="6" t="s">
        <v>5200</v>
      </c>
      <c r="D8723" s="6" t="s">
        <v>5199</v>
      </c>
      <c r="F8723" t="str">
        <f t="shared" si="136"/>
        <v>"妖媚熟母",</v>
      </c>
    </row>
    <row r="8724" spans="1:6" x14ac:dyDescent="0.15">
      <c r="A8724" s="4" t="s">
        <v>5200</v>
      </c>
      <c r="B8724" s="1" t="s">
        <v>6104</v>
      </c>
      <c r="C8724" s="6" t="s">
        <v>5200</v>
      </c>
      <c r="D8724" s="6" t="s">
        <v>5199</v>
      </c>
      <c r="F8724" t="str">
        <f t="shared" si="136"/>
        <v>"日本有码",</v>
      </c>
    </row>
    <row r="8725" spans="1:6" x14ac:dyDescent="0.15">
      <c r="A8725" s="4" t="s">
        <v>5200</v>
      </c>
      <c r="B8725" s="1" t="s">
        <v>6105</v>
      </c>
      <c r="C8725" s="6" t="s">
        <v>5200</v>
      </c>
      <c r="D8725" s="6" t="s">
        <v>5199</v>
      </c>
      <c r="F8725" t="str">
        <f t="shared" si="136"/>
        <v>"激情打炮",</v>
      </c>
    </row>
    <row r="8726" spans="1:6" x14ac:dyDescent="0.15">
      <c r="A8726" s="4" t="s">
        <v>5200</v>
      </c>
      <c r="B8726" s="1" t="s">
        <v>6106</v>
      </c>
      <c r="C8726" s="6" t="s">
        <v>5200</v>
      </c>
      <c r="D8726" s="6" t="s">
        <v>5199</v>
      </c>
      <c r="F8726" t="str">
        <f t="shared" si="136"/>
        <v>"制服美妇",</v>
      </c>
    </row>
    <row r="8727" spans="1:6" x14ac:dyDescent="0.15">
      <c r="A8727" s="4" t="s">
        <v>5200</v>
      </c>
      <c r="B8727" s="1" t="s">
        <v>6107</v>
      </c>
      <c r="C8727" s="6" t="s">
        <v>5200</v>
      </c>
      <c r="D8727" s="6" t="s">
        <v>5199</v>
      </c>
      <c r="F8727" t="str">
        <f t="shared" si="136"/>
        <v>"无码彩图",</v>
      </c>
    </row>
    <row r="8728" spans="1:6" x14ac:dyDescent="0.15">
      <c r="A8728" s="4" t="s">
        <v>5200</v>
      </c>
      <c r="B8728" s="1" t="s">
        <v>6108</v>
      </c>
      <c r="C8728" s="6" t="s">
        <v>5200</v>
      </c>
      <c r="D8728" s="6" t="s">
        <v>5199</v>
      </c>
      <c r="F8728" t="str">
        <f t="shared" si="136"/>
        <v>"放尿",</v>
      </c>
    </row>
    <row r="8729" spans="1:6" x14ac:dyDescent="0.15">
      <c r="A8729" s="4" t="s">
        <v>5200</v>
      </c>
      <c r="B8729" s="1" t="s">
        <v>6109</v>
      </c>
      <c r="C8729" s="6" t="s">
        <v>5200</v>
      </c>
      <c r="D8729" s="6" t="s">
        <v>5199</v>
      </c>
      <c r="F8729" t="str">
        <f t="shared" si="136"/>
        <v>"入穴一游",</v>
      </c>
    </row>
    <row r="8730" spans="1:6" x14ac:dyDescent="0.15">
      <c r="A8730" s="4" t="s">
        <v>5200</v>
      </c>
      <c r="B8730" s="1" t="s">
        <v>6110</v>
      </c>
      <c r="C8730" s="6" t="s">
        <v>5200</v>
      </c>
      <c r="D8730" s="6" t="s">
        <v>5199</v>
      </c>
      <c r="F8730" t="str">
        <f t="shared" si="136"/>
        <v>"丰唇艳姬",</v>
      </c>
    </row>
    <row r="8731" spans="1:6" x14ac:dyDescent="0.15">
      <c r="A8731" s="4" t="s">
        <v>5200</v>
      </c>
      <c r="B8731" s="1" t="s">
        <v>6111</v>
      </c>
      <c r="C8731" s="6" t="s">
        <v>5200</v>
      </c>
      <c r="D8731" s="6" t="s">
        <v>5199</v>
      </c>
      <c r="F8731" t="str">
        <f t="shared" si="136"/>
        <v>"群奸轮射",</v>
      </c>
    </row>
    <row r="8732" spans="1:6" x14ac:dyDescent="0.15">
      <c r="A8732" s="4" t="s">
        <v>5200</v>
      </c>
      <c r="B8732" s="1" t="s">
        <v>6112</v>
      </c>
      <c r="C8732" s="6" t="s">
        <v>5200</v>
      </c>
      <c r="D8732" s="6" t="s">
        <v>5199</v>
      </c>
      <c r="F8732" t="str">
        <f t="shared" si="136"/>
        <v>"高级逼",</v>
      </c>
    </row>
    <row r="8733" spans="1:6" x14ac:dyDescent="0.15">
      <c r="A8733" s="4" t="s">
        <v>5200</v>
      </c>
      <c r="B8733" s="1" t="s">
        <v>6113</v>
      </c>
      <c r="C8733" s="6" t="s">
        <v>5200</v>
      </c>
      <c r="D8733" s="6" t="s">
        <v>5199</v>
      </c>
      <c r="F8733" t="str">
        <f t="shared" si="136"/>
        <v>"MM屄",</v>
      </c>
    </row>
    <row r="8734" spans="1:6" x14ac:dyDescent="0.15">
      <c r="A8734" s="4" t="s">
        <v>5200</v>
      </c>
      <c r="B8734" s="1" t="s">
        <v>6114</v>
      </c>
      <c r="C8734" s="6" t="s">
        <v>5200</v>
      </c>
      <c r="D8734" s="6" t="s">
        <v>5199</v>
      </c>
      <c r="F8734" t="str">
        <f t="shared" si="136"/>
        <v>"美臀嫰穴",</v>
      </c>
    </row>
    <row r="8735" spans="1:6" x14ac:dyDescent="0.15">
      <c r="A8735" s="4" t="s">
        <v>5200</v>
      </c>
      <c r="B8735" s="1" t="s">
        <v>6115</v>
      </c>
      <c r="C8735" s="6" t="s">
        <v>5200</v>
      </c>
      <c r="D8735" s="6" t="s">
        <v>5199</v>
      </c>
      <c r="F8735" t="str">
        <f t="shared" si="136"/>
        <v>"淫东方",</v>
      </c>
    </row>
    <row r="8736" spans="1:6" x14ac:dyDescent="0.15">
      <c r="A8736" s="4" t="s">
        <v>5200</v>
      </c>
      <c r="B8736" s="1" t="s">
        <v>6116</v>
      </c>
      <c r="C8736" s="6" t="s">
        <v>5200</v>
      </c>
      <c r="D8736" s="6" t="s">
        <v>5199</v>
      </c>
      <c r="F8736" t="str">
        <f t="shared" si="136"/>
        <v>"国产偷拍",</v>
      </c>
    </row>
    <row r="8737" spans="1:6" x14ac:dyDescent="0.15">
      <c r="A8737" s="4" t="s">
        <v>5200</v>
      </c>
      <c r="B8737" s="1" t="s">
        <v>6117</v>
      </c>
      <c r="C8737" s="6" t="s">
        <v>5200</v>
      </c>
      <c r="D8737" s="6" t="s">
        <v>5199</v>
      </c>
      <c r="F8737" t="str">
        <f t="shared" si="136"/>
        <v>"清晰内射",</v>
      </c>
    </row>
    <row r="8738" spans="1:6" x14ac:dyDescent="0.15">
      <c r="A8738" s="4" t="s">
        <v>5200</v>
      </c>
      <c r="B8738" s="1" t="s">
        <v>6118</v>
      </c>
      <c r="C8738" s="6" t="s">
        <v>5200</v>
      </c>
      <c r="D8738" s="6" t="s">
        <v>5199</v>
      </c>
      <c r="F8738" t="str">
        <f t="shared" si="136"/>
        <v>"嫩穴肉缝",</v>
      </c>
    </row>
    <row r="8739" spans="1:6" x14ac:dyDescent="0.15">
      <c r="A8739" s="4" t="s">
        <v>5200</v>
      </c>
      <c r="B8739" s="1" t="s">
        <v>6119</v>
      </c>
      <c r="C8739" s="6" t="s">
        <v>5200</v>
      </c>
      <c r="D8739" s="6" t="s">
        <v>5199</v>
      </c>
      <c r="F8739" t="str">
        <f t="shared" si="136"/>
        <v>"雪腿玉胯",</v>
      </c>
    </row>
    <row r="8740" spans="1:6" x14ac:dyDescent="0.15">
      <c r="A8740" s="4" t="s">
        <v>5200</v>
      </c>
      <c r="B8740" s="1" t="s">
        <v>6120</v>
      </c>
      <c r="C8740" s="6" t="s">
        <v>5200</v>
      </c>
      <c r="D8740" s="6" t="s">
        <v>5199</v>
      </c>
      <c r="F8740" t="str">
        <f t="shared" si="136"/>
        <v>"骚妇掰B",</v>
      </c>
    </row>
    <row r="8741" spans="1:6" x14ac:dyDescent="0.15">
      <c r="A8741" s="4" t="s">
        <v>5200</v>
      </c>
      <c r="B8741" s="1" t="s">
        <v>6121</v>
      </c>
      <c r="C8741" s="6" t="s">
        <v>5200</v>
      </c>
      <c r="D8741" s="6" t="s">
        <v>5199</v>
      </c>
      <c r="F8741" t="str">
        <f t="shared" si="136"/>
        <v>"白嫩骚妇",</v>
      </c>
    </row>
    <row r="8742" spans="1:6" x14ac:dyDescent="0.15">
      <c r="A8742" s="4" t="s">
        <v>5200</v>
      </c>
      <c r="B8742" s="1" t="s">
        <v>6122</v>
      </c>
      <c r="C8742" s="6" t="s">
        <v>5200</v>
      </c>
      <c r="D8742" s="6" t="s">
        <v>5199</v>
      </c>
      <c r="F8742" t="str">
        <f t="shared" si="136"/>
        <v>"梅花屄",</v>
      </c>
    </row>
    <row r="8743" spans="1:6" x14ac:dyDescent="0.15">
      <c r="A8743" s="4" t="s">
        <v>5200</v>
      </c>
      <c r="B8743" s="1" t="s">
        <v>6123</v>
      </c>
      <c r="C8743" s="6" t="s">
        <v>5200</v>
      </c>
      <c r="D8743" s="6" t="s">
        <v>5199</v>
      </c>
      <c r="F8743" t="str">
        <f t="shared" si="136"/>
        <v>"猛操狂射",</v>
      </c>
    </row>
    <row r="8744" spans="1:6" x14ac:dyDescent="0.15">
      <c r="A8744" s="4" t="s">
        <v>5200</v>
      </c>
      <c r="B8744" s="1" t="s">
        <v>6124</v>
      </c>
      <c r="C8744" s="6" t="s">
        <v>5200</v>
      </c>
      <c r="D8744" s="6" t="s">
        <v>5199</v>
      </c>
      <c r="F8744" t="str">
        <f t="shared" si="136"/>
        <v>"潮喷",</v>
      </c>
    </row>
    <row r="8745" spans="1:6" x14ac:dyDescent="0.15">
      <c r="A8745" s="4" t="s">
        <v>5200</v>
      </c>
      <c r="B8745" s="1" t="s">
        <v>6125</v>
      </c>
      <c r="C8745" s="6" t="s">
        <v>5200</v>
      </c>
      <c r="D8745" s="6" t="s">
        <v>5199</v>
      </c>
      <c r="F8745" t="str">
        <f t="shared" si="136"/>
        <v>"无码体验",</v>
      </c>
    </row>
    <row r="8746" spans="1:6" x14ac:dyDescent="0.15">
      <c r="A8746" s="4" t="s">
        <v>5200</v>
      </c>
      <c r="B8746" s="1" t="s">
        <v>6126</v>
      </c>
      <c r="C8746" s="6" t="s">
        <v>5200</v>
      </c>
      <c r="D8746" s="6" t="s">
        <v>5199</v>
      </c>
      <c r="F8746" t="str">
        <f t="shared" si="136"/>
        <v>"吞精骚妹",</v>
      </c>
    </row>
    <row r="8747" spans="1:6" x14ac:dyDescent="0.15">
      <c r="A8747" s="4" t="s">
        <v>5200</v>
      </c>
      <c r="B8747" s="1" t="s">
        <v>6127</v>
      </c>
      <c r="C8747" s="6" t="s">
        <v>5200</v>
      </c>
      <c r="D8747" s="6" t="s">
        <v>5199</v>
      </c>
      <c r="F8747" t="str">
        <f t="shared" si="136"/>
        <v>"紧缚凌辱",</v>
      </c>
    </row>
    <row r="8748" spans="1:6" x14ac:dyDescent="0.15">
      <c r="A8748" s="4" t="s">
        <v>5200</v>
      </c>
      <c r="B8748" s="1" t="s">
        <v>6128</v>
      </c>
      <c r="C8748" s="6" t="s">
        <v>5200</v>
      </c>
      <c r="D8748" s="6" t="s">
        <v>5199</v>
      </c>
      <c r="F8748" t="str">
        <f t="shared" si="136"/>
        <v>"奸淫电车",</v>
      </c>
    </row>
    <row r="8749" spans="1:6" x14ac:dyDescent="0.15">
      <c r="A8749" s="4" t="s">
        <v>5200</v>
      </c>
      <c r="B8749" s="1" t="s">
        <v>6129</v>
      </c>
      <c r="C8749" s="6" t="s">
        <v>5200</v>
      </c>
      <c r="D8749" s="6" t="s">
        <v>5199</v>
      </c>
      <c r="F8749" t="str">
        <f t="shared" si="136"/>
        <v>"堕淫",</v>
      </c>
    </row>
    <row r="8750" spans="1:6" x14ac:dyDescent="0.15">
      <c r="A8750" s="4" t="s">
        <v>5200</v>
      </c>
      <c r="B8750" s="1" t="s">
        <v>6130</v>
      </c>
      <c r="C8750" s="6" t="s">
        <v>5200</v>
      </c>
      <c r="D8750" s="6" t="s">
        <v>5199</v>
      </c>
      <c r="F8750" t="str">
        <f t="shared" si="136"/>
        <v>"颜骑",</v>
      </c>
    </row>
    <row r="8751" spans="1:6" x14ac:dyDescent="0.15">
      <c r="A8751" s="4" t="s">
        <v>5200</v>
      </c>
      <c r="B8751" s="1" t="s">
        <v>6131</v>
      </c>
      <c r="C8751" s="6" t="s">
        <v>5200</v>
      </c>
      <c r="D8751" s="6" t="s">
        <v>5199</v>
      </c>
      <c r="F8751" t="str">
        <f t="shared" si="136"/>
        <v>"互淫",</v>
      </c>
    </row>
    <row r="8752" spans="1:6" x14ac:dyDescent="0.15">
      <c r="A8752" s="4" t="s">
        <v>5200</v>
      </c>
      <c r="B8752" s="1" t="s">
        <v>1282</v>
      </c>
      <c r="C8752" s="6" t="s">
        <v>5200</v>
      </c>
      <c r="D8752" s="6" t="s">
        <v>5199</v>
      </c>
      <c r="F8752" t="str">
        <f t="shared" si="136"/>
        <v>"逼毛",</v>
      </c>
    </row>
    <row r="8753" spans="1:6" x14ac:dyDescent="0.15">
      <c r="A8753" s="4" t="s">
        <v>5200</v>
      </c>
      <c r="B8753" s="1" t="s">
        <v>6132</v>
      </c>
      <c r="C8753" s="6" t="s">
        <v>5200</v>
      </c>
      <c r="D8753" s="6" t="s">
        <v>5199</v>
      </c>
      <c r="F8753" t="str">
        <f t="shared" si="136"/>
        <v>"胸濤乳浪",</v>
      </c>
    </row>
    <row r="8754" spans="1:6" x14ac:dyDescent="0.15">
      <c r="A8754" s="4" t="s">
        <v>5200</v>
      </c>
      <c r="B8754" s="1" t="s">
        <v>6133</v>
      </c>
      <c r="C8754" s="6" t="s">
        <v>5200</v>
      </c>
      <c r="D8754" s="6" t="s">
        <v>5199</v>
      </c>
      <c r="F8754" t="str">
        <f t="shared" si="136"/>
        <v>"夫妻乱交",</v>
      </c>
    </row>
    <row r="8755" spans="1:6" x14ac:dyDescent="0.15">
      <c r="A8755" s="4" t="s">
        <v>5200</v>
      </c>
      <c r="B8755" s="1" t="s">
        <v>6134</v>
      </c>
      <c r="C8755" s="6" t="s">
        <v>5200</v>
      </c>
      <c r="D8755" s="6" t="s">
        <v>5199</v>
      </c>
      <c r="F8755" t="str">
        <f t="shared" si="136"/>
        <v>"黑屄",</v>
      </c>
    </row>
    <row r="8756" spans="1:6" x14ac:dyDescent="0.15">
      <c r="A8756" s="4" t="s">
        <v>5200</v>
      </c>
      <c r="B8756" s="1" t="s">
        <v>6135</v>
      </c>
      <c r="C8756" s="6" t="s">
        <v>5200</v>
      </c>
      <c r="D8756" s="6" t="s">
        <v>5199</v>
      </c>
      <c r="F8756" t="str">
        <f t="shared" si="136"/>
        <v>"奶大屄肥",</v>
      </c>
    </row>
    <row r="8757" spans="1:6" x14ac:dyDescent="0.15">
      <c r="A8757" s="4" t="s">
        <v>5200</v>
      </c>
      <c r="B8757" s="1" t="s">
        <v>6136</v>
      </c>
      <c r="C8757" s="6" t="s">
        <v>5200</v>
      </c>
      <c r="D8757" s="6" t="s">
        <v>5199</v>
      </c>
      <c r="F8757" t="str">
        <f t="shared" si="136"/>
        <v>"拔屄",</v>
      </c>
    </row>
    <row r="8758" spans="1:6" x14ac:dyDescent="0.15">
      <c r="A8758" s="4" t="s">
        <v>5200</v>
      </c>
      <c r="B8758" s="1" t="s">
        <v>6137</v>
      </c>
      <c r="C8758" s="6" t="s">
        <v>5200</v>
      </c>
      <c r="D8758" s="6" t="s">
        <v>5199</v>
      </c>
      <c r="F8758" t="str">
        <f t="shared" si="136"/>
        <v>"穴海",</v>
      </c>
    </row>
    <row r="8759" spans="1:6" x14ac:dyDescent="0.15">
      <c r="A8759" s="4" t="s">
        <v>5200</v>
      </c>
      <c r="B8759" s="1" t="s">
        <v>6138</v>
      </c>
      <c r="C8759" s="6" t="s">
        <v>5200</v>
      </c>
      <c r="D8759" s="6" t="s">
        <v>5199</v>
      </c>
      <c r="F8759" t="str">
        <f t="shared" si="136"/>
        <v>"换妻杂交",</v>
      </c>
    </row>
    <row r="8760" spans="1:6" x14ac:dyDescent="0.15">
      <c r="A8760" s="4" t="s">
        <v>5200</v>
      </c>
      <c r="B8760" s="1" t="s">
        <v>779</v>
      </c>
      <c r="C8760" s="6" t="s">
        <v>5200</v>
      </c>
      <c r="D8760" s="6" t="s">
        <v>5199</v>
      </c>
      <c r="F8760" t="str">
        <f t="shared" si="136"/>
        <v>"狂插",</v>
      </c>
    </row>
    <row r="8761" spans="1:6" x14ac:dyDescent="0.15">
      <c r="A8761" s="4" t="s">
        <v>5200</v>
      </c>
      <c r="B8761" s="1" t="s">
        <v>6139</v>
      </c>
      <c r="C8761" s="6" t="s">
        <v>5200</v>
      </c>
      <c r="D8761" s="6" t="s">
        <v>5199</v>
      </c>
      <c r="F8761" t="str">
        <f t="shared" si="136"/>
        <v>"黑逼",</v>
      </c>
    </row>
    <row r="8762" spans="1:6" x14ac:dyDescent="0.15">
      <c r="A8762" s="4" t="s">
        <v>5200</v>
      </c>
      <c r="B8762" s="1" t="s">
        <v>6140</v>
      </c>
      <c r="C8762" s="6" t="s">
        <v>5200</v>
      </c>
      <c r="D8762" s="6" t="s">
        <v>5199</v>
      </c>
      <c r="F8762" t="str">
        <f t="shared" ref="F8762:F8825" si="137">A8762&amp;B8762&amp;C8762&amp;D8762&amp;E8762</f>
        <v>"粉屄",</v>
      </c>
    </row>
    <row r="8763" spans="1:6" x14ac:dyDescent="0.15">
      <c r="A8763" s="4" t="s">
        <v>5200</v>
      </c>
      <c r="B8763" s="1" t="s">
        <v>6141</v>
      </c>
      <c r="C8763" s="6" t="s">
        <v>5200</v>
      </c>
      <c r="D8763" s="6" t="s">
        <v>5199</v>
      </c>
      <c r="F8763" t="str">
        <f t="shared" si="137"/>
        <v>"口射",</v>
      </c>
    </row>
    <row r="8764" spans="1:6" x14ac:dyDescent="0.15">
      <c r="A8764" s="4" t="s">
        <v>5200</v>
      </c>
      <c r="B8764" s="1" t="s">
        <v>6142</v>
      </c>
      <c r="C8764" s="6" t="s">
        <v>5200</v>
      </c>
      <c r="D8764" s="6" t="s">
        <v>5199</v>
      </c>
      <c r="F8764" t="str">
        <f t="shared" si="137"/>
        <v>"多人轮",</v>
      </c>
    </row>
    <row r="8765" spans="1:6" x14ac:dyDescent="0.15">
      <c r="A8765" s="4" t="s">
        <v>5200</v>
      </c>
      <c r="B8765" s="1" t="s">
        <v>6143</v>
      </c>
      <c r="C8765" s="6" t="s">
        <v>5200</v>
      </c>
      <c r="D8765" s="6" t="s">
        <v>5199</v>
      </c>
      <c r="F8765" t="str">
        <f t="shared" si="137"/>
        <v>"奶挺臀翘",</v>
      </c>
    </row>
    <row r="8766" spans="1:6" x14ac:dyDescent="0.15">
      <c r="A8766" s="4" t="s">
        <v>5200</v>
      </c>
      <c r="B8766" s="1" t="s">
        <v>6144</v>
      </c>
      <c r="C8766" s="6" t="s">
        <v>5200</v>
      </c>
      <c r="D8766" s="6" t="s">
        <v>5199</v>
      </c>
      <c r="F8766" t="str">
        <f t="shared" si="137"/>
        <v>"扒屄",</v>
      </c>
    </row>
    <row r="8767" spans="1:6" x14ac:dyDescent="0.15">
      <c r="A8767" s="4" t="s">
        <v>5200</v>
      </c>
      <c r="B8767" s="1" t="s">
        <v>6145</v>
      </c>
      <c r="C8767" s="6" t="s">
        <v>5200</v>
      </c>
      <c r="D8767" s="6" t="s">
        <v>5199</v>
      </c>
      <c r="F8767" t="str">
        <f t="shared" si="137"/>
        <v>"痴乳",</v>
      </c>
    </row>
    <row r="8768" spans="1:6" x14ac:dyDescent="0.15">
      <c r="A8768" s="4" t="s">
        <v>5200</v>
      </c>
      <c r="B8768" s="1" t="s">
        <v>6146</v>
      </c>
      <c r="C8768" s="6" t="s">
        <v>5200</v>
      </c>
      <c r="D8768" s="6" t="s">
        <v>5199</v>
      </c>
      <c r="F8768" t="str">
        <f t="shared" si="137"/>
        <v>"鬼輪姦",</v>
      </c>
    </row>
    <row r="8769" spans="1:6" x14ac:dyDescent="0.15">
      <c r="A8769" s="4" t="s">
        <v>5200</v>
      </c>
      <c r="B8769" s="1" t="s">
        <v>6147</v>
      </c>
      <c r="C8769" s="6" t="s">
        <v>5200</v>
      </c>
      <c r="D8769" s="6" t="s">
        <v>5199</v>
      </c>
      <c r="F8769" t="str">
        <f t="shared" si="137"/>
        <v>"乳爆",</v>
      </c>
    </row>
    <row r="8770" spans="1:6" x14ac:dyDescent="0.15">
      <c r="A8770" s="4" t="s">
        <v>5200</v>
      </c>
      <c r="B8770" s="1" t="s">
        <v>6148</v>
      </c>
      <c r="C8770" s="6" t="s">
        <v>5200</v>
      </c>
      <c r="D8770" s="6" t="s">
        <v>5199</v>
      </c>
      <c r="F8770" t="str">
        <f t="shared" si="137"/>
        <v>"浴尿",</v>
      </c>
    </row>
    <row r="8771" spans="1:6" x14ac:dyDescent="0.15">
      <c r="A8771" s="4" t="s">
        <v>5200</v>
      </c>
      <c r="B8771" s="1" t="s">
        <v>6149</v>
      </c>
      <c r="C8771" s="6" t="s">
        <v>5200</v>
      </c>
      <c r="D8771" s="6" t="s">
        <v>5199</v>
      </c>
      <c r="F8771" t="str">
        <f t="shared" si="137"/>
        <v>"淫样",</v>
      </c>
    </row>
    <row r="8772" spans="1:6" x14ac:dyDescent="0.15">
      <c r="A8772" s="4" t="s">
        <v>5200</v>
      </c>
      <c r="B8772" s="1" t="s">
        <v>6150</v>
      </c>
      <c r="C8772" s="6" t="s">
        <v>5200</v>
      </c>
      <c r="D8772" s="6" t="s">
        <v>5199</v>
      </c>
      <c r="F8772" t="str">
        <f t="shared" si="137"/>
        <v>"発妻",</v>
      </c>
    </row>
    <row r="8773" spans="1:6" x14ac:dyDescent="0.15">
      <c r="A8773" s="4" t="s">
        <v>5200</v>
      </c>
      <c r="B8773" s="1" t="s">
        <v>6151</v>
      </c>
      <c r="C8773" s="6" t="s">
        <v>5200</v>
      </c>
      <c r="D8773" s="6" t="s">
        <v>5199</v>
      </c>
      <c r="F8773" t="str">
        <f t="shared" si="137"/>
        <v>"姫辱",</v>
      </c>
    </row>
    <row r="8774" spans="1:6" x14ac:dyDescent="0.15">
      <c r="A8774" s="4" t="s">
        <v>5200</v>
      </c>
      <c r="B8774" s="1" t="s">
        <v>6152</v>
      </c>
      <c r="C8774" s="6" t="s">
        <v>5200</v>
      </c>
      <c r="D8774" s="6" t="s">
        <v>5199</v>
      </c>
      <c r="F8774" t="str">
        <f t="shared" si="137"/>
        <v>"插后庭",</v>
      </c>
    </row>
    <row r="8775" spans="1:6" x14ac:dyDescent="0.15">
      <c r="A8775" s="4" t="s">
        <v>5200</v>
      </c>
      <c r="B8775" s="1" t="s">
        <v>6153</v>
      </c>
      <c r="C8775" s="6" t="s">
        <v>5200</v>
      </c>
      <c r="D8775" s="6" t="s">
        <v>5199</v>
      </c>
      <c r="F8775" t="str">
        <f t="shared" si="137"/>
        <v>"操爽",</v>
      </c>
    </row>
    <row r="8776" spans="1:6" x14ac:dyDescent="0.15">
      <c r="A8776" s="4" t="s">
        <v>5200</v>
      </c>
      <c r="B8776" s="1" t="s">
        <v>6154</v>
      </c>
      <c r="C8776" s="6" t="s">
        <v>5200</v>
      </c>
      <c r="D8776" s="6" t="s">
        <v>5199</v>
      </c>
      <c r="F8776" t="str">
        <f t="shared" si="137"/>
        <v>"嫩缝",</v>
      </c>
    </row>
    <row r="8777" spans="1:6" x14ac:dyDescent="0.15">
      <c r="A8777" s="4" t="s">
        <v>5200</v>
      </c>
      <c r="B8777" s="1" t="s">
        <v>6155</v>
      </c>
      <c r="C8777" s="6" t="s">
        <v>5200</v>
      </c>
      <c r="D8777" s="6" t="s">
        <v>5199</v>
      </c>
      <c r="F8777" t="str">
        <f t="shared" si="137"/>
        <v>"操射",</v>
      </c>
    </row>
    <row r="8778" spans="1:6" x14ac:dyDescent="0.15">
      <c r="A8778" s="4" t="s">
        <v>5200</v>
      </c>
      <c r="B8778" s="1" t="s">
        <v>6156</v>
      </c>
      <c r="C8778" s="6" t="s">
        <v>5200</v>
      </c>
      <c r="D8778" s="6" t="s">
        <v>5199</v>
      </c>
      <c r="F8778" t="str">
        <f t="shared" si="137"/>
        <v>"骚妈",</v>
      </c>
    </row>
    <row r="8779" spans="1:6" x14ac:dyDescent="0.15">
      <c r="A8779" s="4" t="s">
        <v>5200</v>
      </c>
      <c r="B8779" s="1" t="s">
        <v>6157</v>
      </c>
      <c r="C8779" s="6" t="s">
        <v>5200</v>
      </c>
      <c r="D8779" s="6" t="s">
        <v>5199</v>
      </c>
      <c r="F8779" t="str">
        <f t="shared" si="137"/>
        <v>"激插",</v>
      </c>
    </row>
    <row r="8780" spans="1:6" x14ac:dyDescent="0.15">
      <c r="A8780" s="4" t="s">
        <v>5200</v>
      </c>
      <c r="B8780" s="1" t="s">
        <v>28</v>
      </c>
      <c r="C8780" s="6" t="s">
        <v>5200</v>
      </c>
      <c r="D8780" s="6" t="s">
        <v>5199</v>
      </c>
      <c r="F8780" t="str">
        <f t="shared" si="137"/>
        <v>"暴干",</v>
      </c>
    </row>
    <row r="8781" spans="1:6" x14ac:dyDescent="0.15">
      <c r="A8781" s="4" t="s">
        <v>5200</v>
      </c>
      <c r="B8781" s="1" t="s">
        <v>6158</v>
      </c>
      <c r="C8781" s="6" t="s">
        <v>5200</v>
      </c>
      <c r="D8781" s="6" t="s">
        <v>5199</v>
      </c>
      <c r="F8781" t="str">
        <f t="shared" si="137"/>
        <v>"母子交欢",</v>
      </c>
    </row>
    <row r="8782" spans="1:6" x14ac:dyDescent="0.15">
      <c r="A8782" s="4" t="s">
        <v>5200</v>
      </c>
      <c r="B8782" s="1" t="s">
        <v>6159</v>
      </c>
      <c r="C8782" s="6" t="s">
        <v>5200</v>
      </c>
      <c r="D8782" s="6" t="s">
        <v>5199</v>
      </c>
      <c r="F8782" t="str">
        <f t="shared" si="137"/>
        <v>"嫐屄",</v>
      </c>
    </row>
    <row r="8783" spans="1:6" x14ac:dyDescent="0.15">
      <c r="A8783" s="4" t="s">
        <v>5200</v>
      </c>
      <c r="B8783" s="1" t="s">
        <v>6160</v>
      </c>
      <c r="C8783" s="6" t="s">
        <v>5200</v>
      </c>
      <c r="D8783" s="6" t="s">
        <v>5199</v>
      </c>
      <c r="F8783" t="str">
        <f t="shared" si="137"/>
        <v>"足脚交",</v>
      </c>
    </row>
    <row r="8784" spans="1:6" x14ac:dyDescent="0.15">
      <c r="A8784" s="4" t="s">
        <v>5200</v>
      </c>
      <c r="B8784" s="1" t="s">
        <v>6161</v>
      </c>
      <c r="C8784" s="6" t="s">
        <v>5200</v>
      </c>
      <c r="D8784" s="6" t="s">
        <v>5199</v>
      </c>
      <c r="F8784" t="str">
        <f t="shared" si="137"/>
        <v>"露屄",</v>
      </c>
    </row>
    <row r="8785" spans="1:6" x14ac:dyDescent="0.15">
      <c r="A8785" s="4" t="s">
        <v>5200</v>
      </c>
      <c r="B8785" s="1" t="s">
        <v>6162</v>
      </c>
      <c r="C8785" s="6" t="s">
        <v>5200</v>
      </c>
      <c r="D8785" s="6" t="s">
        <v>5199</v>
      </c>
      <c r="F8785" t="str">
        <f t="shared" si="137"/>
        <v>"柔阴术",</v>
      </c>
    </row>
    <row r="8786" spans="1:6" x14ac:dyDescent="0.15">
      <c r="A8786" s="4" t="s">
        <v>5200</v>
      </c>
      <c r="B8786" s="1" t="s">
        <v>6163</v>
      </c>
      <c r="C8786" s="6" t="s">
        <v>5200</v>
      </c>
      <c r="D8786" s="6" t="s">
        <v>5199</v>
      </c>
      <c r="F8786" t="str">
        <f t="shared" si="137"/>
        <v>"相奸",</v>
      </c>
    </row>
    <row r="8787" spans="1:6" x14ac:dyDescent="0.15">
      <c r="A8787" s="4" t="s">
        <v>5200</v>
      </c>
      <c r="B8787" s="1" t="s">
        <v>6164</v>
      </c>
      <c r="C8787" s="6" t="s">
        <v>5200</v>
      </c>
      <c r="D8787" s="6" t="s">
        <v>5199</v>
      </c>
      <c r="F8787" t="str">
        <f t="shared" si="137"/>
        <v>"淫师荡母",</v>
      </c>
    </row>
    <row r="8788" spans="1:6" x14ac:dyDescent="0.15">
      <c r="A8788" s="4" t="s">
        <v>5200</v>
      </c>
      <c r="B8788" s="1" t="s">
        <v>1248</v>
      </c>
      <c r="C8788" s="6" t="s">
        <v>5200</v>
      </c>
      <c r="D8788" s="6" t="s">
        <v>5199</v>
      </c>
      <c r="F8788" t="str">
        <f t="shared" si="137"/>
        <v>"欠干",</v>
      </c>
    </row>
    <row r="8789" spans="1:6" x14ac:dyDescent="0.15">
      <c r="A8789" s="4" t="s">
        <v>5200</v>
      </c>
      <c r="B8789" s="1" t="s">
        <v>6165</v>
      </c>
      <c r="C8789" s="6" t="s">
        <v>5200</v>
      </c>
      <c r="D8789" s="6" t="s">
        <v>5199</v>
      </c>
      <c r="F8789" t="str">
        <f t="shared" si="137"/>
        <v>"桃园蜜洞",</v>
      </c>
    </row>
    <row r="8790" spans="1:6" x14ac:dyDescent="0.15">
      <c r="A8790" s="4" t="s">
        <v>5200</v>
      </c>
      <c r="B8790" s="1" t="s">
        <v>6166</v>
      </c>
      <c r="C8790" s="6" t="s">
        <v>5200</v>
      </c>
      <c r="D8790" s="6" t="s">
        <v>5199</v>
      </c>
      <c r="F8790" t="str">
        <f t="shared" si="137"/>
        <v>"二穴中出",</v>
      </c>
    </row>
    <row r="8791" spans="1:6" x14ac:dyDescent="0.15">
      <c r="A8791" s="4" t="s">
        <v>5200</v>
      </c>
      <c r="B8791" s="1" t="s">
        <v>6167</v>
      </c>
      <c r="C8791" s="6" t="s">
        <v>5200</v>
      </c>
      <c r="D8791" s="6" t="s">
        <v>5199</v>
      </c>
      <c r="F8791" t="str">
        <f t="shared" si="137"/>
        <v>"奴畜抄",</v>
      </c>
    </row>
    <row r="8792" spans="1:6" x14ac:dyDescent="0.15">
      <c r="A8792" s="4" t="s">
        <v>5200</v>
      </c>
      <c r="B8792" s="1" t="s">
        <v>6168</v>
      </c>
      <c r="C8792" s="6" t="s">
        <v>5200</v>
      </c>
      <c r="D8792" s="6" t="s">
        <v>5199</v>
      </c>
      <c r="F8792" t="str">
        <f t="shared" si="137"/>
        <v>"连続失禁",</v>
      </c>
    </row>
    <row r="8793" spans="1:6" x14ac:dyDescent="0.15">
      <c r="A8793" s="4" t="s">
        <v>5200</v>
      </c>
      <c r="B8793" s="1" t="s">
        <v>165</v>
      </c>
      <c r="C8793" s="6" t="s">
        <v>5200</v>
      </c>
      <c r="D8793" s="6" t="s">
        <v>5199</v>
      </c>
      <c r="F8793" t="str">
        <f t="shared" si="137"/>
        <v>"大鸡巴",</v>
      </c>
    </row>
    <row r="8794" spans="1:6" x14ac:dyDescent="0.15">
      <c r="A8794" s="4" t="s">
        <v>5200</v>
      </c>
      <c r="B8794" s="1" t="s">
        <v>6169</v>
      </c>
      <c r="C8794" s="6" t="s">
        <v>5200</v>
      </c>
      <c r="D8794" s="6" t="s">
        <v>5199</v>
      </c>
      <c r="F8794" t="str">
        <f t="shared" si="137"/>
        <v>"玩穴",</v>
      </c>
    </row>
    <row r="8795" spans="1:6" x14ac:dyDescent="0.15">
      <c r="A8795" s="4" t="s">
        <v>5200</v>
      </c>
      <c r="B8795" s="1" t="s">
        <v>6170</v>
      </c>
      <c r="C8795" s="6" t="s">
        <v>5200</v>
      </c>
      <c r="D8795" s="6" t="s">
        <v>5199</v>
      </c>
      <c r="F8795" t="str">
        <f t="shared" si="137"/>
        <v>"性交自拍",</v>
      </c>
    </row>
    <row r="8796" spans="1:6" x14ac:dyDescent="0.15">
      <c r="A8796" s="4" t="s">
        <v>5200</v>
      </c>
      <c r="B8796" s="1" t="s">
        <v>1507</v>
      </c>
      <c r="C8796" s="6" t="s">
        <v>5200</v>
      </c>
      <c r="D8796" s="6" t="s">
        <v>5199</v>
      </c>
      <c r="F8796" t="str">
        <f t="shared" si="137"/>
        <v>"叫鸡",</v>
      </c>
    </row>
    <row r="8797" spans="1:6" x14ac:dyDescent="0.15">
      <c r="A8797" s="4" t="s">
        <v>5200</v>
      </c>
      <c r="B8797" s="1" t="s">
        <v>6171</v>
      </c>
      <c r="C8797" s="6" t="s">
        <v>5200</v>
      </c>
      <c r="D8797" s="6" t="s">
        <v>5199</v>
      </c>
      <c r="F8797" t="str">
        <f t="shared" si="137"/>
        <v>"骚浪人妻",</v>
      </c>
    </row>
    <row r="8798" spans="1:6" x14ac:dyDescent="0.15">
      <c r="A8798" s="4" t="s">
        <v>5200</v>
      </c>
      <c r="B8798" s="1" t="s">
        <v>133</v>
      </c>
      <c r="C8798" s="6" t="s">
        <v>5200</v>
      </c>
      <c r="D8798" s="6" t="s">
        <v>5199</v>
      </c>
      <c r="F8798" t="str">
        <f t="shared" si="137"/>
        <v>"做爱",</v>
      </c>
    </row>
    <row r="8799" spans="1:6" x14ac:dyDescent="0.15">
      <c r="A8799" s="4" t="s">
        <v>5200</v>
      </c>
      <c r="B8799" s="1" t="s">
        <v>1207</v>
      </c>
      <c r="C8799" s="6" t="s">
        <v>5200</v>
      </c>
      <c r="D8799" s="6" t="s">
        <v>5199</v>
      </c>
      <c r="F8799" t="str">
        <f t="shared" si="137"/>
        <v>"操",</v>
      </c>
    </row>
    <row r="8800" spans="1:6" x14ac:dyDescent="0.15">
      <c r="A8800" s="4" t="s">
        <v>5200</v>
      </c>
      <c r="B8800" s="1" t="s">
        <v>228</v>
      </c>
      <c r="C8800" s="6" t="s">
        <v>5200</v>
      </c>
      <c r="D8800" s="6" t="s">
        <v>5199</v>
      </c>
      <c r="F8800" t="str">
        <f t="shared" si="137"/>
        <v>"坐台",</v>
      </c>
    </row>
    <row r="8801" spans="1:6" x14ac:dyDescent="0.15">
      <c r="A8801" s="4" t="s">
        <v>5200</v>
      </c>
      <c r="B8801" s="1" t="s">
        <v>242</v>
      </c>
      <c r="C8801" s="6" t="s">
        <v>5200</v>
      </c>
      <c r="D8801" s="6" t="s">
        <v>5199</v>
      </c>
      <c r="F8801" t="str">
        <f t="shared" si="137"/>
        <v>"自焚",</v>
      </c>
    </row>
    <row r="8802" spans="1:6" x14ac:dyDescent="0.15">
      <c r="A8802" s="4" t="s">
        <v>5200</v>
      </c>
      <c r="B8802" s="1" t="s">
        <v>6173</v>
      </c>
      <c r="C8802" s="6" t="s">
        <v>5200</v>
      </c>
      <c r="D8802" s="6" t="s">
        <v>5199</v>
      </c>
      <c r="F8802" t="str">
        <f t="shared" si="137"/>
        <v>"子宫",</v>
      </c>
    </row>
    <row r="8803" spans="1:6" x14ac:dyDescent="0.15">
      <c r="A8803" s="4" t="s">
        <v>5200</v>
      </c>
      <c r="B8803" s="1" t="s">
        <v>1815</v>
      </c>
      <c r="C8803" s="6" t="s">
        <v>5200</v>
      </c>
      <c r="D8803" s="6" t="s">
        <v>5199</v>
      </c>
      <c r="F8803" t="str">
        <f t="shared" si="137"/>
        <v>"杂种",</v>
      </c>
    </row>
    <row r="8804" spans="1:6" x14ac:dyDescent="0.15">
      <c r="A8804" s="4" t="s">
        <v>5200</v>
      </c>
      <c r="B8804" s="1" t="s">
        <v>1117</v>
      </c>
      <c r="C8804" s="6" t="s">
        <v>5200</v>
      </c>
      <c r="D8804" s="6" t="s">
        <v>5199</v>
      </c>
      <c r="F8804" t="str">
        <f t="shared" si="137"/>
        <v>"淫",</v>
      </c>
    </row>
    <row r="8805" spans="1:6" x14ac:dyDescent="0.15">
      <c r="A8805" s="4" t="s">
        <v>5200</v>
      </c>
      <c r="B8805" s="1" t="s">
        <v>162</v>
      </c>
      <c r="C8805" s="6" t="s">
        <v>5200</v>
      </c>
      <c r="D8805" s="6" t="s">
        <v>5199</v>
      </c>
      <c r="F8805" t="str">
        <f t="shared" si="137"/>
        <v>"阴毛",</v>
      </c>
    </row>
    <row r="8806" spans="1:6" x14ac:dyDescent="0.15">
      <c r="A8806" s="4" t="s">
        <v>5200</v>
      </c>
      <c r="B8806" s="1" t="s">
        <v>158</v>
      </c>
      <c r="C8806" s="6" t="s">
        <v>5200</v>
      </c>
      <c r="D8806" s="6" t="s">
        <v>5199</v>
      </c>
      <c r="F8806" t="str">
        <f t="shared" si="137"/>
        <v>"阴户",</v>
      </c>
    </row>
    <row r="8807" spans="1:6" x14ac:dyDescent="0.15">
      <c r="A8807" s="4" t="s">
        <v>5200</v>
      </c>
      <c r="B8807" s="1" t="s">
        <v>139</v>
      </c>
      <c r="C8807" s="6" t="s">
        <v>5200</v>
      </c>
      <c r="D8807" s="6" t="s">
        <v>5199</v>
      </c>
      <c r="F8807" t="str">
        <f t="shared" si="137"/>
        <v>"阴蒂",</v>
      </c>
    </row>
    <row r="8808" spans="1:6" x14ac:dyDescent="0.15">
      <c r="A8808" s="4" t="s">
        <v>5200</v>
      </c>
      <c r="B8808" s="1" t="s">
        <v>6174</v>
      </c>
      <c r="C8808" s="6" t="s">
        <v>5200</v>
      </c>
      <c r="D8808" s="6" t="s">
        <v>5199</v>
      </c>
      <c r="F8808" t="str">
        <f t="shared" si="137"/>
        <v>"爷爷",</v>
      </c>
    </row>
    <row r="8809" spans="1:6" x14ac:dyDescent="0.15">
      <c r="A8809" s="4" t="s">
        <v>5200</v>
      </c>
      <c r="B8809" s="1" t="s">
        <v>828</v>
      </c>
      <c r="C8809" s="6" t="s">
        <v>5200</v>
      </c>
      <c r="D8809" s="6" t="s">
        <v>5199</v>
      </c>
      <c r="F8809" t="str">
        <f t="shared" si="137"/>
        <v>"摇头丸",</v>
      </c>
    </row>
    <row r="8810" spans="1:6" x14ac:dyDescent="0.15">
      <c r="A8810" s="4" t="s">
        <v>5200</v>
      </c>
      <c r="B8810" s="1" t="s">
        <v>136</v>
      </c>
      <c r="C8810" s="6" t="s">
        <v>5200</v>
      </c>
      <c r="D8810" s="6" t="s">
        <v>5199</v>
      </c>
      <c r="F8810" t="str">
        <f t="shared" si="137"/>
        <v>"阳具",</v>
      </c>
    </row>
    <row r="8811" spans="1:6" x14ac:dyDescent="0.15">
      <c r="A8811" s="4" t="s">
        <v>5200</v>
      </c>
      <c r="B8811" s="1" t="s">
        <v>793</v>
      </c>
      <c r="C8811" s="6" t="s">
        <v>5200</v>
      </c>
      <c r="D8811" s="6" t="s">
        <v>5199</v>
      </c>
      <c r="F8811" t="str">
        <f t="shared" si="137"/>
        <v>"性交",</v>
      </c>
    </row>
    <row r="8812" spans="1:6" x14ac:dyDescent="0.15">
      <c r="A8812" s="4" t="s">
        <v>5200</v>
      </c>
      <c r="B8812" s="1" t="s">
        <v>790</v>
      </c>
      <c r="C8812" s="6" t="s">
        <v>5200</v>
      </c>
      <c r="D8812" s="6" t="s">
        <v>5199</v>
      </c>
      <c r="F8812" t="str">
        <f t="shared" si="137"/>
        <v>"性爱",</v>
      </c>
    </row>
    <row r="8813" spans="1:6" x14ac:dyDescent="0.15">
      <c r="A8813" s="4" t="s">
        <v>5200</v>
      </c>
      <c r="B8813" s="1" t="s">
        <v>1763</v>
      </c>
      <c r="C8813" s="6" t="s">
        <v>5200</v>
      </c>
      <c r="D8813" s="6" t="s">
        <v>5199</v>
      </c>
      <c r="F8813" t="str">
        <f t="shared" si="137"/>
        <v>"小鸡鸡",</v>
      </c>
    </row>
    <row r="8814" spans="1:6" x14ac:dyDescent="0.15">
      <c r="A8814" s="4" t="s">
        <v>5200</v>
      </c>
      <c r="B8814" s="1" t="s">
        <v>6175</v>
      </c>
      <c r="C8814" s="6" t="s">
        <v>5200</v>
      </c>
      <c r="D8814" s="6" t="s">
        <v>5199</v>
      </c>
      <c r="F8814" t="str">
        <f t="shared" si="137"/>
        <v>"小弟弟",</v>
      </c>
    </row>
    <row r="8815" spans="1:6" x14ac:dyDescent="0.15">
      <c r="A8815" s="4" t="s">
        <v>5200</v>
      </c>
      <c r="B8815" s="1" t="s">
        <v>6176</v>
      </c>
      <c r="C8815" s="6" t="s">
        <v>5200</v>
      </c>
      <c r="D8815" s="6" t="s">
        <v>5199</v>
      </c>
      <c r="F8815" t="str">
        <f t="shared" si="137"/>
        <v>"小便",</v>
      </c>
    </row>
    <row r="8816" spans="1:6" x14ac:dyDescent="0.15">
      <c r="A8816" s="4" t="s">
        <v>5200</v>
      </c>
      <c r="B8816" s="1" t="s">
        <v>6177</v>
      </c>
      <c r="C8816" s="6" t="s">
        <v>5200</v>
      </c>
      <c r="D8816" s="6" t="s">
        <v>5199</v>
      </c>
      <c r="F8816" t="str">
        <f t="shared" si="137"/>
        <v>"武藤",</v>
      </c>
    </row>
    <row r="8817" spans="1:6" x14ac:dyDescent="0.15">
      <c r="A8817" s="4" t="s">
        <v>5200</v>
      </c>
      <c r="B8817" s="1" t="s">
        <v>45</v>
      </c>
      <c r="C8817" s="6" t="s">
        <v>5200</v>
      </c>
      <c r="D8817" s="6" t="s">
        <v>5199</v>
      </c>
      <c r="F8817" t="str">
        <f t="shared" si="137"/>
        <v>"慰安妇",</v>
      </c>
    </row>
    <row r="8818" spans="1:6" x14ac:dyDescent="0.15">
      <c r="A8818" s="4" t="s">
        <v>5200</v>
      </c>
      <c r="B8818" s="1" t="s">
        <v>6178</v>
      </c>
      <c r="C8818" s="6" t="s">
        <v>5200</v>
      </c>
      <c r="D8818" s="6" t="s">
        <v>5199</v>
      </c>
      <c r="F8818" t="str">
        <f t="shared" si="137"/>
        <v>"猥亵",</v>
      </c>
    </row>
    <row r="8819" spans="1:6" x14ac:dyDescent="0.15">
      <c r="A8819" s="4" t="s">
        <v>5200</v>
      </c>
      <c r="B8819" s="1" t="s">
        <v>6179</v>
      </c>
      <c r="C8819" s="6" t="s">
        <v>5200</v>
      </c>
      <c r="D8819" s="6" t="s">
        <v>5199</v>
      </c>
      <c r="F8819" t="str">
        <f t="shared" si="137"/>
        <v>"猥琐",</v>
      </c>
    </row>
    <row r="8820" spans="1:6" x14ac:dyDescent="0.15">
      <c r="A8820" s="4" t="s">
        <v>5200</v>
      </c>
      <c r="B8820" s="1" t="s">
        <v>6180</v>
      </c>
      <c r="C8820" s="6" t="s">
        <v>5200</v>
      </c>
      <c r="D8820" s="6" t="s">
        <v>5199</v>
      </c>
      <c r="F8820" t="str">
        <f t="shared" si="137"/>
        <v>"生殖",</v>
      </c>
    </row>
    <row r="8821" spans="1:6" x14ac:dyDescent="0.15">
      <c r="A8821" s="4" t="s">
        <v>5200</v>
      </c>
      <c r="B8821" s="1" t="s">
        <v>1302</v>
      </c>
      <c r="C8821" s="6" t="s">
        <v>5200</v>
      </c>
      <c r="D8821" s="6" t="s">
        <v>5199</v>
      </c>
      <c r="F8821" t="str">
        <f t="shared" si="137"/>
        <v>"煞笔",</v>
      </c>
    </row>
    <row r="8822" spans="1:6" x14ac:dyDescent="0.15">
      <c r="A8822" s="4" t="s">
        <v>5200</v>
      </c>
      <c r="B8822" s="1" t="s">
        <v>800</v>
      </c>
      <c r="C8822" s="6" t="s">
        <v>5200</v>
      </c>
      <c r="D8822" s="6" t="s">
        <v>5199</v>
      </c>
      <c r="F8822" t="str">
        <f t="shared" si="137"/>
        <v>"傻逼",</v>
      </c>
    </row>
    <row r="8823" spans="1:6" x14ac:dyDescent="0.15">
      <c r="A8823" s="4" t="s">
        <v>5200</v>
      </c>
      <c r="B8823" s="1" t="s">
        <v>801</v>
      </c>
      <c r="C8823" s="6" t="s">
        <v>5200</v>
      </c>
      <c r="D8823" s="6" t="s">
        <v>5199</v>
      </c>
      <c r="F8823" t="str">
        <f t="shared" si="137"/>
        <v>"傻B",</v>
      </c>
    </row>
    <row r="8824" spans="1:6" x14ac:dyDescent="0.15">
      <c r="A8824" s="4" t="s">
        <v>5200</v>
      </c>
      <c r="B8824" s="1" t="s">
        <v>787</v>
      </c>
      <c r="C8824" s="6" t="s">
        <v>5200</v>
      </c>
      <c r="D8824" s="6" t="s">
        <v>5199</v>
      </c>
      <c r="F8824" t="str">
        <f t="shared" si="137"/>
        <v>"色情",</v>
      </c>
    </row>
    <row r="8825" spans="1:6" x14ac:dyDescent="0.15">
      <c r="A8825" s="4" t="s">
        <v>5200</v>
      </c>
      <c r="B8825" s="1" t="s">
        <v>1670</v>
      </c>
      <c r="C8825" s="6" t="s">
        <v>5200</v>
      </c>
      <c r="D8825" s="6" t="s">
        <v>5199</v>
      </c>
      <c r="F8825" t="str">
        <f t="shared" si="137"/>
        <v>"骚逼",</v>
      </c>
    </row>
    <row r="8826" spans="1:6" x14ac:dyDescent="0.15">
      <c r="A8826" s="4" t="s">
        <v>5200</v>
      </c>
      <c r="B8826" s="1" t="s">
        <v>902</v>
      </c>
      <c r="C8826" s="6" t="s">
        <v>5200</v>
      </c>
      <c r="D8826" s="6" t="s">
        <v>5199</v>
      </c>
      <c r="F8826" t="str">
        <f t="shared" ref="F8826:F8889" si="138">A8826&amp;B8826&amp;C8826&amp;D8826&amp;E8826</f>
        <v>"三陪",</v>
      </c>
    </row>
    <row r="8827" spans="1:6" x14ac:dyDescent="0.15">
      <c r="A8827" s="4" t="s">
        <v>5200</v>
      </c>
      <c r="B8827" s="1" t="s">
        <v>79</v>
      </c>
      <c r="C8827" s="6" t="s">
        <v>5200</v>
      </c>
      <c r="D8827" s="6" t="s">
        <v>5199</v>
      </c>
      <c r="F8827" t="str">
        <f t="shared" si="138"/>
        <v>"肉欲",</v>
      </c>
    </row>
    <row r="8828" spans="1:6" x14ac:dyDescent="0.15">
      <c r="A8828" s="4" t="s">
        <v>5200</v>
      </c>
      <c r="B8828" s="1" t="s">
        <v>6181</v>
      </c>
      <c r="C8828" s="6" t="s">
        <v>5200</v>
      </c>
      <c r="D8828" s="6" t="s">
        <v>5199</v>
      </c>
      <c r="F8828" t="str">
        <f t="shared" si="138"/>
        <v>"肉体",</v>
      </c>
    </row>
    <row r="8829" spans="1:6" x14ac:dyDescent="0.15">
      <c r="A8829" s="4" t="s">
        <v>5200</v>
      </c>
      <c r="B8829" s="1" t="s">
        <v>78</v>
      </c>
      <c r="C8829" s="6" t="s">
        <v>5200</v>
      </c>
      <c r="D8829" s="6" t="s">
        <v>5199</v>
      </c>
      <c r="F8829" t="str">
        <f t="shared" si="138"/>
        <v>"情色",</v>
      </c>
    </row>
    <row r="8830" spans="1:6" x14ac:dyDescent="0.15">
      <c r="A8830" s="4" t="s">
        <v>5200</v>
      </c>
      <c r="B8830" s="1" t="s">
        <v>6182</v>
      </c>
      <c r="C8830" s="6" t="s">
        <v>5200</v>
      </c>
      <c r="D8830" s="6" t="s">
        <v>5199</v>
      </c>
      <c r="F8830" t="str">
        <f t="shared" si="138"/>
        <v>"排泄",</v>
      </c>
    </row>
    <row r="8831" spans="1:6" x14ac:dyDescent="0.15">
      <c r="A8831" s="4" t="s">
        <v>5200</v>
      </c>
      <c r="B8831" s="1" t="s">
        <v>6183</v>
      </c>
      <c r="C8831" s="6" t="s">
        <v>5200</v>
      </c>
      <c r="D8831" s="6" t="s">
        <v>5199</v>
      </c>
      <c r="F8831" t="str">
        <f t="shared" si="138"/>
        <v>"女干",</v>
      </c>
    </row>
    <row r="8832" spans="1:6" x14ac:dyDescent="0.15">
      <c r="A8832" s="4" t="s">
        <v>5200</v>
      </c>
      <c r="B8832" s="1" t="s">
        <v>6184</v>
      </c>
      <c r="C8832" s="6" t="s">
        <v>5200</v>
      </c>
      <c r="D8832" s="6" t="s">
        <v>5199</v>
      </c>
      <c r="F8832" t="str">
        <f t="shared" si="138"/>
        <v>"灭族",</v>
      </c>
    </row>
    <row r="8833" spans="1:6" x14ac:dyDescent="0.15">
      <c r="A8833" s="4" t="s">
        <v>5200</v>
      </c>
      <c r="B8833" s="1" t="s">
        <v>1078</v>
      </c>
      <c r="C8833" s="6" t="s">
        <v>5200</v>
      </c>
      <c r="D8833" s="6" t="s">
        <v>5199</v>
      </c>
      <c r="F8833" t="str">
        <f t="shared" si="138"/>
        <v>"梅毒",</v>
      </c>
    </row>
    <row r="8834" spans="1:6" x14ac:dyDescent="0.15">
      <c r="A8834" s="4" t="s">
        <v>5200</v>
      </c>
      <c r="B8834" s="1" t="s">
        <v>6185</v>
      </c>
      <c r="C8834" s="6" t="s">
        <v>5200</v>
      </c>
      <c r="D8834" s="6" t="s">
        <v>5199</v>
      </c>
      <c r="F8834" t="str">
        <f t="shared" si="138"/>
        <v>"卵子",</v>
      </c>
    </row>
    <row r="8835" spans="1:6" x14ac:dyDescent="0.15">
      <c r="A8835" s="4" t="s">
        <v>5200</v>
      </c>
      <c r="B8835" s="1" t="s">
        <v>1077</v>
      </c>
      <c r="C8835" s="6" t="s">
        <v>5200</v>
      </c>
      <c r="D8835" s="6" t="s">
        <v>5199</v>
      </c>
      <c r="F8835" t="str">
        <f t="shared" si="138"/>
        <v>"淋病",</v>
      </c>
    </row>
    <row r="8836" spans="1:6" x14ac:dyDescent="0.15">
      <c r="A8836" s="4" t="s">
        <v>5200</v>
      </c>
      <c r="B8836" s="1" t="s">
        <v>156</v>
      </c>
      <c r="C8836" s="6" t="s">
        <v>5200</v>
      </c>
      <c r="D8836" s="6" t="s">
        <v>5199</v>
      </c>
      <c r="F8836" t="str">
        <f t="shared" si="138"/>
        <v>"口交",</v>
      </c>
    </row>
    <row r="8837" spans="1:6" x14ac:dyDescent="0.15">
      <c r="A8837" s="4" t="s">
        <v>5200</v>
      </c>
      <c r="B8837" s="1" t="s">
        <v>1098</v>
      </c>
      <c r="C8837" s="6" t="s">
        <v>5200</v>
      </c>
      <c r="D8837" s="6" t="s">
        <v>5199</v>
      </c>
      <c r="F8837" t="str">
        <f t="shared" si="138"/>
        <v>"尻",</v>
      </c>
    </row>
    <row r="8838" spans="1:6" x14ac:dyDescent="0.15">
      <c r="A8838" s="4" t="s">
        <v>5200</v>
      </c>
      <c r="B8838" s="1" t="s">
        <v>1499</v>
      </c>
      <c r="C8838" s="6" t="s">
        <v>5200</v>
      </c>
      <c r="D8838" s="6" t="s">
        <v>5199</v>
      </c>
      <c r="F8838" t="str">
        <f t="shared" si="138"/>
        <v>"贱",</v>
      </c>
    </row>
    <row r="8839" spans="1:6" x14ac:dyDescent="0.15">
      <c r="A8839" s="4" t="s">
        <v>5200</v>
      </c>
      <c r="B8839" s="1" t="s">
        <v>2398</v>
      </c>
      <c r="C8839" s="6" t="s">
        <v>5200</v>
      </c>
      <c r="D8839" s="6" t="s">
        <v>5199</v>
      </c>
      <c r="F8839" t="str">
        <f t="shared" si="138"/>
        <v>"鸡吧",</v>
      </c>
    </row>
    <row r="8840" spans="1:6" x14ac:dyDescent="0.15">
      <c r="A8840" s="4" t="s">
        <v>5200</v>
      </c>
      <c r="B8840" s="1" t="s">
        <v>1088</v>
      </c>
      <c r="C8840" s="6" t="s">
        <v>5200</v>
      </c>
      <c r="D8840" s="6" t="s">
        <v>5199</v>
      </c>
      <c r="F8840" t="str">
        <f t="shared" si="138"/>
        <v>"鸡八",</v>
      </c>
    </row>
    <row r="8841" spans="1:6" x14ac:dyDescent="0.15">
      <c r="A8841" s="4" t="s">
        <v>5200</v>
      </c>
      <c r="B8841" s="1" t="s">
        <v>3141</v>
      </c>
      <c r="C8841" s="6" t="s">
        <v>5200</v>
      </c>
      <c r="D8841" s="6" t="s">
        <v>5199</v>
      </c>
      <c r="F8841" t="str">
        <f t="shared" si="138"/>
        <v>"胡瘟",</v>
      </c>
    </row>
    <row r="8842" spans="1:6" x14ac:dyDescent="0.15">
      <c r="A8842" s="4" t="s">
        <v>5200</v>
      </c>
      <c r="B8842" s="1" t="s">
        <v>161</v>
      </c>
      <c r="C8842" s="6" t="s">
        <v>5200</v>
      </c>
      <c r="D8842" s="6" t="s">
        <v>5199</v>
      </c>
      <c r="F8842" t="str">
        <f t="shared" si="138"/>
        <v>"龟头",</v>
      </c>
    </row>
    <row r="8843" spans="1:6" x14ac:dyDescent="0.15">
      <c r="A8843" s="4" t="s">
        <v>5200</v>
      </c>
      <c r="B8843" s="1" t="s">
        <v>1325</v>
      </c>
      <c r="C8843" s="6" t="s">
        <v>5200</v>
      </c>
      <c r="D8843" s="6" t="s">
        <v>5199</v>
      </c>
      <c r="F8843" t="str">
        <f t="shared" si="138"/>
        <v>"狗日",</v>
      </c>
    </row>
    <row r="8844" spans="1:6" x14ac:dyDescent="0.15">
      <c r="A8844" s="4" t="s">
        <v>5200</v>
      </c>
      <c r="B8844" s="1" t="s">
        <v>1455</v>
      </c>
      <c r="C8844" s="6" t="s">
        <v>5200</v>
      </c>
      <c r="D8844" s="6" t="s">
        <v>5199</v>
      </c>
      <c r="F8844" t="str">
        <f t="shared" si="138"/>
        <v>"狗娘",</v>
      </c>
    </row>
    <row r="8845" spans="1:6" x14ac:dyDescent="0.15">
      <c r="A8845" s="4" t="s">
        <v>5200</v>
      </c>
      <c r="B8845" s="1" t="s">
        <v>6186</v>
      </c>
      <c r="C8845" s="6" t="s">
        <v>5200</v>
      </c>
      <c r="D8845" s="6" t="s">
        <v>5199</v>
      </c>
      <c r="F8845" t="str">
        <f t="shared" si="138"/>
        <v>"根正苗红",</v>
      </c>
    </row>
    <row r="8846" spans="1:6" x14ac:dyDescent="0.15">
      <c r="A8846" s="4" t="s">
        <v>5200</v>
      </c>
      <c r="B8846" s="1" t="s">
        <v>145</v>
      </c>
      <c r="C8846" s="6" t="s">
        <v>5200</v>
      </c>
      <c r="D8846" s="6" t="s">
        <v>5199</v>
      </c>
      <c r="F8846" t="str">
        <f t="shared" si="138"/>
        <v>"睾丸",</v>
      </c>
    </row>
    <row r="8847" spans="1:6" x14ac:dyDescent="0.15">
      <c r="A8847" s="4" t="s">
        <v>5200</v>
      </c>
      <c r="B8847" s="1" t="s">
        <v>6187</v>
      </c>
      <c r="C8847" s="6" t="s">
        <v>5200</v>
      </c>
      <c r="D8847" s="6" t="s">
        <v>5199</v>
      </c>
      <c r="F8847" t="str">
        <f t="shared" si="138"/>
        <v>"疯狗",</v>
      </c>
    </row>
    <row r="8848" spans="1:6" x14ac:dyDescent="0.15">
      <c r="A8848" s="4" t="s">
        <v>5200</v>
      </c>
      <c r="B8848" s="1" t="s">
        <v>6188</v>
      </c>
      <c r="C8848" s="6" t="s">
        <v>5200</v>
      </c>
      <c r="D8848" s="6" t="s">
        <v>5199</v>
      </c>
      <c r="F8848" t="str">
        <f t="shared" si="138"/>
        <v>"腚",</v>
      </c>
    </row>
    <row r="8849" spans="1:6" x14ac:dyDescent="0.15">
      <c r="A8849" s="4" t="s">
        <v>5200</v>
      </c>
      <c r="B8849" s="1" t="s">
        <v>1381</v>
      </c>
      <c r="C8849" s="6" t="s">
        <v>5200</v>
      </c>
      <c r="D8849" s="6" t="s">
        <v>5199</v>
      </c>
      <c r="F8849" t="str">
        <f t="shared" si="138"/>
        <v>"大便",</v>
      </c>
    </row>
    <row r="8850" spans="1:6" x14ac:dyDescent="0.15">
      <c r="A8850" s="4" t="s">
        <v>5200</v>
      </c>
      <c r="B8850" s="1" t="s">
        <v>130</v>
      </c>
      <c r="C8850" s="6" t="s">
        <v>5200</v>
      </c>
      <c r="D8850" s="6" t="s">
        <v>5199</v>
      </c>
      <c r="F8850" t="str">
        <f t="shared" si="138"/>
        <v>"打炮",</v>
      </c>
    </row>
    <row r="8851" spans="1:6" x14ac:dyDescent="0.15">
      <c r="A8851" s="4" t="s">
        <v>5200</v>
      </c>
      <c r="B8851" s="1" t="s">
        <v>775</v>
      </c>
      <c r="C8851" s="6" t="s">
        <v>5200</v>
      </c>
      <c r="D8851" s="6" t="s">
        <v>5199</v>
      </c>
      <c r="F8851" t="str">
        <f t="shared" si="138"/>
        <v>"打飞机",</v>
      </c>
    </row>
    <row r="8852" spans="1:6" x14ac:dyDescent="0.15">
      <c r="A8852" s="4" t="s">
        <v>5200</v>
      </c>
      <c r="B8852" s="1" t="s">
        <v>6189</v>
      </c>
      <c r="C8852" s="6" t="s">
        <v>5200</v>
      </c>
      <c r="D8852" s="6" t="s">
        <v>5199</v>
      </c>
      <c r="F8852" t="str">
        <f t="shared" si="138"/>
        <v>"娼",</v>
      </c>
    </row>
    <row r="8853" spans="1:6" x14ac:dyDescent="0.15">
      <c r="A8853" s="4" t="s">
        <v>5200</v>
      </c>
      <c r="B8853" s="1" t="s">
        <v>1148</v>
      </c>
      <c r="C8853" s="6" t="s">
        <v>5200</v>
      </c>
      <c r="D8853" s="6" t="s">
        <v>5199</v>
      </c>
      <c r="F8853" t="str">
        <f t="shared" si="138"/>
        <v>"肏",</v>
      </c>
    </row>
    <row r="8854" spans="1:6" x14ac:dyDescent="0.15">
      <c r="A8854" s="4" t="s">
        <v>5200</v>
      </c>
      <c r="B8854" s="1" t="s">
        <v>6190</v>
      </c>
      <c r="C8854" s="6" t="s">
        <v>5200</v>
      </c>
      <c r="D8854" s="6" t="s">
        <v>5199</v>
      </c>
      <c r="F8854" t="str">
        <f t="shared" si="138"/>
        <v>"瘪三",</v>
      </c>
    </row>
    <row r="8855" spans="1:6" x14ac:dyDescent="0.15">
      <c r="A8855" s="4" t="s">
        <v>5200</v>
      </c>
      <c r="B8855" s="1" t="s">
        <v>1317</v>
      </c>
      <c r="C8855" s="6" t="s">
        <v>5200</v>
      </c>
      <c r="D8855" s="6" t="s">
        <v>5199</v>
      </c>
      <c r="F8855" t="str">
        <f t="shared" si="138"/>
        <v>"妈逼",</v>
      </c>
    </row>
    <row r="8856" spans="1:6" x14ac:dyDescent="0.15">
      <c r="A8856" s="4" t="s">
        <v>5200</v>
      </c>
      <c r="B8856" s="1" t="s">
        <v>1080</v>
      </c>
      <c r="C8856" s="6" t="s">
        <v>5200</v>
      </c>
      <c r="D8856" s="6" t="s">
        <v>5199</v>
      </c>
      <c r="F8856" t="str">
        <f t="shared" si="138"/>
        <v>"屄",</v>
      </c>
    </row>
    <row r="8857" spans="1:6" x14ac:dyDescent="0.15">
      <c r="A8857" s="4" t="s">
        <v>5200</v>
      </c>
      <c r="B8857" s="1" t="s">
        <v>4512</v>
      </c>
      <c r="C8857" s="6" t="s">
        <v>5200</v>
      </c>
      <c r="D8857" s="6" t="s">
        <v>5199</v>
      </c>
      <c r="F8857" t="str">
        <f t="shared" si="138"/>
        <v>"妈",</v>
      </c>
    </row>
    <row r="8858" spans="1:6" x14ac:dyDescent="0.15">
      <c r="A8858" s="4" t="s">
        <v>5200</v>
      </c>
      <c r="B8858" s="1" t="s">
        <v>4511</v>
      </c>
      <c r="C8858" s="6" t="s">
        <v>5200</v>
      </c>
      <c r="D8858" s="6" t="s">
        <v>5199</v>
      </c>
      <c r="F8858" t="str">
        <f t="shared" si="138"/>
        <v>"爸",</v>
      </c>
    </row>
    <row r="8859" spans="1:6" x14ac:dyDescent="0.15">
      <c r="A8859" s="4" t="s">
        <v>5200</v>
      </c>
      <c r="B8859" s="1" t="s">
        <v>4509</v>
      </c>
      <c r="C8859" s="6" t="s">
        <v>5200</v>
      </c>
      <c r="D8859" s="6" t="s">
        <v>5199</v>
      </c>
      <c r="F8859" t="str">
        <f t="shared" si="138"/>
        <v>"爹",</v>
      </c>
    </row>
    <row r="8860" spans="1:6" x14ac:dyDescent="0.15">
      <c r="A8860" s="4" t="s">
        <v>5200</v>
      </c>
      <c r="B8860" s="1" t="s">
        <v>6191</v>
      </c>
      <c r="C8860" s="6" t="s">
        <v>5200</v>
      </c>
      <c r="D8860" s="6" t="s">
        <v>5199</v>
      </c>
      <c r="F8860" t="str">
        <f t="shared" si="138"/>
        <v>"爷",</v>
      </c>
    </row>
    <row r="8861" spans="1:6" x14ac:dyDescent="0.15">
      <c r="A8861" s="4" t="s">
        <v>5200</v>
      </c>
      <c r="B8861" s="1" t="s">
        <v>6192</v>
      </c>
      <c r="C8861" s="6" t="s">
        <v>5200</v>
      </c>
      <c r="D8861" s="6" t="s">
        <v>5199</v>
      </c>
      <c r="F8861" t="str">
        <f t="shared" si="138"/>
        <v>"奶",</v>
      </c>
    </row>
    <row r="8862" spans="1:6" x14ac:dyDescent="0.15">
      <c r="A8862" s="4" t="s">
        <v>5200</v>
      </c>
      <c r="B8862" s="1" t="s">
        <v>6193</v>
      </c>
      <c r="C8862" s="6" t="s">
        <v>5200</v>
      </c>
      <c r="D8862" s="6" t="s">
        <v>5199</v>
      </c>
      <c r="F8862" t="str">
        <f t="shared" si="138"/>
        <v>"儿子",</v>
      </c>
    </row>
    <row r="8863" spans="1:6" x14ac:dyDescent="0.15">
      <c r="A8863" s="4" t="s">
        <v>5200</v>
      </c>
      <c r="B8863" s="1" t="s">
        <v>6194</v>
      </c>
      <c r="C8863" s="6" t="s">
        <v>5200</v>
      </c>
      <c r="D8863" s="6" t="s">
        <v>5199</v>
      </c>
      <c r="F8863" t="str">
        <f t="shared" si="138"/>
        <v>"sm",</v>
      </c>
    </row>
    <row r="8864" spans="1:6" x14ac:dyDescent="0.15">
      <c r="A8864" s="4" t="s">
        <v>5200</v>
      </c>
      <c r="B8864" s="1" t="s">
        <v>6195</v>
      </c>
      <c r="C8864" s="6" t="s">
        <v>5200</v>
      </c>
      <c r="D8864" s="6" t="s">
        <v>5199</v>
      </c>
      <c r="F8864" t="str">
        <f t="shared" si="138"/>
        <v>"尼玛",</v>
      </c>
    </row>
    <row r="8865" spans="1:6" x14ac:dyDescent="0.15">
      <c r="A8865" s="4" t="s">
        <v>5200</v>
      </c>
      <c r="B8865" s="1" t="s">
        <v>1311</v>
      </c>
      <c r="C8865" s="6" t="s">
        <v>5200</v>
      </c>
      <c r="D8865" s="6" t="s">
        <v>5199</v>
      </c>
      <c r="F8865" t="str">
        <f t="shared" si="138"/>
        <v>"装B",</v>
      </c>
    </row>
    <row r="8866" spans="1:6" x14ac:dyDescent="0.15">
      <c r="A8866" s="4" t="s">
        <v>5200</v>
      </c>
      <c r="B8866" s="1" t="s">
        <v>6196</v>
      </c>
      <c r="C8866" s="6" t="s">
        <v>5200</v>
      </c>
      <c r="D8866" s="6" t="s">
        <v>5199</v>
      </c>
      <c r="F8866" t="str">
        <f t="shared" si="138"/>
        <v>"偷窥视频",</v>
      </c>
    </row>
    <row r="8867" spans="1:6" x14ac:dyDescent="0.15">
      <c r="A8867" s="4" t="s">
        <v>5200</v>
      </c>
      <c r="B8867" s="1" t="s">
        <v>783</v>
      </c>
      <c r="C8867" s="6" t="s">
        <v>5200</v>
      </c>
      <c r="D8867" s="6" t="s">
        <v>5199</v>
      </c>
      <c r="F8867" t="str">
        <f t="shared" si="138"/>
        <v>"裸聊",</v>
      </c>
    </row>
    <row r="8868" spans="1:6" x14ac:dyDescent="0.15">
      <c r="A8868" s="4" t="s">
        <v>5200</v>
      </c>
      <c r="B8868" s="1" t="s">
        <v>6197</v>
      </c>
      <c r="C8868" s="6" t="s">
        <v>5200</v>
      </c>
      <c r="D8868" s="6" t="s">
        <v>5199</v>
      </c>
      <c r="F8868" t="str">
        <f t="shared" si="138"/>
        <v>"兽兽门",</v>
      </c>
    </row>
    <row r="8869" spans="1:6" x14ac:dyDescent="0.15">
      <c r="A8869" s="4" t="s">
        <v>5200</v>
      </c>
      <c r="B8869" s="1" t="s">
        <v>6198</v>
      </c>
      <c r="C8869" s="6" t="s">
        <v>5200</v>
      </c>
      <c r="D8869" s="6" t="s">
        <v>5199</v>
      </c>
      <c r="F8869" t="str">
        <f t="shared" si="138"/>
        <v>"艾滋",</v>
      </c>
    </row>
    <row r="8870" spans="1:6" x14ac:dyDescent="0.15">
      <c r="A8870" s="4" t="s">
        <v>5200</v>
      </c>
      <c r="B8870" s="1" t="s">
        <v>6199</v>
      </c>
      <c r="C8870" s="6" t="s">
        <v>5200</v>
      </c>
      <c r="D8870" s="6" t="s">
        <v>5199</v>
      </c>
      <c r="F8870" t="str">
        <f t="shared" si="138"/>
        <v>"艾滋病",</v>
      </c>
    </row>
    <row r="8871" spans="1:6" x14ac:dyDescent="0.15">
      <c r="A8871" s="4" t="s">
        <v>5200</v>
      </c>
      <c r="B8871" s="1" t="s">
        <v>1411</v>
      </c>
      <c r="C8871" s="6" t="s">
        <v>5200</v>
      </c>
      <c r="D8871" s="6" t="s">
        <v>5199</v>
      </c>
      <c r="F8871" t="str">
        <f t="shared" si="138"/>
        <v>"二逼",</v>
      </c>
    </row>
    <row r="8872" spans="1:6" x14ac:dyDescent="0.15">
      <c r="A8872" s="4" t="s">
        <v>5200</v>
      </c>
      <c r="B8872" s="1" t="s">
        <v>1114</v>
      </c>
      <c r="C8872" s="6" t="s">
        <v>5200</v>
      </c>
      <c r="D8872" s="6" t="s">
        <v>5199</v>
      </c>
      <c r="F8872" t="str">
        <f t="shared" si="138"/>
        <v>"阳物",</v>
      </c>
    </row>
    <row r="8873" spans="1:6" x14ac:dyDescent="0.15">
      <c r="A8873" s="4" t="s">
        <v>5200</v>
      </c>
      <c r="B8873" s="1" t="s">
        <v>6200</v>
      </c>
      <c r="C8873" s="6" t="s">
        <v>5200</v>
      </c>
      <c r="D8873" s="6" t="s">
        <v>5199</v>
      </c>
      <c r="F8873" t="str">
        <f t="shared" si="138"/>
        <v>"找小姐",</v>
      </c>
    </row>
    <row r="8874" spans="1:6" x14ac:dyDescent="0.15">
      <c r="A8874" s="4" t="s">
        <v>5200</v>
      </c>
      <c r="B8874" s="1" t="s">
        <v>6201</v>
      </c>
      <c r="C8874" s="6" t="s">
        <v>5200</v>
      </c>
      <c r="D8874" s="6" t="s">
        <v>5199</v>
      </c>
      <c r="F8874" t="str">
        <f t="shared" si="138"/>
        <v>"开房",</v>
      </c>
    </row>
    <row r="8875" spans="1:6" x14ac:dyDescent="0.15">
      <c r="A8875" s="4" t="s">
        <v>5200</v>
      </c>
      <c r="B8875" s="1" t="s">
        <v>77</v>
      </c>
      <c r="C8875" s="6" t="s">
        <v>5200</v>
      </c>
      <c r="D8875" s="6" t="s">
        <v>5199</v>
      </c>
      <c r="F8875" t="str">
        <f t="shared" si="138"/>
        <v>"援交",</v>
      </c>
    </row>
    <row r="8876" spans="1:6" x14ac:dyDescent="0.15">
      <c r="A8876" s="4" t="s">
        <v>5200</v>
      </c>
      <c r="B8876" s="1" t="s">
        <v>3167</v>
      </c>
      <c r="C8876" s="6" t="s">
        <v>5200</v>
      </c>
      <c r="D8876" s="6" t="s">
        <v>5199</v>
      </c>
      <c r="F8876" t="str">
        <f t="shared" si="138"/>
        <v>"黄色网站",</v>
      </c>
    </row>
    <row r="8877" spans="1:6" x14ac:dyDescent="0.15">
      <c r="A8877" s="4" t="s">
        <v>5200</v>
      </c>
      <c r="B8877" s="1" t="s">
        <v>6202</v>
      </c>
      <c r="C8877" s="6" t="s">
        <v>5200</v>
      </c>
      <c r="D8877" s="6" t="s">
        <v>5199</v>
      </c>
      <c r="F8877" t="str">
        <f t="shared" si="138"/>
        <v>"大血逼",</v>
      </c>
    </row>
    <row r="8878" spans="1:6" x14ac:dyDescent="0.15">
      <c r="A8878" s="4" t="s">
        <v>5200</v>
      </c>
      <c r="B8878" s="1" t="s">
        <v>1267</v>
      </c>
      <c r="C8878" s="6" t="s">
        <v>5200</v>
      </c>
      <c r="D8878" s="6" t="s">
        <v>5199</v>
      </c>
      <c r="F8878" t="str">
        <f t="shared" si="138"/>
        <v>"大血比",</v>
      </c>
    </row>
    <row r="8879" spans="1:6" x14ac:dyDescent="0.15">
      <c r="A8879" s="4" t="s">
        <v>5200</v>
      </c>
      <c r="B8879" s="1" t="s">
        <v>1111</v>
      </c>
      <c r="C8879" s="6" t="s">
        <v>5200</v>
      </c>
      <c r="D8879" s="6" t="s">
        <v>5199</v>
      </c>
      <c r="F8879" t="str">
        <f t="shared" si="138"/>
        <v>"性虐",</v>
      </c>
    </row>
    <row r="8880" spans="1:6" x14ac:dyDescent="0.15">
      <c r="A8880" s="4" t="s">
        <v>5200</v>
      </c>
      <c r="B8880" s="1" t="s">
        <v>5026</v>
      </c>
      <c r="C8880" s="6" t="s">
        <v>5200</v>
      </c>
      <c r="D8880" s="6" t="s">
        <v>5199</v>
      </c>
      <c r="F8880" t="str">
        <f t="shared" si="138"/>
        <v>"ADMIN",</v>
      </c>
    </row>
    <row r="8881" spans="1:6" x14ac:dyDescent="0.15">
      <c r="A8881" s="4" t="s">
        <v>5200</v>
      </c>
      <c r="B8881" s="1" t="s">
        <v>1890</v>
      </c>
      <c r="C8881" s="6" t="s">
        <v>5200</v>
      </c>
      <c r="D8881" s="6" t="s">
        <v>5199</v>
      </c>
      <c r="F8881" t="str">
        <f t="shared" si="138"/>
        <v>"Admin",</v>
      </c>
    </row>
    <row r="8882" spans="1:6" x14ac:dyDescent="0.15">
      <c r="A8882" s="4" t="s">
        <v>5200</v>
      </c>
      <c r="B8882" s="1" t="s">
        <v>6203</v>
      </c>
      <c r="C8882" s="6" t="s">
        <v>5200</v>
      </c>
      <c r="D8882" s="6" t="s">
        <v>5199</v>
      </c>
      <c r="F8882" t="str">
        <f t="shared" si="138"/>
        <v>"xtl",</v>
      </c>
    </row>
    <row r="8883" spans="1:6" x14ac:dyDescent="0.15">
      <c r="A8883" s="4" t="s">
        <v>5200</v>
      </c>
      <c r="B8883" s="1" t="s">
        <v>5043</v>
      </c>
      <c r="C8883" s="6" t="s">
        <v>5200</v>
      </c>
      <c r="D8883" s="6" t="s">
        <v>5199</v>
      </c>
      <c r="F8883" t="str">
        <f t="shared" si="138"/>
        <v>"system",</v>
      </c>
    </row>
    <row r="8884" spans="1:6" x14ac:dyDescent="0.15">
      <c r="A8884" s="4" t="s">
        <v>5200</v>
      </c>
      <c r="B8884" s="1" t="s">
        <v>5027</v>
      </c>
      <c r="C8884" s="6" t="s">
        <v>5200</v>
      </c>
      <c r="D8884" s="6" t="s">
        <v>5199</v>
      </c>
      <c r="F8884" t="str">
        <f t="shared" si="138"/>
        <v>"admin",</v>
      </c>
    </row>
    <row r="8885" spans="1:6" x14ac:dyDescent="0.15">
      <c r="A8885" s="4" t="s">
        <v>5200</v>
      </c>
      <c r="B8885" s="1" t="s">
        <v>5031</v>
      </c>
      <c r="C8885" s="6" t="s">
        <v>5200</v>
      </c>
      <c r="D8885" s="6" t="s">
        <v>5199</v>
      </c>
      <c r="F8885" t="str">
        <f t="shared" si="138"/>
        <v>"Administrator",</v>
      </c>
    </row>
    <row r="8886" spans="1:6" x14ac:dyDescent="0.15">
      <c r="A8886" s="4" t="s">
        <v>5200</v>
      </c>
      <c r="B8886" s="1" t="s">
        <v>5030</v>
      </c>
      <c r="C8886" s="6" t="s">
        <v>5200</v>
      </c>
      <c r="D8886" s="6" t="s">
        <v>5199</v>
      </c>
      <c r="F8886" t="str">
        <f t="shared" si="138"/>
        <v>"administrator",</v>
      </c>
    </row>
    <row r="8887" spans="1:6" x14ac:dyDescent="0.15">
      <c r="A8887" s="4" t="s">
        <v>5200</v>
      </c>
      <c r="B8887" s="1" t="s">
        <v>6204</v>
      </c>
      <c r="C8887" s="6" t="s">
        <v>5200</v>
      </c>
      <c r="D8887" s="6" t="s">
        <v>5199</v>
      </c>
      <c r="F8887" t="str">
        <f t="shared" si="138"/>
        <v>"管理",</v>
      </c>
    </row>
    <row r="8888" spans="1:6" x14ac:dyDescent="0.15">
      <c r="A8888" s="4" t="s">
        <v>5200</v>
      </c>
      <c r="B8888" s="1" t="s">
        <v>6205</v>
      </c>
      <c r="C8888" s="6" t="s">
        <v>5200</v>
      </c>
      <c r="D8888" s="6" t="s">
        <v>5199</v>
      </c>
      <c r="F8888" t="str">
        <f t="shared" si="138"/>
        <v>"管里",</v>
      </c>
    </row>
    <row r="8889" spans="1:6" x14ac:dyDescent="0.15">
      <c r="A8889" s="4" t="s">
        <v>5200</v>
      </c>
      <c r="B8889" s="1" t="s">
        <v>6206</v>
      </c>
      <c r="C8889" s="6" t="s">
        <v>5200</v>
      </c>
      <c r="D8889" s="6" t="s">
        <v>5199</v>
      </c>
      <c r="F8889" t="str">
        <f t="shared" si="138"/>
        <v>"管理员",</v>
      </c>
    </row>
    <row r="8890" spans="1:6" x14ac:dyDescent="0.15">
      <c r="A8890" s="4" t="s">
        <v>5200</v>
      </c>
      <c r="B8890" s="1" t="s">
        <v>6207</v>
      </c>
      <c r="C8890" s="6" t="s">
        <v>5200</v>
      </c>
      <c r="D8890" s="6" t="s">
        <v>5199</v>
      </c>
      <c r="F8890" t="str">
        <f t="shared" ref="F8890:F8953" si="139">A8890&amp;B8890&amp;C8890&amp;D8890&amp;E8890</f>
        <v>"服务管理",</v>
      </c>
    </row>
    <row r="8891" spans="1:6" x14ac:dyDescent="0.15">
      <c r="A8891" s="4" t="s">
        <v>5200</v>
      </c>
      <c r="B8891" s="1" t="s">
        <v>6208</v>
      </c>
      <c r="C8891" s="6" t="s">
        <v>5200</v>
      </c>
      <c r="D8891" s="6" t="s">
        <v>5199</v>
      </c>
      <c r="F8891" t="str">
        <f t="shared" si="139"/>
        <v>"服务器",</v>
      </c>
    </row>
    <row r="8892" spans="1:6" x14ac:dyDescent="0.15">
      <c r="A8892" s="4" t="s">
        <v>5200</v>
      </c>
      <c r="B8892" s="1" t="s">
        <v>6209</v>
      </c>
      <c r="C8892" s="6" t="s">
        <v>5200</v>
      </c>
      <c r="D8892" s="6" t="s">
        <v>5199</v>
      </c>
      <c r="F8892" t="str">
        <f t="shared" si="139"/>
        <v>"活动管理员",</v>
      </c>
    </row>
    <row r="8893" spans="1:6" x14ac:dyDescent="0.15">
      <c r="A8893" s="4" t="s">
        <v>5200</v>
      </c>
      <c r="B8893" s="1" t="s">
        <v>6210</v>
      </c>
      <c r="C8893" s="6" t="s">
        <v>5200</v>
      </c>
      <c r="D8893" s="6" t="s">
        <v>5199</v>
      </c>
      <c r="F8893" t="str">
        <f t="shared" si="139"/>
        <v>"冬季热",</v>
      </c>
    </row>
    <row r="8894" spans="1:6" x14ac:dyDescent="0.15">
      <c r="A8894" s="4" t="s">
        <v>5200</v>
      </c>
      <c r="B8894" s="1" t="s">
        <v>4508</v>
      </c>
      <c r="C8894" s="6" t="s">
        <v>5200</v>
      </c>
      <c r="D8894" s="6" t="s">
        <v>5199</v>
      </c>
      <c r="F8894" t="str">
        <f t="shared" si="139"/>
        <v>"官方",</v>
      </c>
    </row>
    <row r="8895" spans="1:6" x14ac:dyDescent="0.15">
      <c r="A8895" s="4" t="s">
        <v>5200</v>
      </c>
      <c r="B8895" s="1" t="s">
        <v>6211</v>
      </c>
      <c r="C8895" s="6" t="s">
        <v>5200</v>
      </c>
      <c r="D8895" s="6" t="s">
        <v>5199</v>
      </c>
      <c r="F8895" t="str">
        <f t="shared" si="139"/>
        <v>"维护",</v>
      </c>
    </row>
    <row r="8896" spans="1:6" x14ac:dyDescent="0.15">
      <c r="A8896" s="4" t="s">
        <v>5200</v>
      </c>
      <c r="B8896" s="1" t="s">
        <v>1758</v>
      </c>
      <c r="C8896" s="6" t="s">
        <v>5200</v>
      </c>
      <c r="D8896" s="6" t="s">
        <v>5199</v>
      </c>
      <c r="F8896" t="str">
        <f t="shared" si="139"/>
        <v>"系统",</v>
      </c>
    </row>
    <row r="8897" spans="1:6" x14ac:dyDescent="0.15">
      <c r="A8897" s="4" t="s">
        <v>5200</v>
      </c>
      <c r="B8897" s="1" t="s">
        <v>1759</v>
      </c>
      <c r="C8897" s="6" t="s">
        <v>5200</v>
      </c>
      <c r="D8897" s="6" t="s">
        <v>5199</v>
      </c>
      <c r="F8897" t="str">
        <f t="shared" si="139"/>
        <v>"系统公告",</v>
      </c>
    </row>
    <row r="8898" spans="1:6" x14ac:dyDescent="0.15">
      <c r="A8898" s="4" t="s">
        <v>5200</v>
      </c>
      <c r="B8898" s="1" t="s">
        <v>6212</v>
      </c>
      <c r="C8898" s="6" t="s">
        <v>5200</v>
      </c>
      <c r="D8898" s="6" t="s">
        <v>5199</v>
      </c>
      <c r="F8898" t="str">
        <f t="shared" si="139"/>
        <v>"审查",</v>
      </c>
    </row>
    <row r="8899" spans="1:6" x14ac:dyDescent="0.15">
      <c r="A8899" s="4" t="s">
        <v>5200</v>
      </c>
      <c r="B8899" s="1" t="s">
        <v>6213</v>
      </c>
      <c r="C8899" s="6" t="s">
        <v>5200</v>
      </c>
      <c r="D8899" s="6" t="s">
        <v>5199</v>
      </c>
      <c r="F8899" t="str">
        <f t="shared" si="139"/>
        <v>"巡查",</v>
      </c>
    </row>
    <row r="8900" spans="1:6" x14ac:dyDescent="0.15">
      <c r="A8900" s="4" t="s">
        <v>5200</v>
      </c>
      <c r="B8900" s="1" t="s">
        <v>6214</v>
      </c>
      <c r="C8900" s="6" t="s">
        <v>5200</v>
      </c>
      <c r="D8900" s="6" t="s">
        <v>5199</v>
      </c>
      <c r="F8900" t="str">
        <f t="shared" si="139"/>
        <v>"监督",</v>
      </c>
    </row>
    <row r="8901" spans="1:6" x14ac:dyDescent="0.15">
      <c r="A8901" s="4" t="s">
        <v>5200</v>
      </c>
      <c r="B8901" s="1" t="s">
        <v>6215</v>
      </c>
      <c r="C8901" s="6" t="s">
        <v>5200</v>
      </c>
      <c r="D8901" s="6" t="s">
        <v>5199</v>
      </c>
      <c r="F8901" t="str">
        <f t="shared" si="139"/>
        <v>"监管",</v>
      </c>
    </row>
    <row r="8902" spans="1:6" x14ac:dyDescent="0.15">
      <c r="A8902" s="4" t="s">
        <v>5200</v>
      </c>
      <c r="B8902" s="1" t="s">
        <v>6216</v>
      </c>
      <c r="C8902" s="6" t="s">
        <v>5200</v>
      </c>
      <c r="D8902" s="6" t="s">
        <v>5199</v>
      </c>
      <c r="F8902" t="str">
        <f t="shared" si="139"/>
        <v>"game",</v>
      </c>
    </row>
    <row r="8903" spans="1:6" x14ac:dyDescent="0.15">
      <c r="A8903" s="4" t="s">
        <v>5200</v>
      </c>
      <c r="B8903" s="1" t="s">
        <v>6217</v>
      </c>
      <c r="C8903" s="6" t="s">
        <v>5200</v>
      </c>
      <c r="D8903" s="6" t="s">
        <v>5199</v>
      </c>
      <c r="F8903" t="str">
        <f t="shared" si="139"/>
        <v>"master",</v>
      </c>
    </row>
    <row r="8904" spans="1:6" x14ac:dyDescent="0.15">
      <c r="A8904" s="4" t="s">
        <v>5200</v>
      </c>
      <c r="B8904" s="1" t="s">
        <v>1919</v>
      </c>
      <c r="C8904" s="6" t="s">
        <v>5200</v>
      </c>
      <c r="D8904" s="6" t="s">
        <v>5199</v>
      </c>
      <c r="F8904" t="str">
        <f t="shared" si="139"/>
        <v>"GAMEMASTER",</v>
      </c>
    </row>
    <row r="8905" spans="1:6" x14ac:dyDescent="0.15">
      <c r="A8905" s="4" t="s">
        <v>5200</v>
      </c>
      <c r="B8905" s="1" t="s">
        <v>1927</v>
      </c>
      <c r="C8905" s="6" t="s">
        <v>5200</v>
      </c>
      <c r="D8905" s="6" t="s">
        <v>5199</v>
      </c>
      <c r="F8905" t="str">
        <f t="shared" si="139"/>
        <v>"GameMaster",</v>
      </c>
    </row>
    <row r="8906" spans="1:6" x14ac:dyDescent="0.15">
      <c r="A8906" s="4" t="s">
        <v>5200</v>
      </c>
      <c r="B8906" s="1" t="s">
        <v>5013</v>
      </c>
      <c r="C8906" s="6" t="s">
        <v>5200</v>
      </c>
      <c r="D8906" s="6" t="s">
        <v>5199</v>
      </c>
      <c r="F8906" t="str">
        <f t="shared" si="139"/>
        <v>"GM",</v>
      </c>
    </row>
    <row r="8907" spans="1:6" x14ac:dyDescent="0.15">
      <c r="A8907" s="4" t="s">
        <v>5200</v>
      </c>
      <c r="B8907" s="1" t="s">
        <v>1930</v>
      </c>
      <c r="C8907" s="6" t="s">
        <v>5200</v>
      </c>
      <c r="D8907" s="6" t="s">
        <v>5199</v>
      </c>
      <c r="F8907" t="str">
        <f t="shared" si="139"/>
        <v>"Gm",</v>
      </c>
    </row>
    <row r="8908" spans="1:6" x14ac:dyDescent="0.15">
      <c r="A8908" s="4" t="s">
        <v>5200</v>
      </c>
      <c r="B8908" s="1" t="s">
        <v>1932</v>
      </c>
      <c r="C8908" s="6" t="s">
        <v>5200</v>
      </c>
      <c r="D8908" s="6" t="s">
        <v>5199</v>
      </c>
      <c r="F8908" t="str">
        <f t="shared" si="139"/>
        <v>"gm",</v>
      </c>
    </row>
    <row r="8909" spans="1:6" x14ac:dyDescent="0.15">
      <c r="A8909" s="4" t="s">
        <v>5200</v>
      </c>
      <c r="B8909" s="1" t="s">
        <v>1932</v>
      </c>
      <c r="C8909" s="6" t="s">
        <v>5200</v>
      </c>
      <c r="D8909" s="6" t="s">
        <v>5199</v>
      </c>
      <c r="F8909" t="str">
        <f t="shared" si="139"/>
        <v>"gm",</v>
      </c>
    </row>
    <row r="8910" spans="1:6" x14ac:dyDescent="0.15">
      <c r="A8910" s="4" t="s">
        <v>5200</v>
      </c>
      <c r="B8910" s="1" t="s">
        <v>1802</v>
      </c>
      <c r="C8910" s="6" t="s">
        <v>5200</v>
      </c>
      <c r="D8910" s="6" t="s">
        <v>5199</v>
      </c>
      <c r="F8910" t="str">
        <f t="shared" si="139"/>
        <v>"游戏管理员",</v>
      </c>
    </row>
    <row r="8911" spans="1:6" x14ac:dyDescent="0.15">
      <c r="A8911" s="4" t="s">
        <v>5200</v>
      </c>
      <c r="B8911" s="1" t="s">
        <v>6218</v>
      </c>
      <c r="C8911" s="6" t="s">
        <v>5200</v>
      </c>
      <c r="D8911" s="6" t="s">
        <v>5199</v>
      </c>
      <c r="F8911" t="str">
        <f t="shared" si="139"/>
        <v>"Client",</v>
      </c>
    </row>
    <row r="8912" spans="1:6" x14ac:dyDescent="0.15">
      <c r="A8912" s="4" t="s">
        <v>5200</v>
      </c>
      <c r="B8912" s="1" t="s">
        <v>5016</v>
      </c>
      <c r="C8912" s="6" t="s">
        <v>5200</v>
      </c>
      <c r="D8912" s="6" t="s">
        <v>5199</v>
      </c>
      <c r="F8912" t="str">
        <f t="shared" si="139"/>
        <v>"Server",</v>
      </c>
    </row>
    <row r="8913" spans="1:6" x14ac:dyDescent="0.15">
      <c r="A8913" s="4" t="s">
        <v>5200</v>
      </c>
      <c r="B8913" s="1" t="s">
        <v>5021</v>
      </c>
      <c r="C8913" s="6" t="s">
        <v>5200</v>
      </c>
      <c r="D8913" s="6" t="s">
        <v>5199</v>
      </c>
      <c r="F8913" t="str">
        <f t="shared" si="139"/>
        <v>"CS",</v>
      </c>
    </row>
    <row r="8914" spans="1:6" x14ac:dyDescent="0.15">
      <c r="A8914" s="4" t="s">
        <v>5200</v>
      </c>
      <c r="B8914" s="1" t="s">
        <v>5023</v>
      </c>
      <c r="C8914" s="6" t="s">
        <v>5200</v>
      </c>
      <c r="D8914" s="6" t="s">
        <v>5199</v>
      </c>
      <c r="F8914" t="str">
        <f t="shared" si="139"/>
        <v>"Cs",</v>
      </c>
    </row>
    <row r="8915" spans="1:6" x14ac:dyDescent="0.15">
      <c r="A8915" s="4" t="s">
        <v>5200</v>
      </c>
      <c r="B8915" s="1" t="s">
        <v>5024</v>
      </c>
      <c r="C8915" s="6" t="s">
        <v>5200</v>
      </c>
      <c r="D8915" s="6" t="s">
        <v>5199</v>
      </c>
      <c r="F8915" t="str">
        <f t="shared" si="139"/>
        <v>"cs",</v>
      </c>
    </row>
    <row r="8916" spans="1:6" x14ac:dyDescent="0.15">
      <c r="A8916" s="4" t="s">
        <v>5200</v>
      </c>
      <c r="B8916" s="1" t="s">
        <v>5022</v>
      </c>
      <c r="C8916" s="6" t="s">
        <v>5200</v>
      </c>
      <c r="D8916" s="6" t="s">
        <v>5199</v>
      </c>
      <c r="F8916" t="str">
        <f t="shared" si="139"/>
        <v>"cS",</v>
      </c>
    </row>
    <row r="8917" spans="1:6" x14ac:dyDescent="0.15">
      <c r="A8917" s="4" t="s">
        <v>5200</v>
      </c>
      <c r="B8917" s="1" t="s">
        <v>6219</v>
      </c>
      <c r="C8917" s="6" t="s">
        <v>5200</v>
      </c>
      <c r="D8917" s="6" t="s">
        <v>5199</v>
      </c>
      <c r="F8917" t="str">
        <f t="shared" si="139"/>
        <v>"KEFU",</v>
      </c>
    </row>
    <row r="8918" spans="1:6" x14ac:dyDescent="0.15">
      <c r="A8918" s="4" t="s">
        <v>5200</v>
      </c>
      <c r="B8918" s="1" t="s">
        <v>6220</v>
      </c>
      <c r="C8918" s="6" t="s">
        <v>5200</v>
      </c>
      <c r="D8918" s="6" t="s">
        <v>5199</v>
      </c>
      <c r="F8918" t="str">
        <f t="shared" si="139"/>
        <v>"kefu",</v>
      </c>
    </row>
    <row r="8919" spans="1:6" x14ac:dyDescent="0.15">
      <c r="A8919" s="4" t="s">
        <v>5200</v>
      </c>
      <c r="B8919" s="1" t="s">
        <v>6221</v>
      </c>
      <c r="C8919" s="6" t="s">
        <v>5200</v>
      </c>
      <c r="D8919" s="6" t="s">
        <v>5199</v>
      </c>
      <c r="F8919" t="str">
        <f t="shared" si="139"/>
        <v>"Kefu",</v>
      </c>
    </row>
    <row r="8920" spans="1:6" x14ac:dyDescent="0.15">
      <c r="A8920" s="4" t="s">
        <v>5200</v>
      </c>
      <c r="B8920" s="1" t="s">
        <v>6222</v>
      </c>
      <c r="C8920" s="6" t="s">
        <v>5200</v>
      </c>
      <c r="D8920" s="6" t="s">
        <v>5199</v>
      </c>
      <c r="F8920" t="str">
        <f t="shared" si="139"/>
        <v>"KeFu",</v>
      </c>
    </row>
    <row r="8921" spans="1:6" x14ac:dyDescent="0.15">
      <c r="A8921" s="4" t="s">
        <v>5200</v>
      </c>
      <c r="B8921" s="1" t="s">
        <v>6223</v>
      </c>
      <c r="C8921" s="6" t="s">
        <v>5200</v>
      </c>
      <c r="D8921" s="6" t="s">
        <v>5199</v>
      </c>
      <c r="F8921" t="str">
        <f t="shared" si="139"/>
        <v>"助理",</v>
      </c>
    </row>
    <row r="8922" spans="1:6" x14ac:dyDescent="0.15">
      <c r="A8922" s="4" t="s">
        <v>5200</v>
      </c>
      <c r="B8922" s="1" t="s">
        <v>6224</v>
      </c>
      <c r="C8922" s="6" t="s">
        <v>5200</v>
      </c>
      <c r="D8922" s="6" t="s">
        <v>5199</v>
      </c>
      <c r="F8922" t="str">
        <f t="shared" si="139"/>
        <v>"客户服务",</v>
      </c>
    </row>
    <row r="8923" spans="1:6" x14ac:dyDescent="0.15">
      <c r="A8923" s="4" t="s">
        <v>5200</v>
      </c>
      <c r="B8923" s="1" t="s">
        <v>4507</v>
      </c>
      <c r="C8923" s="6" t="s">
        <v>5200</v>
      </c>
      <c r="D8923" s="6" t="s">
        <v>5199</v>
      </c>
      <c r="F8923" t="str">
        <f t="shared" si="139"/>
        <v>"客服",</v>
      </c>
    </row>
    <row r="8924" spans="1:6" x14ac:dyDescent="0.15">
      <c r="A8924" s="4" t="s">
        <v>5200</v>
      </c>
      <c r="B8924" s="1" t="s">
        <v>6225</v>
      </c>
      <c r="C8924" s="6" t="s">
        <v>5200</v>
      </c>
      <c r="D8924" s="6" t="s">
        <v>5199</v>
      </c>
      <c r="F8924" t="str">
        <f t="shared" si="139"/>
        <v>"服务天使",</v>
      </c>
    </row>
    <row r="8925" spans="1:6" x14ac:dyDescent="0.15">
      <c r="A8925" s="4" t="s">
        <v>5200</v>
      </c>
      <c r="B8925" s="1" t="s">
        <v>6226</v>
      </c>
      <c r="C8925" s="6" t="s">
        <v>5200</v>
      </c>
      <c r="D8925" s="6" t="s">
        <v>5199</v>
      </c>
      <c r="F8925" t="str">
        <f t="shared" si="139"/>
        <v>"TEsT",</v>
      </c>
    </row>
    <row r="8926" spans="1:6" x14ac:dyDescent="0.15">
      <c r="A8926" s="4" t="s">
        <v>5200</v>
      </c>
      <c r="B8926" s="1" t="s">
        <v>6227</v>
      </c>
      <c r="C8926" s="6" t="s">
        <v>5200</v>
      </c>
      <c r="D8926" s="6" t="s">
        <v>5199</v>
      </c>
      <c r="F8926" t="str">
        <f t="shared" si="139"/>
        <v>"tESt",</v>
      </c>
    </row>
    <row r="8927" spans="1:6" x14ac:dyDescent="0.15">
      <c r="A8927" s="4" t="s">
        <v>5200</v>
      </c>
      <c r="B8927" s="1" t="s">
        <v>6228</v>
      </c>
      <c r="C8927" s="6" t="s">
        <v>5200</v>
      </c>
      <c r="D8927" s="6" t="s">
        <v>5199</v>
      </c>
      <c r="F8927" t="str">
        <f t="shared" si="139"/>
        <v>"test",</v>
      </c>
    </row>
    <row r="8928" spans="1:6" x14ac:dyDescent="0.15">
      <c r="A8928" s="4" t="s">
        <v>5200</v>
      </c>
      <c r="B8928" s="1" t="s">
        <v>6228</v>
      </c>
      <c r="C8928" s="6" t="s">
        <v>5200</v>
      </c>
      <c r="D8928" s="6" t="s">
        <v>5199</v>
      </c>
      <c r="F8928" t="str">
        <f t="shared" si="139"/>
        <v>"test",</v>
      </c>
    </row>
    <row r="8929" spans="1:6" x14ac:dyDescent="0.15">
      <c r="A8929" s="4" t="s">
        <v>5200</v>
      </c>
      <c r="B8929" s="1" t="s">
        <v>6229</v>
      </c>
      <c r="C8929" s="6" t="s">
        <v>5200</v>
      </c>
      <c r="D8929" s="6" t="s">
        <v>5199</v>
      </c>
      <c r="F8929" t="str">
        <f t="shared" si="139"/>
        <v>"TeSt",</v>
      </c>
    </row>
    <row r="8930" spans="1:6" x14ac:dyDescent="0.15">
      <c r="A8930" s="4" t="s">
        <v>5200</v>
      </c>
      <c r="B8930" s="1" t="s">
        <v>6230</v>
      </c>
      <c r="C8930" s="6" t="s">
        <v>5200</v>
      </c>
      <c r="D8930" s="6" t="s">
        <v>5199</v>
      </c>
      <c r="F8930" t="str">
        <f t="shared" si="139"/>
        <v>"tEST",</v>
      </c>
    </row>
    <row r="8931" spans="1:6" x14ac:dyDescent="0.15">
      <c r="A8931" s="4" t="s">
        <v>5200</v>
      </c>
      <c r="B8931" s="1" t="s">
        <v>6231</v>
      </c>
      <c r="C8931" s="6" t="s">
        <v>5200</v>
      </c>
      <c r="D8931" s="6" t="s">
        <v>5199</v>
      </c>
      <c r="F8931" t="str">
        <f t="shared" si="139"/>
        <v>"Test",</v>
      </c>
    </row>
    <row r="8932" spans="1:6" x14ac:dyDescent="0.15">
      <c r="A8932" s="4" t="s">
        <v>5200</v>
      </c>
      <c r="B8932" s="1" t="s">
        <v>6232</v>
      </c>
      <c r="C8932" s="6" t="s">
        <v>5200</v>
      </c>
      <c r="D8932" s="6" t="s">
        <v>5199</v>
      </c>
      <c r="F8932" t="str">
        <f t="shared" si="139"/>
        <v>"测试",</v>
      </c>
    </row>
    <row r="8933" spans="1:6" x14ac:dyDescent="0.15">
      <c r="A8933" s="4" t="s">
        <v>5200</v>
      </c>
      <c r="B8933" s="1" t="s">
        <v>6233</v>
      </c>
      <c r="C8933" s="6" t="s">
        <v>5200</v>
      </c>
      <c r="D8933" s="6" t="s">
        <v>5199</v>
      </c>
      <c r="F8933" t="str">
        <f t="shared" si="139"/>
        <v>"辅助程序",</v>
      </c>
    </row>
    <row r="8934" spans="1:6" x14ac:dyDescent="0.15">
      <c r="A8934" s="4" t="s">
        <v>5200</v>
      </c>
      <c r="B8934" s="1" t="s">
        <v>6234</v>
      </c>
      <c r="C8934" s="6" t="s">
        <v>5200</v>
      </c>
      <c r="D8934" s="6" t="s">
        <v>5199</v>
      </c>
      <c r="F8934" t="str">
        <f t="shared" si="139"/>
        <v>"运营",</v>
      </c>
    </row>
    <row r="8935" spans="1:6" x14ac:dyDescent="0.15">
      <c r="A8935" s="4" t="s">
        <v>5200</v>
      </c>
      <c r="B8935" s="1" t="s">
        <v>6235</v>
      </c>
      <c r="C8935" s="6" t="s">
        <v>5200</v>
      </c>
      <c r="D8935" s="6" t="s">
        <v>5199</v>
      </c>
      <c r="F8935" t="str">
        <f t="shared" si="139"/>
        <v>"运营者",</v>
      </c>
    </row>
    <row r="8936" spans="1:6" x14ac:dyDescent="0.15">
      <c r="A8936" s="4" t="s">
        <v>5200</v>
      </c>
      <c r="B8936" s="1" t="s">
        <v>6236</v>
      </c>
      <c r="C8936" s="6" t="s">
        <v>5200</v>
      </c>
      <c r="D8936" s="6" t="s">
        <v>5199</v>
      </c>
      <c r="F8936" t="str">
        <f t="shared" si="139"/>
        <v>"运营组",</v>
      </c>
    </row>
    <row r="8937" spans="1:6" x14ac:dyDescent="0.15">
      <c r="A8937" s="4" t="s">
        <v>5200</v>
      </c>
      <c r="B8937" s="1" t="s">
        <v>6237</v>
      </c>
      <c r="C8937" s="6" t="s">
        <v>5200</v>
      </c>
      <c r="D8937" s="6" t="s">
        <v>5199</v>
      </c>
      <c r="F8937" t="str">
        <f t="shared" si="139"/>
        <v>"运营商",</v>
      </c>
    </row>
    <row r="8938" spans="1:6" x14ac:dyDescent="0.15">
      <c r="A8938" s="4" t="s">
        <v>5200</v>
      </c>
      <c r="B8938" s="1" t="s">
        <v>6238</v>
      </c>
      <c r="C8938" s="6" t="s">
        <v>5200</v>
      </c>
      <c r="D8938" s="6" t="s">
        <v>5199</v>
      </c>
      <c r="F8938" t="str">
        <f t="shared" si="139"/>
        <v>"运营长",</v>
      </c>
    </row>
    <row r="8939" spans="1:6" x14ac:dyDescent="0.15">
      <c r="A8939" s="4" t="s">
        <v>5200</v>
      </c>
      <c r="B8939" s="1" t="s">
        <v>6239</v>
      </c>
      <c r="C8939" s="6" t="s">
        <v>5200</v>
      </c>
      <c r="D8939" s="6" t="s">
        <v>5199</v>
      </c>
      <c r="F8939" t="str">
        <f t="shared" si="139"/>
        <v>"运营官",</v>
      </c>
    </row>
    <row r="8940" spans="1:6" x14ac:dyDescent="0.15">
      <c r="A8940" s="4" t="s">
        <v>5200</v>
      </c>
      <c r="B8940" s="1" t="s">
        <v>6240</v>
      </c>
      <c r="C8940" s="6" t="s">
        <v>5200</v>
      </c>
      <c r="D8940" s="6" t="s">
        <v>5199</v>
      </c>
      <c r="F8940" t="str">
        <f t="shared" si="139"/>
        <v>"运营人",</v>
      </c>
    </row>
    <row r="8941" spans="1:6" x14ac:dyDescent="0.15">
      <c r="A8941" s="4" t="s">
        <v>5200</v>
      </c>
      <c r="B8941" s="1" t="s">
        <v>6241</v>
      </c>
      <c r="C8941" s="6" t="s">
        <v>5200</v>
      </c>
      <c r="D8941" s="6" t="s">
        <v>5199</v>
      </c>
      <c r="F8941" t="str">
        <f t="shared" si="139"/>
        <v>"蔡文胜",</v>
      </c>
    </row>
    <row r="8942" spans="1:6" x14ac:dyDescent="0.15">
      <c r="A8942" s="4" t="s">
        <v>5200</v>
      </c>
      <c r="B8942" s="1" t="s">
        <v>6242</v>
      </c>
      <c r="C8942" s="6" t="s">
        <v>5200</v>
      </c>
      <c r="D8942" s="6" t="s">
        <v>5199</v>
      </c>
      <c r="F8942" t="str">
        <f t="shared" si="139"/>
        <v>"李兴平",</v>
      </c>
    </row>
    <row r="8943" spans="1:6" x14ac:dyDescent="0.15">
      <c r="A8943" s="4" t="s">
        <v>5200</v>
      </c>
      <c r="B8943" s="1" t="s">
        <v>6243</v>
      </c>
      <c r="C8943" s="6" t="s">
        <v>5200</v>
      </c>
      <c r="D8943" s="6" t="s">
        <v>5199</v>
      </c>
      <c r="F8943" t="str">
        <f t="shared" si="139"/>
        <v>"汪东风",</v>
      </c>
    </row>
    <row r="8944" spans="1:6" x14ac:dyDescent="0.15">
      <c r="A8944" s="4" t="s">
        <v>5200</v>
      </c>
      <c r="B8944" s="1" t="s">
        <v>6244</v>
      </c>
      <c r="C8944" s="6" t="s">
        <v>5200</v>
      </c>
      <c r="D8944" s="6" t="s">
        <v>5199</v>
      </c>
      <c r="F8944" t="str">
        <f t="shared" si="139"/>
        <v>"骆海坚",</v>
      </c>
    </row>
    <row r="8945" spans="1:6" x14ac:dyDescent="0.15">
      <c r="A8945" s="4" t="s">
        <v>5200</v>
      </c>
      <c r="B8945" s="1" t="s">
        <v>6245</v>
      </c>
      <c r="C8945" s="6" t="s">
        <v>5200</v>
      </c>
      <c r="D8945" s="6" t="s">
        <v>5199</v>
      </c>
      <c r="F8945" t="str">
        <f t="shared" si="139"/>
        <v>"曹政",</v>
      </c>
    </row>
    <row r="8946" spans="1:6" x14ac:dyDescent="0.15">
      <c r="A8946" s="4" t="s">
        <v>5200</v>
      </c>
      <c r="B8946" s="1" t="s">
        <v>1944</v>
      </c>
      <c r="C8946" s="6" t="s">
        <v>5200</v>
      </c>
      <c r="D8946" s="6" t="s">
        <v>5199</v>
      </c>
      <c r="F8946" t="str">
        <f t="shared" si="139"/>
        <v>"sf",</v>
      </c>
    </row>
    <row r="8947" spans="1:6" x14ac:dyDescent="0.15">
      <c r="A8947" s="4" t="s">
        <v>5200</v>
      </c>
      <c r="B8947" s="1" t="s">
        <v>1703</v>
      </c>
      <c r="C8947" s="6" t="s">
        <v>5200</v>
      </c>
      <c r="D8947" s="6" t="s">
        <v>5199</v>
      </c>
      <c r="F8947" t="str">
        <f t="shared" si="139"/>
        <v>"私服",</v>
      </c>
    </row>
    <row r="8948" spans="1:6" x14ac:dyDescent="0.15">
      <c r="A8948" s="4" t="s">
        <v>5200</v>
      </c>
      <c r="B8948" s="1" t="s">
        <v>6246</v>
      </c>
      <c r="C8948" s="6" t="s">
        <v>5200</v>
      </c>
      <c r="D8948" s="6" t="s">
        <v>5199</v>
      </c>
      <c r="F8948" t="str">
        <f t="shared" si="139"/>
        <v>"私人服务器",</v>
      </c>
    </row>
    <row r="8949" spans="1:6" x14ac:dyDescent="0.15">
      <c r="A8949" s="4" t="s">
        <v>5200</v>
      </c>
      <c r="B8949" s="1" t="s">
        <v>1949</v>
      </c>
      <c r="C8949" s="6" t="s">
        <v>5200</v>
      </c>
      <c r="D8949" s="6" t="s">
        <v>5199</v>
      </c>
      <c r="F8949" t="str">
        <f t="shared" si="139"/>
        <v>"wg",</v>
      </c>
    </row>
    <row r="8950" spans="1:6" x14ac:dyDescent="0.15">
      <c r="A8950" s="4" t="s">
        <v>5200</v>
      </c>
      <c r="B8950" s="1" t="s">
        <v>1731</v>
      </c>
      <c r="C8950" s="6" t="s">
        <v>5200</v>
      </c>
      <c r="D8950" s="6" t="s">
        <v>5199</v>
      </c>
      <c r="F8950" t="str">
        <f t="shared" si="139"/>
        <v>"外挂",</v>
      </c>
    </row>
    <row r="8951" spans="1:6" x14ac:dyDescent="0.15">
      <c r="A8951" s="4" t="s">
        <v>5200</v>
      </c>
      <c r="B8951" s="1" t="s">
        <v>8416</v>
      </c>
      <c r="C8951" s="6" t="s">
        <v>5200</v>
      </c>
      <c r="D8951" s="6" t="s">
        <v>5199</v>
      </c>
      <c r="F8951" t="str">
        <f t="shared" si="139"/>
        <v>"&amp;",</v>
      </c>
    </row>
    <row r="8952" spans="1:6" x14ac:dyDescent="0.15">
      <c r="A8952" s="4" t="s">
        <v>5200</v>
      </c>
      <c r="B8952" s="1" t="s">
        <v>6248</v>
      </c>
      <c r="C8952" s="6" t="s">
        <v>5200</v>
      </c>
      <c r="D8952" s="6" t="s">
        <v>5199</v>
      </c>
      <c r="F8952" t="str">
        <f t="shared" si="139"/>
        <v>"ㄅ",</v>
      </c>
    </row>
    <row r="8953" spans="1:6" x14ac:dyDescent="0.15">
      <c r="A8953" s="4" t="s">
        <v>5200</v>
      </c>
      <c r="B8953" s="1" t="s">
        <v>6249</v>
      </c>
      <c r="C8953" s="6" t="s">
        <v>5200</v>
      </c>
      <c r="D8953" s="6" t="s">
        <v>5199</v>
      </c>
      <c r="F8953" t="str">
        <f t="shared" si="139"/>
        <v>"ㄆ",</v>
      </c>
    </row>
    <row r="8954" spans="1:6" x14ac:dyDescent="0.15">
      <c r="A8954" s="4" t="s">
        <v>5200</v>
      </c>
      <c r="B8954" s="1" t="s">
        <v>6250</v>
      </c>
      <c r="C8954" s="6" t="s">
        <v>5200</v>
      </c>
      <c r="D8954" s="6" t="s">
        <v>5199</v>
      </c>
      <c r="F8954" t="str">
        <f t="shared" ref="F8954:F9017" si="140">A8954&amp;B8954&amp;C8954&amp;D8954&amp;E8954</f>
        <v>"ㄇ",</v>
      </c>
    </row>
    <row r="8955" spans="1:6" x14ac:dyDescent="0.15">
      <c r="A8955" s="4" t="s">
        <v>5200</v>
      </c>
      <c r="B8955" s="1" t="s">
        <v>6251</v>
      </c>
      <c r="C8955" s="6" t="s">
        <v>5200</v>
      </c>
      <c r="D8955" s="6" t="s">
        <v>5199</v>
      </c>
      <c r="F8955" t="str">
        <f t="shared" si="140"/>
        <v>"ㄈ",</v>
      </c>
    </row>
    <row r="8956" spans="1:6" x14ac:dyDescent="0.15">
      <c r="A8956" s="4" t="s">
        <v>5200</v>
      </c>
      <c r="B8956" s="1" t="s">
        <v>6252</v>
      </c>
      <c r="C8956" s="6" t="s">
        <v>5200</v>
      </c>
      <c r="D8956" s="6" t="s">
        <v>5199</v>
      </c>
      <c r="F8956" t="str">
        <f t="shared" si="140"/>
        <v>"ㄉ",</v>
      </c>
    </row>
    <row r="8957" spans="1:6" x14ac:dyDescent="0.15">
      <c r="A8957" s="4" t="s">
        <v>5200</v>
      </c>
      <c r="B8957" s="1" t="s">
        <v>6253</v>
      </c>
      <c r="C8957" s="6" t="s">
        <v>5200</v>
      </c>
      <c r="D8957" s="6" t="s">
        <v>5199</v>
      </c>
      <c r="F8957" t="str">
        <f t="shared" si="140"/>
        <v>"ㄊ",</v>
      </c>
    </row>
    <row r="8958" spans="1:6" x14ac:dyDescent="0.15">
      <c r="A8958" s="4" t="s">
        <v>5200</v>
      </c>
      <c r="B8958" s="1" t="s">
        <v>6254</v>
      </c>
      <c r="C8958" s="6" t="s">
        <v>5200</v>
      </c>
      <c r="D8958" s="6" t="s">
        <v>5199</v>
      </c>
      <c r="F8958" t="str">
        <f t="shared" si="140"/>
        <v>"ㄋ",</v>
      </c>
    </row>
    <row r="8959" spans="1:6" x14ac:dyDescent="0.15">
      <c r="A8959" s="4" t="s">
        <v>5200</v>
      </c>
      <c r="B8959" s="1" t="s">
        <v>6255</v>
      </c>
      <c r="C8959" s="6" t="s">
        <v>5200</v>
      </c>
      <c r="D8959" s="6" t="s">
        <v>5199</v>
      </c>
      <c r="F8959" t="str">
        <f t="shared" si="140"/>
        <v>"ㄌ",</v>
      </c>
    </row>
    <row r="8960" spans="1:6" x14ac:dyDescent="0.15">
      <c r="A8960" s="4" t="s">
        <v>5200</v>
      </c>
      <c r="B8960" s="1" t="s">
        <v>6256</v>
      </c>
      <c r="C8960" s="6" t="s">
        <v>5200</v>
      </c>
      <c r="D8960" s="6" t="s">
        <v>5199</v>
      </c>
      <c r="F8960" t="str">
        <f t="shared" si="140"/>
        <v>"ㄍ",</v>
      </c>
    </row>
    <row r="8961" spans="1:6" x14ac:dyDescent="0.15">
      <c r="A8961" s="4" t="s">
        <v>5200</v>
      </c>
      <c r="B8961" s="1" t="s">
        <v>6257</v>
      </c>
      <c r="C8961" s="6" t="s">
        <v>5200</v>
      </c>
      <c r="D8961" s="6" t="s">
        <v>5199</v>
      </c>
      <c r="F8961" t="str">
        <f t="shared" si="140"/>
        <v>"ㄎ",</v>
      </c>
    </row>
    <row r="8962" spans="1:6" x14ac:dyDescent="0.15">
      <c r="A8962" s="4" t="s">
        <v>5200</v>
      </c>
      <c r="B8962" s="1" t="s">
        <v>6258</v>
      </c>
      <c r="C8962" s="6" t="s">
        <v>5200</v>
      </c>
      <c r="D8962" s="6" t="s">
        <v>5199</v>
      </c>
      <c r="F8962" t="str">
        <f t="shared" si="140"/>
        <v>"ㄏ",</v>
      </c>
    </row>
    <row r="8963" spans="1:6" x14ac:dyDescent="0.15">
      <c r="A8963" s="4" t="s">
        <v>5200</v>
      </c>
      <c r="B8963" s="1" t="s">
        <v>6259</v>
      </c>
      <c r="C8963" s="6" t="s">
        <v>5200</v>
      </c>
      <c r="D8963" s="6" t="s">
        <v>5199</v>
      </c>
      <c r="F8963" t="str">
        <f t="shared" si="140"/>
        <v>"ㄐ",</v>
      </c>
    </row>
    <row r="8964" spans="1:6" x14ac:dyDescent="0.15">
      <c r="A8964" s="4" t="s">
        <v>5200</v>
      </c>
      <c r="B8964" s="1" t="s">
        <v>6260</v>
      </c>
      <c r="C8964" s="6" t="s">
        <v>5200</v>
      </c>
      <c r="D8964" s="6" t="s">
        <v>5199</v>
      </c>
      <c r="F8964" t="str">
        <f t="shared" si="140"/>
        <v>"ㄑ",</v>
      </c>
    </row>
    <row r="8965" spans="1:6" x14ac:dyDescent="0.15">
      <c r="A8965" s="4" t="s">
        <v>5200</v>
      </c>
      <c r="B8965" s="1" t="s">
        <v>6261</v>
      </c>
      <c r="C8965" s="6" t="s">
        <v>5200</v>
      </c>
      <c r="D8965" s="6" t="s">
        <v>5199</v>
      </c>
      <c r="F8965" t="str">
        <f t="shared" si="140"/>
        <v>"ㄒ",</v>
      </c>
    </row>
    <row r="8966" spans="1:6" x14ac:dyDescent="0.15">
      <c r="A8966" s="4" t="s">
        <v>5200</v>
      </c>
      <c r="B8966" s="1" t="s">
        <v>6262</v>
      </c>
      <c r="C8966" s="6" t="s">
        <v>5200</v>
      </c>
      <c r="D8966" s="6" t="s">
        <v>5199</v>
      </c>
      <c r="F8966" t="str">
        <f t="shared" si="140"/>
        <v>"ㄓ",</v>
      </c>
    </row>
    <row r="8967" spans="1:6" x14ac:dyDescent="0.15">
      <c r="A8967" s="4" t="s">
        <v>5200</v>
      </c>
      <c r="B8967" s="1" t="s">
        <v>6263</v>
      </c>
      <c r="C8967" s="6" t="s">
        <v>5200</v>
      </c>
      <c r="D8967" s="6" t="s">
        <v>5199</v>
      </c>
      <c r="F8967" t="str">
        <f t="shared" si="140"/>
        <v>"ㄔ",</v>
      </c>
    </row>
    <row r="8968" spans="1:6" x14ac:dyDescent="0.15">
      <c r="A8968" s="4" t="s">
        <v>5200</v>
      </c>
      <c r="B8968" s="1" t="s">
        <v>6264</v>
      </c>
      <c r="C8968" s="6" t="s">
        <v>5200</v>
      </c>
      <c r="D8968" s="6" t="s">
        <v>5199</v>
      </c>
      <c r="F8968" t="str">
        <f t="shared" si="140"/>
        <v>"ㄕ",</v>
      </c>
    </row>
    <row r="8969" spans="1:6" x14ac:dyDescent="0.15">
      <c r="A8969" s="4" t="s">
        <v>5200</v>
      </c>
      <c r="B8969" s="1" t="s">
        <v>6265</v>
      </c>
      <c r="C8969" s="6" t="s">
        <v>5200</v>
      </c>
      <c r="D8969" s="6" t="s">
        <v>5199</v>
      </c>
      <c r="F8969" t="str">
        <f t="shared" si="140"/>
        <v>"ㄖ",</v>
      </c>
    </row>
    <row r="8970" spans="1:6" x14ac:dyDescent="0.15">
      <c r="A8970" s="4" t="s">
        <v>5200</v>
      </c>
      <c r="B8970" s="1" t="s">
        <v>6266</v>
      </c>
      <c r="C8970" s="6" t="s">
        <v>5200</v>
      </c>
      <c r="D8970" s="6" t="s">
        <v>5199</v>
      </c>
      <c r="F8970" t="str">
        <f t="shared" si="140"/>
        <v>"ㄗ",</v>
      </c>
    </row>
    <row r="8971" spans="1:6" x14ac:dyDescent="0.15">
      <c r="A8971" s="4" t="s">
        <v>5200</v>
      </c>
      <c r="B8971" s="1" t="s">
        <v>6267</v>
      </c>
      <c r="C8971" s="6" t="s">
        <v>5200</v>
      </c>
      <c r="D8971" s="6" t="s">
        <v>5199</v>
      </c>
      <c r="F8971" t="str">
        <f t="shared" si="140"/>
        <v>"ㄘ",</v>
      </c>
    </row>
    <row r="8972" spans="1:6" x14ac:dyDescent="0.15">
      <c r="A8972" s="4" t="s">
        <v>5200</v>
      </c>
      <c r="B8972" s="1" t="s">
        <v>6268</v>
      </c>
      <c r="C8972" s="6" t="s">
        <v>5200</v>
      </c>
      <c r="D8972" s="6" t="s">
        <v>5199</v>
      </c>
      <c r="F8972" t="str">
        <f t="shared" si="140"/>
        <v>"ㄙ",</v>
      </c>
    </row>
    <row r="8973" spans="1:6" x14ac:dyDescent="0.15">
      <c r="A8973" s="4" t="s">
        <v>5200</v>
      </c>
      <c r="B8973" s="1" t="s">
        <v>6269</v>
      </c>
      <c r="C8973" s="6" t="s">
        <v>5200</v>
      </c>
      <c r="D8973" s="6" t="s">
        <v>5199</v>
      </c>
      <c r="F8973" t="str">
        <f t="shared" si="140"/>
        <v>"ㄚ",</v>
      </c>
    </row>
    <row r="8974" spans="1:6" x14ac:dyDescent="0.15">
      <c r="A8974" s="4" t="s">
        <v>5200</v>
      </c>
      <c r="B8974" s="1" t="s">
        <v>6270</v>
      </c>
      <c r="C8974" s="6" t="s">
        <v>5200</v>
      </c>
      <c r="D8974" s="6" t="s">
        <v>5199</v>
      </c>
      <c r="F8974" t="str">
        <f t="shared" si="140"/>
        <v>"ㄛ",</v>
      </c>
    </row>
    <row r="8975" spans="1:6" x14ac:dyDescent="0.15">
      <c r="A8975" s="4" t="s">
        <v>5200</v>
      </c>
      <c r="B8975" s="1" t="s">
        <v>6271</v>
      </c>
      <c r="C8975" s="6" t="s">
        <v>5200</v>
      </c>
      <c r="D8975" s="6" t="s">
        <v>5199</v>
      </c>
      <c r="F8975" t="str">
        <f t="shared" si="140"/>
        <v>"ㄜ",</v>
      </c>
    </row>
    <row r="8976" spans="1:6" x14ac:dyDescent="0.15">
      <c r="A8976" s="4" t="s">
        <v>5200</v>
      </c>
      <c r="B8976" s="1" t="s">
        <v>6272</v>
      </c>
      <c r="C8976" s="6" t="s">
        <v>5200</v>
      </c>
      <c r="D8976" s="6" t="s">
        <v>5199</v>
      </c>
      <c r="F8976" t="str">
        <f t="shared" si="140"/>
        <v>"ㄝ",</v>
      </c>
    </row>
    <row r="8977" spans="1:6" x14ac:dyDescent="0.15">
      <c r="A8977" s="4" t="s">
        <v>5200</v>
      </c>
      <c r="B8977" s="1" t="s">
        <v>6273</v>
      </c>
      <c r="C8977" s="6" t="s">
        <v>5200</v>
      </c>
      <c r="D8977" s="6" t="s">
        <v>5199</v>
      </c>
      <c r="F8977" t="str">
        <f t="shared" si="140"/>
        <v>"ㄞ",</v>
      </c>
    </row>
    <row r="8978" spans="1:6" x14ac:dyDescent="0.15">
      <c r="A8978" s="4" t="s">
        <v>5200</v>
      </c>
      <c r="B8978" s="1" t="s">
        <v>6274</v>
      </c>
      <c r="C8978" s="6" t="s">
        <v>5200</v>
      </c>
      <c r="D8978" s="6" t="s">
        <v>5199</v>
      </c>
      <c r="F8978" t="str">
        <f t="shared" si="140"/>
        <v>"ㄟ",</v>
      </c>
    </row>
    <row r="8979" spans="1:6" x14ac:dyDescent="0.15">
      <c r="A8979" s="4" t="s">
        <v>5200</v>
      </c>
      <c r="B8979" s="1" t="s">
        <v>6275</v>
      </c>
      <c r="C8979" s="6" t="s">
        <v>5200</v>
      </c>
      <c r="D8979" s="6" t="s">
        <v>5199</v>
      </c>
      <c r="F8979" t="str">
        <f t="shared" si="140"/>
        <v>"ㄠ",</v>
      </c>
    </row>
    <row r="8980" spans="1:6" x14ac:dyDescent="0.15">
      <c r="A8980" s="4" t="s">
        <v>5200</v>
      </c>
      <c r="B8980" s="1" t="s">
        <v>6276</v>
      </c>
      <c r="C8980" s="6" t="s">
        <v>5200</v>
      </c>
      <c r="D8980" s="6" t="s">
        <v>5199</v>
      </c>
      <c r="F8980" t="str">
        <f t="shared" si="140"/>
        <v>"ㄡ",</v>
      </c>
    </row>
    <row r="8981" spans="1:6" x14ac:dyDescent="0.15">
      <c r="A8981" s="4" t="s">
        <v>5200</v>
      </c>
      <c r="B8981" s="1" t="s">
        <v>6277</v>
      </c>
      <c r="C8981" s="6" t="s">
        <v>5200</v>
      </c>
      <c r="D8981" s="6" t="s">
        <v>5199</v>
      </c>
      <c r="F8981" t="str">
        <f t="shared" si="140"/>
        <v>"ㄢ",</v>
      </c>
    </row>
    <row r="8982" spans="1:6" x14ac:dyDescent="0.15">
      <c r="A8982" s="4" t="s">
        <v>5200</v>
      </c>
      <c r="B8982" s="1" t="s">
        <v>6278</v>
      </c>
      <c r="C8982" s="6" t="s">
        <v>5200</v>
      </c>
      <c r="D8982" s="6" t="s">
        <v>5199</v>
      </c>
      <c r="F8982" t="str">
        <f t="shared" si="140"/>
        <v>"ㄣ",</v>
      </c>
    </row>
    <row r="8983" spans="1:6" x14ac:dyDescent="0.15">
      <c r="A8983" s="4" t="s">
        <v>5200</v>
      </c>
      <c r="B8983" s="1" t="s">
        <v>6279</v>
      </c>
      <c r="C8983" s="6" t="s">
        <v>5200</v>
      </c>
      <c r="D8983" s="6" t="s">
        <v>5199</v>
      </c>
      <c r="F8983" t="str">
        <f t="shared" si="140"/>
        <v>"ㄤ",</v>
      </c>
    </row>
    <row r="8984" spans="1:6" x14ac:dyDescent="0.15">
      <c r="A8984" s="4" t="s">
        <v>5200</v>
      </c>
      <c r="B8984" s="1" t="s">
        <v>6280</v>
      </c>
      <c r="C8984" s="6" t="s">
        <v>5200</v>
      </c>
      <c r="D8984" s="6" t="s">
        <v>5199</v>
      </c>
      <c r="F8984" t="str">
        <f t="shared" si="140"/>
        <v>"ㄥ",</v>
      </c>
    </row>
    <row r="8985" spans="1:6" x14ac:dyDescent="0.15">
      <c r="A8985" s="4" t="s">
        <v>5200</v>
      </c>
      <c r="B8985" s="1" t="s">
        <v>6281</v>
      </c>
      <c r="C8985" s="6" t="s">
        <v>5200</v>
      </c>
      <c r="D8985" s="6" t="s">
        <v>5199</v>
      </c>
      <c r="F8985" t="str">
        <f t="shared" si="140"/>
        <v>"ㄦ",</v>
      </c>
    </row>
    <row r="8986" spans="1:6" x14ac:dyDescent="0.15">
      <c r="A8986" s="4" t="s">
        <v>5200</v>
      </c>
      <c r="B8986" s="1" t="s">
        <v>6282</v>
      </c>
      <c r="C8986" s="6" t="s">
        <v>5200</v>
      </c>
      <c r="D8986" s="6" t="s">
        <v>5199</v>
      </c>
      <c r="F8986" t="str">
        <f t="shared" si="140"/>
        <v>"ㄧ",</v>
      </c>
    </row>
    <row r="8987" spans="1:6" x14ac:dyDescent="0.15">
      <c r="A8987" s="4" t="s">
        <v>5200</v>
      </c>
      <c r="B8987" s="1" t="s">
        <v>6283</v>
      </c>
      <c r="C8987" s="6" t="s">
        <v>5200</v>
      </c>
      <c r="D8987" s="6" t="s">
        <v>5199</v>
      </c>
      <c r="F8987" t="str">
        <f t="shared" si="140"/>
        <v>"ㄨ",</v>
      </c>
    </row>
    <row r="8988" spans="1:6" x14ac:dyDescent="0.15">
      <c r="A8988" s="4" t="s">
        <v>5200</v>
      </c>
      <c r="B8988" s="1" t="s">
        <v>6284</v>
      </c>
      <c r="C8988" s="6" t="s">
        <v>5200</v>
      </c>
      <c r="D8988" s="6" t="s">
        <v>5199</v>
      </c>
      <c r="F8988" t="str">
        <f t="shared" si="140"/>
        <v>"ㄩ",</v>
      </c>
    </row>
    <row r="8989" spans="1:6" x14ac:dyDescent="0.15">
      <c r="A8989" s="4" t="s">
        <v>5200</v>
      </c>
      <c r="B8989" s="1" t="s">
        <v>6285</v>
      </c>
      <c r="C8989" s="6" t="s">
        <v>5200</v>
      </c>
      <c r="D8989" s="6" t="s">
        <v>5199</v>
      </c>
      <c r="F8989" t="str">
        <f t="shared" si="140"/>
        <v>"鞴",</v>
      </c>
    </row>
    <row r="8990" spans="1:6" x14ac:dyDescent="0.15">
      <c r="A8990" s="4" t="s">
        <v>5200</v>
      </c>
      <c r="B8990" s="1" t="s">
        <v>6286</v>
      </c>
      <c r="C8990" s="6" t="s">
        <v>5200</v>
      </c>
      <c r="D8990" s="6" t="s">
        <v>5199</v>
      </c>
      <c r="F8990" t="str">
        <f t="shared" si="140"/>
        <v>"鐾",</v>
      </c>
    </row>
    <row r="8991" spans="1:6" x14ac:dyDescent="0.15">
      <c r="A8991" s="4" t="s">
        <v>5200</v>
      </c>
      <c r="B8991" s="1" t="s">
        <v>6287</v>
      </c>
      <c r="C8991" s="6" t="s">
        <v>5200</v>
      </c>
      <c r="D8991" s="6" t="s">
        <v>5199</v>
      </c>
      <c r="F8991" t="str">
        <f t="shared" si="140"/>
        <v>"瘭",</v>
      </c>
    </row>
    <row r="8992" spans="1:6" x14ac:dyDescent="0.15">
      <c r="A8992" s="4" t="s">
        <v>5200</v>
      </c>
      <c r="B8992" s="1" t="s">
        <v>6288</v>
      </c>
      <c r="C8992" s="6" t="s">
        <v>5200</v>
      </c>
      <c r="D8992" s="6" t="s">
        <v>5199</v>
      </c>
      <c r="F8992" t="str">
        <f t="shared" si="140"/>
        <v>"镳",</v>
      </c>
    </row>
    <row r="8993" spans="1:6" x14ac:dyDescent="0.15">
      <c r="A8993" s="4" t="s">
        <v>5200</v>
      </c>
      <c r="B8993" s="1" t="s">
        <v>6289</v>
      </c>
      <c r="C8993" s="6" t="s">
        <v>5200</v>
      </c>
      <c r="D8993" s="6" t="s">
        <v>5199</v>
      </c>
      <c r="F8993" t="str">
        <f t="shared" si="140"/>
        <v>"黪",</v>
      </c>
    </row>
    <row r="8994" spans="1:6" x14ac:dyDescent="0.15">
      <c r="A8994" s="4" t="s">
        <v>5200</v>
      </c>
      <c r="B8994" s="1" t="s">
        <v>6290</v>
      </c>
      <c r="C8994" s="6" t="s">
        <v>5200</v>
      </c>
      <c r="D8994" s="6" t="s">
        <v>5199</v>
      </c>
      <c r="F8994" t="str">
        <f t="shared" si="140"/>
        <v>"瘥",</v>
      </c>
    </row>
    <row r="8995" spans="1:6" x14ac:dyDescent="0.15">
      <c r="A8995" s="4" t="s">
        <v>5200</v>
      </c>
      <c r="B8995" s="1" t="s">
        <v>6291</v>
      </c>
      <c r="C8995" s="6" t="s">
        <v>5200</v>
      </c>
      <c r="D8995" s="6" t="s">
        <v>5199</v>
      </c>
      <c r="F8995" t="str">
        <f t="shared" si="140"/>
        <v>"觇",</v>
      </c>
    </row>
    <row r="8996" spans="1:6" x14ac:dyDescent="0.15">
      <c r="A8996" s="4" t="s">
        <v>5200</v>
      </c>
      <c r="B8996" s="1" t="s">
        <v>6292</v>
      </c>
      <c r="C8996" s="6" t="s">
        <v>5200</v>
      </c>
      <c r="D8996" s="6" t="s">
        <v>5199</v>
      </c>
      <c r="F8996" t="str">
        <f t="shared" si="140"/>
        <v>"孱",</v>
      </c>
    </row>
    <row r="8997" spans="1:6" x14ac:dyDescent="0.15">
      <c r="A8997" s="4" t="s">
        <v>5200</v>
      </c>
      <c r="B8997" s="1" t="s">
        <v>6293</v>
      </c>
      <c r="C8997" s="6" t="s">
        <v>5200</v>
      </c>
      <c r="D8997" s="6" t="s">
        <v>5199</v>
      </c>
      <c r="F8997" t="str">
        <f t="shared" si="140"/>
        <v>"廛",</v>
      </c>
    </row>
    <row r="8998" spans="1:6" x14ac:dyDescent="0.15">
      <c r="A8998" s="4" t="s">
        <v>5200</v>
      </c>
      <c r="B8998" s="1" t="s">
        <v>6294</v>
      </c>
      <c r="C8998" s="6" t="s">
        <v>5200</v>
      </c>
      <c r="D8998" s="6" t="s">
        <v>5199</v>
      </c>
      <c r="F8998" t="str">
        <f t="shared" si="140"/>
        <v>"蒇",</v>
      </c>
    </row>
    <row r="8999" spans="1:6" x14ac:dyDescent="0.15">
      <c r="A8999" s="4" t="s">
        <v>5200</v>
      </c>
      <c r="B8999" s="1" t="s">
        <v>6295</v>
      </c>
      <c r="C8999" s="6" t="s">
        <v>5200</v>
      </c>
      <c r="D8999" s="6" t="s">
        <v>5199</v>
      </c>
      <c r="F8999" t="str">
        <f t="shared" si="140"/>
        <v>"冁",</v>
      </c>
    </row>
    <row r="9000" spans="1:6" x14ac:dyDescent="0.15">
      <c r="A9000" s="4" t="s">
        <v>5200</v>
      </c>
      <c r="B9000" s="1" t="s">
        <v>6296</v>
      </c>
      <c r="C9000" s="6" t="s">
        <v>5200</v>
      </c>
      <c r="D9000" s="6" t="s">
        <v>5199</v>
      </c>
      <c r="F9000" t="str">
        <f t="shared" si="140"/>
        <v>"羼",</v>
      </c>
    </row>
    <row r="9001" spans="1:6" x14ac:dyDescent="0.15">
      <c r="A9001" s="4" t="s">
        <v>5200</v>
      </c>
      <c r="B9001" s="1" t="s">
        <v>6297</v>
      </c>
      <c r="C9001" s="6" t="s">
        <v>5200</v>
      </c>
      <c r="D9001" s="6" t="s">
        <v>5199</v>
      </c>
      <c r="F9001" t="str">
        <f t="shared" si="140"/>
        <v>"螭",</v>
      </c>
    </row>
    <row r="9002" spans="1:6" x14ac:dyDescent="0.15">
      <c r="A9002" s="4" t="s">
        <v>5200</v>
      </c>
      <c r="B9002" s="1" t="s">
        <v>6298</v>
      </c>
      <c r="C9002" s="6" t="s">
        <v>5200</v>
      </c>
      <c r="D9002" s="6" t="s">
        <v>5199</v>
      </c>
      <c r="F9002" t="str">
        <f t="shared" si="140"/>
        <v>"傺",</v>
      </c>
    </row>
    <row r="9003" spans="1:6" x14ac:dyDescent="0.15">
      <c r="A9003" s="4" t="s">
        <v>5200</v>
      </c>
      <c r="B9003" s="1" t="s">
        <v>6299</v>
      </c>
      <c r="C9003" s="6" t="s">
        <v>5200</v>
      </c>
      <c r="D9003" s="6" t="s">
        <v>5199</v>
      </c>
      <c r="F9003" t="str">
        <f t="shared" si="140"/>
        <v>"瘛",</v>
      </c>
    </row>
    <row r="9004" spans="1:6" x14ac:dyDescent="0.15">
      <c r="A9004" s="4" t="s">
        <v>5200</v>
      </c>
      <c r="B9004" s="1" t="s">
        <v>6300</v>
      </c>
      <c r="C9004" s="6" t="s">
        <v>5200</v>
      </c>
      <c r="D9004" s="6" t="s">
        <v>5199</v>
      </c>
      <c r="F9004" t="str">
        <f t="shared" si="140"/>
        <v>"舂",</v>
      </c>
    </row>
    <row r="9005" spans="1:6" x14ac:dyDescent="0.15">
      <c r="A9005" s="4" t="s">
        <v>5200</v>
      </c>
      <c r="B9005" s="1" t="s">
        <v>6301</v>
      </c>
      <c r="C9005" s="6" t="s">
        <v>5200</v>
      </c>
      <c r="D9005" s="6" t="s">
        <v>5199</v>
      </c>
      <c r="F9005" t="str">
        <f t="shared" si="140"/>
        <v>"艟",</v>
      </c>
    </row>
    <row r="9006" spans="1:6" x14ac:dyDescent="0.15">
      <c r="A9006" s="4" t="s">
        <v>5200</v>
      </c>
      <c r="B9006" s="1" t="s">
        <v>6302</v>
      </c>
      <c r="C9006" s="6" t="s">
        <v>5200</v>
      </c>
      <c r="D9006" s="6" t="s">
        <v>5199</v>
      </c>
      <c r="F9006" t="str">
        <f t="shared" si="140"/>
        <v>"瘳",</v>
      </c>
    </row>
    <row r="9007" spans="1:6" x14ac:dyDescent="0.15">
      <c r="A9007" s="4" t="s">
        <v>5200</v>
      </c>
      <c r="B9007" s="1" t="s">
        <v>6303</v>
      </c>
      <c r="C9007" s="6" t="s">
        <v>5200</v>
      </c>
      <c r="D9007" s="6" t="s">
        <v>5199</v>
      </c>
      <c r="F9007" t="str">
        <f t="shared" si="140"/>
        <v>"雠",</v>
      </c>
    </row>
    <row r="9008" spans="1:6" x14ac:dyDescent="0.15">
      <c r="A9008" s="4" t="s">
        <v>5200</v>
      </c>
      <c r="B9008" s="1" t="s">
        <v>6304</v>
      </c>
      <c r="C9008" s="6" t="s">
        <v>5200</v>
      </c>
      <c r="D9008" s="6" t="s">
        <v>5199</v>
      </c>
      <c r="F9008" t="str">
        <f t="shared" si="140"/>
        <v>"搋",</v>
      </c>
    </row>
    <row r="9009" spans="1:6" x14ac:dyDescent="0.15">
      <c r="A9009" s="4" t="s">
        <v>5200</v>
      </c>
      <c r="B9009" s="1" t="s">
        <v>6305</v>
      </c>
      <c r="C9009" s="6" t="s">
        <v>5200</v>
      </c>
      <c r="D9009" s="6" t="s">
        <v>5199</v>
      </c>
      <c r="F9009" t="str">
        <f t="shared" si="140"/>
        <v>"嘬",</v>
      </c>
    </row>
    <row r="9010" spans="1:6" x14ac:dyDescent="0.15">
      <c r="A9010" s="4" t="s">
        <v>5200</v>
      </c>
      <c r="B9010" s="1" t="s">
        <v>6306</v>
      </c>
      <c r="C9010" s="6" t="s">
        <v>5200</v>
      </c>
      <c r="D9010" s="6" t="s">
        <v>5199</v>
      </c>
      <c r="F9010" t="str">
        <f t="shared" si="140"/>
        <v>"辏",</v>
      </c>
    </row>
    <row r="9011" spans="1:6" x14ac:dyDescent="0.15">
      <c r="A9011" s="4" t="s">
        <v>5200</v>
      </c>
      <c r="B9011" s="1" t="s">
        <v>6307</v>
      </c>
      <c r="C9011" s="6" t="s">
        <v>5200</v>
      </c>
      <c r="D9011" s="6" t="s">
        <v>5199</v>
      </c>
      <c r="F9011" t="str">
        <f t="shared" si="140"/>
        <v>"殂",</v>
      </c>
    </row>
    <row r="9012" spans="1:6" x14ac:dyDescent="0.15">
      <c r="A9012" s="4" t="s">
        <v>5200</v>
      </c>
      <c r="B9012" s="1" t="s">
        <v>6308</v>
      </c>
      <c r="C9012" s="6" t="s">
        <v>5200</v>
      </c>
      <c r="D9012" s="6" t="s">
        <v>5199</v>
      </c>
      <c r="F9012" t="str">
        <f t="shared" si="140"/>
        <v>"汆",</v>
      </c>
    </row>
    <row r="9013" spans="1:6" x14ac:dyDescent="0.15">
      <c r="A9013" s="4" t="s">
        <v>5200</v>
      </c>
      <c r="B9013" s="1" t="s">
        <v>6309</v>
      </c>
      <c r="C9013" s="6" t="s">
        <v>5200</v>
      </c>
      <c r="D9013" s="6" t="s">
        <v>5199</v>
      </c>
      <c r="F9013" t="str">
        <f t="shared" si="140"/>
        <v>"爨",</v>
      </c>
    </row>
    <row r="9014" spans="1:6" x14ac:dyDescent="0.15">
      <c r="A9014" s="4" t="s">
        <v>5200</v>
      </c>
      <c r="B9014" s="1" t="s">
        <v>6310</v>
      </c>
      <c r="C9014" s="6" t="s">
        <v>5200</v>
      </c>
      <c r="D9014" s="6" t="s">
        <v>5199</v>
      </c>
      <c r="F9014" t="str">
        <f t="shared" si="140"/>
        <v>"榱",</v>
      </c>
    </row>
    <row r="9015" spans="1:6" x14ac:dyDescent="0.15">
      <c r="A9015" s="4" t="s">
        <v>5200</v>
      </c>
      <c r="B9015" s="1" t="s">
        <v>6311</v>
      </c>
      <c r="C9015" s="6" t="s">
        <v>5200</v>
      </c>
      <c r="D9015" s="6" t="s">
        <v>5199</v>
      </c>
      <c r="F9015" t="str">
        <f t="shared" si="140"/>
        <v>"毳",</v>
      </c>
    </row>
    <row r="9016" spans="1:6" x14ac:dyDescent="0.15">
      <c r="A9016" s="4" t="s">
        <v>5200</v>
      </c>
      <c r="B9016" s="1" t="s">
        <v>6312</v>
      </c>
      <c r="C9016" s="6" t="s">
        <v>5200</v>
      </c>
      <c r="D9016" s="6" t="s">
        <v>5199</v>
      </c>
      <c r="F9016" t="str">
        <f t="shared" si="140"/>
        <v>"皴",</v>
      </c>
    </row>
    <row r="9017" spans="1:6" x14ac:dyDescent="0.15">
      <c r="A9017" s="4" t="s">
        <v>5200</v>
      </c>
      <c r="B9017" s="1" t="s">
        <v>6313</v>
      </c>
      <c r="C9017" s="6" t="s">
        <v>5200</v>
      </c>
      <c r="D9017" s="6" t="s">
        <v>5199</v>
      </c>
      <c r="F9017" t="str">
        <f t="shared" si="140"/>
        <v>"蹉",</v>
      </c>
    </row>
    <row r="9018" spans="1:6" x14ac:dyDescent="0.15">
      <c r="A9018" s="4" t="s">
        <v>5200</v>
      </c>
      <c r="B9018" s="1" t="s">
        <v>6314</v>
      </c>
      <c r="C9018" s="6" t="s">
        <v>5200</v>
      </c>
      <c r="D9018" s="6" t="s">
        <v>5199</v>
      </c>
      <c r="F9018" t="str">
        <f t="shared" ref="F9018:F9081" si="141">A9018&amp;B9018&amp;C9018&amp;D9018&amp;E9018</f>
        <v>"鹾",</v>
      </c>
    </row>
    <row r="9019" spans="1:6" x14ac:dyDescent="0.15">
      <c r="A9019" s="4" t="s">
        <v>5200</v>
      </c>
      <c r="B9019" s="1" t="s">
        <v>6315</v>
      </c>
      <c r="C9019" s="6" t="s">
        <v>5200</v>
      </c>
      <c r="D9019" s="6" t="s">
        <v>5199</v>
      </c>
      <c r="F9019" t="str">
        <f t="shared" si="141"/>
        <v>"纛",</v>
      </c>
    </row>
    <row r="9020" spans="1:6" x14ac:dyDescent="0.15">
      <c r="A9020" s="4" t="s">
        <v>5200</v>
      </c>
      <c r="B9020" s="1" t="s">
        <v>6316</v>
      </c>
      <c r="C9020" s="6" t="s">
        <v>5200</v>
      </c>
      <c r="D9020" s="6" t="s">
        <v>5199</v>
      </c>
      <c r="F9020" t="str">
        <f t="shared" si="141"/>
        <v>"髑屙民",</v>
      </c>
    </row>
    <row r="9021" spans="1:6" x14ac:dyDescent="0.15">
      <c r="A9021" s="4" t="s">
        <v>5200</v>
      </c>
      <c r="B9021" s="1" t="s">
        <v>6317</v>
      </c>
      <c r="C9021" s="6" t="s">
        <v>5200</v>
      </c>
      <c r="D9021" s="6" t="s">
        <v>5199</v>
      </c>
      <c r="F9021" t="str">
        <f t="shared" si="141"/>
        <v>"莪",</v>
      </c>
    </row>
    <row r="9022" spans="1:6" x14ac:dyDescent="0.15">
      <c r="A9022" s="4" t="s">
        <v>5200</v>
      </c>
      <c r="B9022" s="1" t="s">
        <v>6318</v>
      </c>
      <c r="C9022" s="6" t="s">
        <v>5200</v>
      </c>
      <c r="D9022" s="6" t="s">
        <v>5199</v>
      </c>
      <c r="F9022" t="str">
        <f t="shared" si="141"/>
        <v>"苊",</v>
      </c>
    </row>
    <row r="9023" spans="1:6" x14ac:dyDescent="0.15">
      <c r="A9023" s="4" t="s">
        <v>5200</v>
      </c>
      <c r="B9023" s="1" t="s">
        <v>6446</v>
      </c>
      <c r="C9023" s="6" t="s">
        <v>5200</v>
      </c>
      <c r="D9023" s="6" t="s">
        <v>5199</v>
      </c>
      <c r="F9023" t="str">
        <f t="shared" si="141"/>
        <v>"xijinping",</v>
      </c>
    </row>
    <row r="9024" spans="1:6" x14ac:dyDescent="0.15">
      <c r="A9024" s="4" t="s">
        <v>5200</v>
      </c>
      <c r="B9024" s="1" t="s">
        <v>6447</v>
      </c>
      <c r="C9024" s="6" t="s">
        <v>5200</v>
      </c>
      <c r="D9024" s="6" t="s">
        <v>5199</v>
      </c>
      <c r="F9024" t="str">
        <f t="shared" si="141"/>
        <v>"likeqiang",</v>
      </c>
    </row>
    <row r="9025" spans="1:6" x14ac:dyDescent="0.15">
      <c r="A9025" s="4" t="s">
        <v>5200</v>
      </c>
      <c r="B9025" s="1" t="s">
        <v>6448</v>
      </c>
      <c r="C9025" s="6" t="s">
        <v>5200</v>
      </c>
      <c r="D9025" s="6" t="s">
        <v>5199</v>
      </c>
      <c r="F9025" t="str">
        <f t="shared" si="141"/>
        <v>"zhangdejiang",</v>
      </c>
    </row>
    <row r="9026" spans="1:6" x14ac:dyDescent="0.15">
      <c r="A9026" s="4" t="s">
        <v>5200</v>
      </c>
      <c r="B9026" s="1" t="s">
        <v>6449</v>
      </c>
      <c r="C9026" s="6" t="s">
        <v>5200</v>
      </c>
      <c r="D9026" s="6" t="s">
        <v>5199</v>
      </c>
      <c r="F9026" t="str">
        <f t="shared" si="141"/>
        <v>"yuzhengsheng",</v>
      </c>
    </row>
    <row r="9027" spans="1:6" x14ac:dyDescent="0.15">
      <c r="A9027" s="4" t="s">
        <v>5200</v>
      </c>
      <c r="B9027" s="1" t="s">
        <v>6450</v>
      </c>
      <c r="C9027" s="6" t="s">
        <v>5200</v>
      </c>
      <c r="D9027" s="6" t="s">
        <v>5199</v>
      </c>
      <c r="F9027" t="str">
        <f t="shared" si="141"/>
        <v>"liuyunshan",</v>
      </c>
    </row>
    <row r="9028" spans="1:6" x14ac:dyDescent="0.15">
      <c r="A9028" s="4" t="s">
        <v>5200</v>
      </c>
      <c r="B9028" s="1" t="s">
        <v>6451</v>
      </c>
      <c r="C9028" s="6" t="s">
        <v>5200</v>
      </c>
      <c r="D9028" s="6" t="s">
        <v>5199</v>
      </c>
      <c r="F9028" t="str">
        <f t="shared" si="141"/>
        <v>"wangqishan",</v>
      </c>
    </row>
    <row r="9029" spans="1:6" x14ac:dyDescent="0.15">
      <c r="A9029" s="4" t="s">
        <v>5200</v>
      </c>
      <c r="B9029" s="1" t="s">
        <v>6452</v>
      </c>
      <c r="C9029" s="6" t="s">
        <v>5200</v>
      </c>
      <c r="D9029" s="6" t="s">
        <v>5199</v>
      </c>
      <c r="F9029" t="str">
        <f t="shared" si="141"/>
        <v>"zhanggaoli",</v>
      </c>
    </row>
    <row r="9030" spans="1:6" x14ac:dyDescent="0.15">
      <c r="A9030" s="4" t="s">
        <v>5200</v>
      </c>
      <c r="B9030" s="1" t="s">
        <v>8417</v>
      </c>
      <c r="C9030" s="6" t="s">
        <v>5200</v>
      </c>
      <c r="D9030" s="6" t="s">
        <v>5199</v>
      </c>
      <c r="F9030" t="str">
        <f t="shared" si="141"/>
        <v>"dishun",</v>
      </c>
    </row>
    <row r="9031" spans="1:6" x14ac:dyDescent="0.15">
      <c r="A9031" s="4" t="s">
        <v>5200</v>
      </c>
      <c r="B9031" s="1" t="s">
        <v>8418</v>
      </c>
      <c r="C9031" s="6" t="s">
        <v>5200</v>
      </c>
      <c r="D9031" s="6" t="s">
        <v>5199</v>
      </c>
      <c r="F9031" t="str">
        <f t="shared" si="141"/>
        <v>"Dishun",</v>
      </c>
    </row>
    <row r="9032" spans="1:6" x14ac:dyDescent="0.15">
      <c r="A9032" s="4" t="s">
        <v>5200</v>
      </c>
      <c r="B9032" s="1" t="s">
        <v>6455</v>
      </c>
      <c r="C9032" s="6" t="s">
        <v>5200</v>
      </c>
      <c r="D9032" s="6" t="s">
        <v>5199</v>
      </c>
      <c r="F9032" t="str">
        <f t="shared" si="141"/>
        <v>"hujintao",</v>
      </c>
    </row>
    <row r="9033" spans="1:6" x14ac:dyDescent="0.15">
      <c r="A9033" s="4" t="s">
        <v>5200</v>
      </c>
      <c r="B9033" s="1" t="s">
        <v>6456</v>
      </c>
      <c r="C9033" s="6" t="s">
        <v>5200</v>
      </c>
      <c r="D9033" s="6" t="s">
        <v>5199</v>
      </c>
      <c r="F9033" t="str">
        <f t="shared" si="141"/>
        <v>"jiangzemin",</v>
      </c>
    </row>
    <row r="9034" spans="1:6" x14ac:dyDescent="0.15">
      <c r="A9034" s="4" t="s">
        <v>5200</v>
      </c>
      <c r="B9034" s="1" t="s">
        <v>6447</v>
      </c>
      <c r="C9034" s="6" t="s">
        <v>5200</v>
      </c>
      <c r="D9034" s="6" t="s">
        <v>5199</v>
      </c>
      <c r="F9034" t="str">
        <f t="shared" si="141"/>
        <v>"likeqiang",</v>
      </c>
    </row>
    <row r="9035" spans="1:6" x14ac:dyDescent="0.15">
      <c r="A9035" s="4" t="s">
        <v>5200</v>
      </c>
      <c r="B9035" s="1" t="s">
        <v>6448</v>
      </c>
      <c r="C9035" s="6" t="s">
        <v>5200</v>
      </c>
      <c r="D9035" s="6" t="s">
        <v>5199</v>
      </c>
      <c r="F9035" t="str">
        <f t="shared" si="141"/>
        <v>"zhangdejiang",</v>
      </c>
    </row>
    <row r="9036" spans="1:6" x14ac:dyDescent="0.15">
      <c r="A9036" s="4" t="s">
        <v>5200</v>
      </c>
      <c r="B9036" s="1" t="s">
        <v>6451</v>
      </c>
      <c r="C9036" s="6" t="s">
        <v>5200</v>
      </c>
      <c r="D9036" s="6" t="s">
        <v>5199</v>
      </c>
      <c r="F9036" t="str">
        <f t="shared" si="141"/>
        <v>"wangqishan",</v>
      </c>
    </row>
    <row r="9037" spans="1:6" x14ac:dyDescent="0.15">
      <c r="A9037" s="4" t="s">
        <v>5200</v>
      </c>
      <c r="B9037" s="1" t="s">
        <v>6450</v>
      </c>
      <c r="C9037" s="6" t="s">
        <v>5200</v>
      </c>
      <c r="D9037" s="6" t="s">
        <v>5199</v>
      </c>
      <c r="F9037" t="str">
        <f t="shared" si="141"/>
        <v>"liuyunshan",</v>
      </c>
    </row>
    <row r="9038" spans="1:6" x14ac:dyDescent="0.15">
      <c r="A9038" s="4" t="s">
        <v>5200</v>
      </c>
      <c r="B9038" s="1" t="s">
        <v>6452</v>
      </c>
      <c r="C9038" s="6" t="s">
        <v>5200</v>
      </c>
      <c r="D9038" s="6" t="s">
        <v>5199</v>
      </c>
      <c r="F9038" t="str">
        <f t="shared" si="141"/>
        <v>"zhanggaoli",</v>
      </c>
    </row>
    <row r="9039" spans="1:6" x14ac:dyDescent="0.15">
      <c r="A9039" s="4" t="s">
        <v>5200</v>
      </c>
      <c r="B9039" s="1" t="s">
        <v>8419</v>
      </c>
      <c r="C9039" s="6" t="s">
        <v>5200</v>
      </c>
      <c r="D9039" s="6" t="s">
        <v>5199</v>
      </c>
      <c r="F9039" t="str">
        <f t="shared" si="141"/>
        <v>"pengliyuan",</v>
      </c>
    </row>
    <row r="9040" spans="1:6" x14ac:dyDescent="0.15">
      <c r="A9040" s="4" t="s">
        <v>5200</v>
      </c>
      <c r="B9040" s="1" t="s">
        <v>6462</v>
      </c>
      <c r="C9040" s="6" t="s">
        <v>5200</v>
      </c>
      <c r="D9040" s="6" t="s">
        <v>5199</v>
      </c>
      <c r="F9040" t="str">
        <f t="shared" si="141"/>
        <v>"quannengshenjiao",</v>
      </c>
    </row>
    <row r="9041" spans="1:6" x14ac:dyDescent="0.15">
      <c r="A9041" s="4" t="s">
        <v>5200</v>
      </c>
      <c r="B9041" s="1" t="s">
        <v>6527</v>
      </c>
      <c r="C9041" s="6" t="s">
        <v>5200</v>
      </c>
      <c r="D9041" s="6" t="s">
        <v>5199</v>
      </c>
      <c r="F9041" t="str">
        <f t="shared" si="141"/>
        <v>"liruihuan",</v>
      </c>
    </row>
    <row r="9042" spans="1:6" x14ac:dyDescent="0.15">
      <c r="A9042" s="4" t="s">
        <v>5200</v>
      </c>
      <c r="B9042" s="1" t="s">
        <v>8420</v>
      </c>
      <c r="C9042" s="6" t="s">
        <v>5200</v>
      </c>
      <c r="D9042" s="6" t="s">
        <v>5199</v>
      </c>
      <c r="F9042" t="str">
        <f t="shared" si="141"/>
        <v>"wenjiabao",</v>
      </c>
    </row>
    <row r="9043" spans="1:6" x14ac:dyDescent="0.15">
      <c r="A9043" s="4" t="s">
        <v>5200</v>
      </c>
      <c r="B9043" s="1" t="s">
        <v>8421</v>
      </c>
      <c r="C9043" s="6" t="s">
        <v>5200</v>
      </c>
      <c r="D9043" s="6" t="s">
        <v>5199</v>
      </c>
      <c r="F9043" t="str">
        <f t="shared" si="141"/>
        <v>"lipeng",</v>
      </c>
    </row>
    <row r="9044" spans="1:6" x14ac:dyDescent="0.15">
      <c r="A9044" s="4" t="s">
        <v>5200</v>
      </c>
      <c r="B9044" s="1" t="s">
        <v>6533</v>
      </c>
      <c r="C9044" s="6" t="s">
        <v>5200</v>
      </c>
      <c r="D9044" s="6" t="s">
        <v>5199</v>
      </c>
      <c r="F9044" t="str">
        <f t="shared" si="141"/>
        <v>"lichangchun",</v>
      </c>
    </row>
    <row r="9045" spans="1:6" x14ac:dyDescent="0.15">
      <c r="A9045" s="4" t="s">
        <v>5200</v>
      </c>
      <c r="B9045" s="1" t="s">
        <v>8422</v>
      </c>
      <c r="C9045" s="6" t="s">
        <v>5200</v>
      </c>
      <c r="D9045" s="6" t="s">
        <v>5199</v>
      </c>
      <c r="F9045" t="str">
        <f t="shared" si="141"/>
        <v>"wubangguo",</v>
      </c>
    </row>
    <row r="9046" spans="1:6" x14ac:dyDescent="0.15">
      <c r="A9046" s="4" t="s">
        <v>5200</v>
      </c>
      <c r="B9046" s="1" t="s">
        <v>8423</v>
      </c>
      <c r="C9046" s="6" t="s">
        <v>5200</v>
      </c>
      <c r="D9046" s="6" t="s">
        <v>5199</v>
      </c>
      <c r="F9046" t="str">
        <f t="shared" si="141"/>
        <v>"zhurongji",</v>
      </c>
    </row>
    <row r="9047" spans="1:6" x14ac:dyDescent="0.15">
      <c r="A9047" s="4" t="s">
        <v>5200</v>
      </c>
      <c r="B9047" s="1" t="s">
        <v>8424</v>
      </c>
      <c r="C9047" s="6" t="s">
        <v>5200</v>
      </c>
      <c r="D9047" s="6" t="s">
        <v>5199</v>
      </c>
      <c r="F9047" t="str">
        <f t="shared" si="141"/>
        <v>"zhouyongkang",</v>
      </c>
    </row>
    <row r="9048" spans="1:6" x14ac:dyDescent="0.15">
      <c r="A9048" s="4" t="s">
        <v>5200</v>
      </c>
      <c r="B9048" s="1" t="s">
        <v>8425</v>
      </c>
      <c r="C9048" s="6" t="s">
        <v>5200</v>
      </c>
      <c r="D9048" s="6" t="s">
        <v>5199</v>
      </c>
      <c r="F9048" t="str">
        <f t="shared" si="141"/>
        <v>"maozedong",</v>
      </c>
    </row>
    <row r="9049" spans="1:6" x14ac:dyDescent="0.15">
      <c r="A9049" s="4" t="s">
        <v>5200</v>
      </c>
      <c r="B9049" s="1" t="s">
        <v>8426</v>
      </c>
      <c r="C9049" s="6" t="s">
        <v>5200</v>
      </c>
      <c r="D9049" s="6" t="s">
        <v>5199</v>
      </c>
      <c r="F9049" t="str">
        <f t="shared" si="141"/>
        <v>"zhouenlai",</v>
      </c>
    </row>
    <row r="9050" spans="1:6" x14ac:dyDescent="0.15">
      <c r="A9050" s="4" t="s">
        <v>5200</v>
      </c>
      <c r="B9050" s="1" t="s">
        <v>9</v>
      </c>
      <c r="C9050" s="6" t="s">
        <v>5200</v>
      </c>
      <c r="D9050" s="6" t="s">
        <v>5199</v>
      </c>
      <c r="F9050" t="str">
        <f t="shared" si="141"/>
        <v>"lihongzhi",</v>
      </c>
    </row>
    <row r="9051" spans="1:6" x14ac:dyDescent="0.15">
      <c r="A9051" s="4" t="s">
        <v>5200</v>
      </c>
      <c r="B9051" s="1" t="s">
        <v>6473</v>
      </c>
      <c r="C9051" s="6" t="s">
        <v>5200</v>
      </c>
      <c r="D9051" s="6" t="s">
        <v>5199</v>
      </c>
      <c r="F9051" t="str">
        <f t="shared" si="141"/>
        <v>"boxilai",</v>
      </c>
    </row>
    <row r="9052" spans="1:6" x14ac:dyDescent="0.15">
      <c r="A9052" s="4" t="s">
        <v>5200</v>
      </c>
      <c r="B9052" s="1" t="s">
        <v>8427</v>
      </c>
      <c r="C9052" s="6" t="s">
        <v>5200</v>
      </c>
      <c r="D9052" s="6" t="s">
        <v>5199</v>
      </c>
      <c r="F9052" t="str">
        <f t="shared" si="141"/>
        <v>"liulijun",</v>
      </c>
    </row>
    <row r="9053" spans="1:6" x14ac:dyDescent="0.15">
      <c r="A9053" s="4" t="s">
        <v>5200</v>
      </c>
      <c r="B9053" s="1" t="s">
        <v>8428</v>
      </c>
      <c r="C9053" s="6" t="s">
        <v>5200</v>
      </c>
      <c r="D9053" s="6" t="s">
        <v>5199</v>
      </c>
      <c r="F9053" t="str">
        <f t="shared" si="141"/>
        <v>"xinjiangduli",</v>
      </c>
    </row>
    <row r="9054" spans="1:6" x14ac:dyDescent="0.15">
      <c r="A9054" s="4" t="s">
        <v>5200</v>
      </c>
      <c r="B9054" s="1" t="s">
        <v>8429</v>
      </c>
      <c r="C9054" s="6" t="s">
        <v>5200</v>
      </c>
      <c r="D9054" s="6" t="s">
        <v>5199</v>
      </c>
      <c r="F9054" t="str">
        <f t="shared" si="141"/>
        <v>"xizangduli",</v>
      </c>
    </row>
    <row r="9055" spans="1:6" x14ac:dyDescent="0.15">
      <c r="A9055" s="4" t="s">
        <v>5200</v>
      </c>
      <c r="B9055" s="1" t="s">
        <v>6477</v>
      </c>
      <c r="C9055" s="6" t="s">
        <v>5200</v>
      </c>
      <c r="D9055" s="6" t="s">
        <v>5199</v>
      </c>
      <c r="F9055" t="str">
        <f t="shared" si="141"/>
        <v>"xinwenguanzhi",</v>
      </c>
    </row>
    <row r="9056" spans="1:6" x14ac:dyDescent="0.15">
      <c r="A9056" s="4" t="s">
        <v>5200</v>
      </c>
      <c r="B9056" s="1" t="s">
        <v>8430</v>
      </c>
      <c r="C9056" s="6" t="s">
        <v>5200</v>
      </c>
      <c r="D9056" s="6" t="s">
        <v>5199</v>
      </c>
      <c r="F9056" t="str">
        <f t="shared" si="141"/>
        <v>"lianggezhongguo",</v>
      </c>
    </row>
    <row r="9057" spans="1:6" x14ac:dyDescent="0.15">
      <c r="A9057" s="4" t="s">
        <v>5200</v>
      </c>
      <c r="B9057" s="1" t="s">
        <v>8431</v>
      </c>
      <c r="C9057" s="6" t="s">
        <v>5200</v>
      </c>
      <c r="D9057" s="6" t="s">
        <v>5199</v>
      </c>
      <c r="F9057" t="str">
        <f t="shared" si="141"/>
        <v>"taiwanduli",</v>
      </c>
    </row>
    <row r="9058" spans="1:6" x14ac:dyDescent="0.15">
      <c r="A9058" s="4" t="s">
        <v>5200</v>
      </c>
      <c r="B9058" s="1" t="s">
        <v>6480</v>
      </c>
      <c r="C9058" s="6" t="s">
        <v>5200</v>
      </c>
      <c r="D9058" s="6" t="s">
        <v>5199</v>
      </c>
      <c r="F9058" t="str">
        <f t="shared" si="141"/>
        <v>"dalailama",</v>
      </c>
    </row>
    <row r="9059" spans="1:6" x14ac:dyDescent="0.15">
      <c r="A9059" s="4" t="s">
        <v>5200</v>
      </c>
      <c r="B9059" s="1" t="s">
        <v>12</v>
      </c>
      <c r="C9059" s="6" t="s">
        <v>5200</v>
      </c>
      <c r="D9059" s="6" t="s">
        <v>5199</v>
      </c>
      <c r="F9059" t="str">
        <f t="shared" si="141"/>
        <v>"sex",</v>
      </c>
    </row>
    <row r="9060" spans="1:6" x14ac:dyDescent="0.15">
      <c r="A9060" s="4" t="s">
        <v>5200</v>
      </c>
      <c r="B9060" s="1" t="s">
        <v>7</v>
      </c>
      <c r="C9060" s="6" t="s">
        <v>5200</v>
      </c>
      <c r="D9060" s="6" t="s">
        <v>5199</v>
      </c>
      <c r="F9060" t="str">
        <f t="shared" si="141"/>
        <v>"fuck",</v>
      </c>
    </row>
    <row r="9061" spans="1:6" x14ac:dyDescent="0.15">
      <c r="A9061" s="4" t="s">
        <v>5200</v>
      </c>
      <c r="B9061" s="1" t="s">
        <v>0</v>
      </c>
      <c r="C9061" s="6" t="s">
        <v>5200</v>
      </c>
      <c r="D9061" s="6" t="s">
        <v>5199</v>
      </c>
      <c r="F9061" t="str">
        <f t="shared" si="141"/>
        <v>"bitch",</v>
      </c>
    </row>
    <row r="9062" spans="1:6" x14ac:dyDescent="0.15">
      <c r="A9062" s="4" t="s">
        <v>5200</v>
      </c>
      <c r="B9062" s="1" t="s">
        <v>6482</v>
      </c>
      <c r="C9062" s="6" t="s">
        <v>5200</v>
      </c>
      <c r="D9062" s="6" t="s">
        <v>5199</v>
      </c>
      <c r="F9062" t="str">
        <f t="shared" si="141"/>
        <v>"lilanqing",</v>
      </c>
    </row>
    <row r="9063" spans="1:6" x14ac:dyDescent="0.15">
      <c r="A9063" s="4" t="s">
        <v>5200</v>
      </c>
      <c r="B9063" s="1" t="s">
        <v>8432</v>
      </c>
      <c r="C9063" s="6" t="s">
        <v>5200</v>
      </c>
      <c r="D9063" s="6" t="s">
        <v>5199</v>
      </c>
      <c r="F9063" t="str">
        <f t="shared" si="141"/>
        <v>"jiaqinglin",</v>
      </c>
    </row>
    <row r="9064" spans="1:6" x14ac:dyDescent="0.15">
      <c r="A9064" s="4" t="s">
        <v>5200</v>
      </c>
      <c r="B9064" s="1" t="s">
        <v>2607</v>
      </c>
      <c r="C9064" s="6" t="s">
        <v>5200</v>
      </c>
      <c r="D9064" s="6" t="s">
        <v>5199</v>
      </c>
      <c r="F9064" t="str">
        <f t="shared" si="141"/>
        <v>"falungong",</v>
      </c>
    </row>
    <row r="9065" spans="1:6" x14ac:dyDescent="0.15">
      <c r="A9065" s="4" t="s">
        <v>5200</v>
      </c>
      <c r="B9065" s="1" t="s">
        <v>6485</v>
      </c>
      <c r="C9065" s="6" t="s">
        <v>5200</v>
      </c>
      <c r="D9065" s="6" t="s">
        <v>5199</v>
      </c>
      <c r="F9065" t="str">
        <f t="shared" si="141"/>
        <v>"falundafahao",</v>
      </c>
    </row>
    <row r="9066" spans="1:6" x14ac:dyDescent="0.15">
      <c r="A9066" s="4" t="s">
        <v>5200</v>
      </c>
      <c r="B9066" s="1" t="s">
        <v>8433</v>
      </c>
      <c r="C9066" s="6" t="s">
        <v>5200</v>
      </c>
      <c r="D9066" s="6" t="s">
        <v>5199</v>
      </c>
      <c r="F9066" t="str">
        <f t="shared" si="141"/>
        <v>"xiejiao",</v>
      </c>
    </row>
    <row r="9067" spans="1:6" x14ac:dyDescent="0.15">
      <c r="A9067" s="4" t="s">
        <v>5200</v>
      </c>
      <c r="B9067" s="1" t="s">
        <v>6487</v>
      </c>
      <c r="C9067" s="6" t="s">
        <v>5200</v>
      </c>
      <c r="D9067" s="6" t="s">
        <v>5199</v>
      </c>
      <c r="F9067" t="str">
        <f t="shared" si="141"/>
        <v>"gongchandang",</v>
      </c>
    </row>
    <row r="9068" spans="1:6" x14ac:dyDescent="0.15">
      <c r="A9068" s="4" t="s">
        <v>5200</v>
      </c>
      <c r="B9068" s="1" t="s">
        <v>6488</v>
      </c>
      <c r="C9068" s="6" t="s">
        <v>5200</v>
      </c>
      <c r="D9068" s="6" t="s">
        <v>5199</v>
      </c>
      <c r="F9068" t="str">
        <f t="shared" si="141"/>
        <v>"zhonghuaminguo",</v>
      </c>
    </row>
    <row r="9069" spans="1:6" x14ac:dyDescent="0.15">
      <c r="A9069" s="4" t="s">
        <v>5200</v>
      </c>
      <c r="B9069" s="1" t="s">
        <v>6489</v>
      </c>
      <c r="C9069" s="6" t="s">
        <v>5200</v>
      </c>
      <c r="D9069" s="6" t="s">
        <v>5199</v>
      </c>
      <c r="F9069" t="str">
        <f t="shared" si="141"/>
        <v>"yidangzhuanzheng",</v>
      </c>
    </row>
    <row r="9070" spans="1:6" x14ac:dyDescent="0.15">
      <c r="A9070" s="4" t="s">
        <v>5200</v>
      </c>
      <c r="B9070" s="1" t="s">
        <v>6490</v>
      </c>
      <c r="C9070" s="6" t="s">
        <v>5200</v>
      </c>
      <c r="D9070" s="6" t="s">
        <v>5199</v>
      </c>
      <c r="F9070" t="str">
        <f t="shared" si="141"/>
        <v>"liushaoqi",</v>
      </c>
    </row>
    <row r="9071" spans="1:6" x14ac:dyDescent="0.15">
      <c r="A9071" s="4" t="s">
        <v>5200</v>
      </c>
      <c r="B9071" s="1" t="s">
        <v>6491</v>
      </c>
      <c r="C9071" s="6" t="s">
        <v>5200</v>
      </c>
      <c r="D9071" s="6" t="s">
        <v>5199</v>
      </c>
      <c r="F9071" t="str">
        <f t="shared" si="141"/>
        <v>"xucaihou",</v>
      </c>
    </row>
    <row r="9072" spans="1:6" x14ac:dyDescent="0.15">
      <c r="A9072" s="4" t="s">
        <v>5200</v>
      </c>
      <c r="B9072" s="1" t="s">
        <v>6492</v>
      </c>
      <c r="C9072" s="6" t="s">
        <v>5200</v>
      </c>
      <c r="D9072" s="6" t="s">
        <v>5199</v>
      </c>
      <c r="F9072" t="str">
        <f t="shared" si="141"/>
        <v>"zhaoziyang",</v>
      </c>
    </row>
    <row r="9073" spans="1:6" x14ac:dyDescent="0.15">
      <c r="A9073" s="4" t="s">
        <v>5200</v>
      </c>
      <c r="B9073" s="1" t="s">
        <v>8434</v>
      </c>
      <c r="C9073" s="6" t="s">
        <v>5200</v>
      </c>
      <c r="D9073" s="6" t="s">
        <v>5199</v>
      </c>
      <c r="F9073" t="str">
        <f t="shared" si="141"/>
        <v>"dengxiaoping",</v>
      </c>
    </row>
    <row r="9074" spans="1:6" x14ac:dyDescent="0.15">
      <c r="A9074" s="4" t="s">
        <v>5200</v>
      </c>
      <c r="B9074" s="1" t="s">
        <v>8435</v>
      </c>
      <c r="C9074" s="6" t="s">
        <v>5200</v>
      </c>
      <c r="D9074" s="6" t="s">
        <v>5199</v>
      </c>
      <c r="F9074" t="str">
        <f t="shared" si="141"/>
        <v>"jiangjieshi",</v>
      </c>
    </row>
    <row r="9075" spans="1:6" x14ac:dyDescent="0.15">
      <c r="A9075" s="4" t="s">
        <v>5200</v>
      </c>
      <c r="B9075" s="1" t="s">
        <v>8436</v>
      </c>
      <c r="C9075" s="6" t="s">
        <v>5200</v>
      </c>
      <c r="D9075" s="6" t="s">
        <v>5199</v>
      </c>
      <c r="F9075" t="str">
        <f t="shared" si="141"/>
        <v>"jiangjingguo",</v>
      </c>
    </row>
    <row r="9076" spans="1:6" x14ac:dyDescent="0.15">
      <c r="A9076" s="4" t="s">
        <v>5200</v>
      </c>
      <c r="B9076" s="1" t="s">
        <v>8437</v>
      </c>
      <c r="C9076" s="6" t="s">
        <v>5200</v>
      </c>
      <c r="D9076" s="6" t="s">
        <v>5199</v>
      </c>
      <c r="F9076" t="str">
        <f t="shared" si="141"/>
        <v>"chenshuibian",</v>
      </c>
    </row>
    <row r="9077" spans="1:6" x14ac:dyDescent="0.15">
      <c r="A9077" s="4" t="s">
        <v>5200</v>
      </c>
      <c r="B9077" s="1" t="s">
        <v>8438</v>
      </c>
      <c r="C9077" s="6" t="s">
        <v>5200</v>
      </c>
      <c r="D9077" s="6" t="s">
        <v>5199</v>
      </c>
      <c r="F9077" t="str">
        <f t="shared" si="141"/>
        <v>"huimin",</v>
      </c>
    </row>
    <row r="9078" spans="1:6" x14ac:dyDescent="0.15">
      <c r="A9078" s="4" t="s">
        <v>5200</v>
      </c>
      <c r="B9078" s="1" t="s">
        <v>8439</v>
      </c>
      <c r="C9078" s="6" t="s">
        <v>5200</v>
      </c>
      <c r="D9078" s="6" t="s">
        <v>5199</v>
      </c>
      <c r="F9078" t="str">
        <f t="shared" si="141"/>
        <v>"yisilan",</v>
      </c>
    </row>
    <row r="9079" spans="1:6" x14ac:dyDescent="0.15">
      <c r="A9079" s="4" t="s">
        <v>5200</v>
      </c>
      <c r="B9079" s="1" t="s">
        <v>8440</v>
      </c>
      <c r="C9079" s="6" t="s">
        <v>5200</v>
      </c>
      <c r="D9079" s="6" t="s">
        <v>5199</v>
      </c>
      <c r="F9079" t="str">
        <f t="shared" si="141"/>
        <v>"zhenzhu",</v>
      </c>
    </row>
    <row r="9080" spans="1:6" x14ac:dyDescent="0.15">
      <c r="A9080" s="4" t="s">
        <v>5200</v>
      </c>
      <c r="B9080" s="1" t="s">
        <v>8441</v>
      </c>
      <c r="C9080" s="6" t="s">
        <v>5200</v>
      </c>
      <c r="D9080" s="6" t="s">
        <v>5199</v>
      </c>
      <c r="F9080" t="str">
        <f t="shared" si="141"/>
        <v>"shijiamouni",</v>
      </c>
    </row>
    <row r="9081" spans="1:6" x14ac:dyDescent="0.15">
      <c r="A9081" s="4" t="s">
        <v>5200</v>
      </c>
      <c r="B9081" s="1" t="s">
        <v>8442</v>
      </c>
      <c r="C9081" s="6" t="s">
        <v>5200</v>
      </c>
      <c r="D9081" s="6" t="s">
        <v>5199</v>
      </c>
      <c r="F9081" t="str">
        <f t="shared" si="141"/>
        <v>"taidu",</v>
      </c>
    </row>
    <row r="9082" spans="1:6" x14ac:dyDescent="0.15">
      <c r="A9082" s="4" t="s">
        <v>5200</v>
      </c>
      <c r="B9082" s="1" t="s">
        <v>6502</v>
      </c>
      <c r="C9082" s="6" t="s">
        <v>5200</v>
      </c>
      <c r="D9082" s="6" t="s">
        <v>5199</v>
      </c>
      <c r="F9082" t="str">
        <f t="shared" ref="F9082:F9145" si="142">A9082&amp;B9082&amp;C9082&amp;D9082&amp;E9082</f>
        <v>"liusi",</v>
      </c>
    </row>
    <row r="9083" spans="1:6" x14ac:dyDescent="0.15">
      <c r="A9083" s="4" t="s">
        <v>5200</v>
      </c>
      <c r="B9083" s="1" t="s">
        <v>6530</v>
      </c>
      <c r="C9083" s="6" t="s">
        <v>5200</v>
      </c>
      <c r="D9083" s="6" t="s">
        <v>5199</v>
      </c>
      <c r="F9083" t="str">
        <f t="shared" si="142"/>
        <v>"zengqinghong",</v>
      </c>
    </row>
    <row r="9084" spans="1:6" x14ac:dyDescent="0.15">
      <c r="A9084" s="4" t="s">
        <v>5200</v>
      </c>
      <c r="B9084" s="1" t="s">
        <v>8443</v>
      </c>
      <c r="C9084" s="6" t="s">
        <v>5200</v>
      </c>
      <c r="D9084" s="6" t="s">
        <v>5199</v>
      </c>
      <c r="F9084" t="str">
        <f t="shared" si="142"/>
        <v>"tiananmen",</v>
      </c>
    </row>
    <row r="9085" spans="1:6" x14ac:dyDescent="0.15">
      <c r="A9085" s="4" t="s">
        <v>5200</v>
      </c>
      <c r="B9085" s="1" t="s">
        <v>8444</v>
      </c>
      <c r="C9085" s="6" t="s">
        <v>5200</v>
      </c>
      <c r="D9085" s="6" t="s">
        <v>5199</v>
      </c>
      <c r="F9085" t="str">
        <f t="shared" si="142"/>
        <v>"renmindahuitang",</v>
      </c>
    </row>
    <row r="9086" spans="1:6" x14ac:dyDescent="0.15">
      <c r="A9086" s="4" t="s">
        <v>5200</v>
      </c>
      <c r="B9086" s="1" t="s">
        <v>8445</v>
      </c>
      <c r="C9086" s="6" t="s">
        <v>5200</v>
      </c>
      <c r="D9086" s="6" t="s">
        <v>5199</v>
      </c>
      <c r="F9086" t="str">
        <f t="shared" si="142"/>
        <v>"dang",</v>
      </c>
    </row>
    <row r="9087" spans="1:6" x14ac:dyDescent="0.15">
      <c r="A9087" s="4" t="s">
        <v>5200</v>
      </c>
      <c r="B9087" s="1" t="s">
        <v>6507</v>
      </c>
      <c r="C9087" s="6" t="s">
        <v>5200</v>
      </c>
      <c r="D9087" s="6" t="s">
        <v>5199</v>
      </c>
      <c r="F9087" t="str">
        <f t="shared" si="142"/>
        <v>"guojia",</v>
      </c>
    </row>
    <row r="9088" spans="1:6" x14ac:dyDescent="0.15">
      <c r="A9088" s="4" t="s">
        <v>5200</v>
      </c>
      <c r="B9088" s="1" t="s">
        <v>6616</v>
      </c>
      <c r="C9088" s="6" t="s">
        <v>5200</v>
      </c>
      <c r="D9088" s="6" t="s">
        <v>5199</v>
      </c>
      <c r="F9088" t="str">
        <f t="shared" si="142"/>
        <v>"lingjihua",</v>
      </c>
    </row>
    <row r="9089" spans="1:6" x14ac:dyDescent="0.15">
      <c r="A9089" s="4" t="s">
        <v>5200</v>
      </c>
      <c r="B9089" s="1" t="s">
        <v>8446</v>
      </c>
      <c r="C9089" s="6" t="s">
        <v>5200</v>
      </c>
      <c r="D9089" s="6" t="s">
        <v>5199</v>
      </c>
      <c r="F9089" t="str">
        <f t="shared" si="142"/>
        <v>"DISHUN",</v>
      </c>
    </row>
    <row r="9090" spans="1:6" x14ac:dyDescent="0.15">
      <c r="A9090" s="4" t="s">
        <v>5200</v>
      </c>
      <c r="B9090" s="1" t="s">
        <v>8447</v>
      </c>
      <c r="C9090" s="6" t="s">
        <v>5200</v>
      </c>
      <c r="D9090" s="6" t="s">
        <v>5199</v>
      </c>
      <c r="F9090" t="str">
        <f t="shared" si="142"/>
        <v>"DiShun",</v>
      </c>
    </row>
    <row r="9091" spans="1:6" x14ac:dyDescent="0.15">
      <c r="A9091" s="4" t="s">
        <v>5200</v>
      </c>
      <c r="B9091" s="1" t="s">
        <v>6511</v>
      </c>
      <c r="C9091" s="6" t="s">
        <v>5200</v>
      </c>
      <c r="D9091" s="6" t="s">
        <v>5199</v>
      </c>
      <c r="F9091" t="str">
        <f t="shared" si="142"/>
        <v>"zhude",</v>
      </c>
    </row>
    <row r="9092" spans="1:6" x14ac:dyDescent="0.15">
      <c r="A9092" s="4" t="s">
        <v>5200</v>
      </c>
      <c r="B9092" s="1" t="s">
        <v>6512</v>
      </c>
      <c r="C9092" s="6" t="s">
        <v>5200</v>
      </c>
      <c r="D9092" s="6" t="s">
        <v>5199</v>
      </c>
      <c r="F9092" t="str">
        <f t="shared" si="142"/>
        <v>"pengdehuai",</v>
      </c>
    </row>
    <row r="9093" spans="1:6" x14ac:dyDescent="0.15">
      <c r="A9093" s="4" t="s">
        <v>5200</v>
      </c>
      <c r="B9093" s="1" t="s">
        <v>6513</v>
      </c>
      <c r="C9093" s="6" t="s">
        <v>5200</v>
      </c>
      <c r="D9093" s="6" t="s">
        <v>5199</v>
      </c>
      <c r="F9093" t="str">
        <f t="shared" si="142"/>
        <v>"linbiao",</v>
      </c>
    </row>
    <row r="9094" spans="1:6" x14ac:dyDescent="0.15">
      <c r="A9094" s="4" t="s">
        <v>5200</v>
      </c>
      <c r="B9094" s="1" t="s">
        <v>6514</v>
      </c>
      <c r="C9094" s="6" t="s">
        <v>5200</v>
      </c>
      <c r="D9094" s="6" t="s">
        <v>5199</v>
      </c>
      <c r="F9094" t="str">
        <f t="shared" si="142"/>
        <v>"liubocheng",</v>
      </c>
    </row>
    <row r="9095" spans="1:6" x14ac:dyDescent="0.15">
      <c r="A9095" s="4" t="s">
        <v>5200</v>
      </c>
      <c r="B9095" s="1" t="s">
        <v>6515</v>
      </c>
      <c r="C9095" s="6" t="s">
        <v>5200</v>
      </c>
      <c r="D9095" s="6" t="s">
        <v>5199</v>
      </c>
      <c r="F9095" t="str">
        <f t="shared" si="142"/>
        <v>"chenyi",</v>
      </c>
    </row>
    <row r="9096" spans="1:6" x14ac:dyDescent="0.15">
      <c r="A9096" s="4" t="s">
        <v>5200</v>
      </c>
      <c r="B9096" s="1" t="s">
        <v>6516</v>
      </c>
      <c r="C9096" s="6" t="s">
        <v>5200</v>
      </c>
      <c r="D9096" s="6" t="s">
        <v>5199</v>
      </c>
      <c r="F9096" t="str">
        <f t="shared" si="142"/>
        <v>"helong",</v>
      </c>
    </row>
    <row r="9097" spans="1:6" x14ac:dyDescent="0.15">
      <c r="A9097" s="4" t="s">
        <v>5200</v>
      </c>
      <c r="B9097" s="1" t="s">
        <v>6517</v>
      </c>
      <c r="C9097" s="6" t="s">
        <v>5200</v>
      </c>
      <c r="D9097" s="6" t="s">
        <v>5199</v>
      </c>
      <c r="F9097" t="str">
        <f t="shared" si="142"/>
        <v>"nierongzhen",</v>
      </c>
    </row>
    <row r="9098" spans="1:6" x14ac:dyDescent="0.15">
      <c r="A9098" s="4" t="s">
        <v>5200</v>
      </c>
      <c r="B9098" s="1" t="s">
        <v>6518</v>
      </c>
      <c r="C9098" s="6" t="s">
        <v>5200</v>
      </c>
      <c r="D9098" s="6" t="s">
        <v>5199</v>
      </c>
      <c r="F9098" t="str">
        <f t="shared" si="142"/>
        <v>"xuxiangqian",</v>
      </c>
    </row>
    <row r="9099" spans="1:6" x14ac:dyDescent="0.15">
      <c r="A9099" s="4" t="s">
        <v>5200</v>
      </c>
      <c r="B9099" s="1" t="s">
        <v>6519</v>
      </c>
      <c r="C9099" s="6" t="s">
        <v>5200</v>
      </c>
      <c r="D9099" s="6" t="s">
        <v>5199</v>
      </c>
      <c r="F9099" t="str">
        <f t="shared" si="142"/>
        <v>"luoronghuan",</v>
      </c>
    </row>
    <row r="9100" spans="1:6" x14ac:dyDescent="0.15">
      <c r="A9100" s="4" t="s">
        <v>5200</v>
      </c>
      <c r="B9100" s="1" t="s">
        <v>6520</v>
      </c>
      <c r="C9100" s="6" t="s">
        <v>5200</v>
      </c>
      <c r="D9100" s="6" t="s">
        <v>5199</v>
      </c>
      <c r="F9100" t="str">
        <f t="shared" si="142"/>
        <v>"yejianying",</v>
      </c>
    </row>
    <row r="9101" spans="1:6" x14ac:dyDescent="0.15">
      <c r="A9101" s="4" t="s">
        <v>5200</v>
      </c>
      <c r="B9101" s="1" t="s">
        <v>6521</v>
      </c>
      <c r="C9101" s="6" t="s">
        <v>5200</v>
      </c>
      <c r="D9101" s="6" t="s">
        <v>5199</v>
      </c>
      <c r="F9101" t="str">
        <f t="shared" si="142"/>
        <v>"lidazhao",</v>
      </c>
    </row>
    <row r="9102" spans="1:6" x14ac:dyDescent="0.15">
      <c r="A9102" s="4" t="s">
        <v>5200</v>
      </c>
      <c r="B9102" s="1" t="s">
        <v>6522</v>
      </c>
      <c r="C9102" s="6" t="s">
        <v>5200</v>
      </c>
      <c r="D9102" s="6" t="s">
        <v>5199</v>
      </c>
      <c r="F9102" t="str">
        <f t="shared" si="142"/>
        <v>"chenduxiu",</v>
      </c>
    </row>
    <row r="9103" spans="1:6" x14ac:dyDescent="0.15">
      <c r="A9103" s="4" t="s">
        <v>5200</v>
      </c>
      <c r="B9103" s="1" t="s">
        <v>6523</v>
      </c>
      <c r="C9103" s="6" t="s">
        <v>5200</v>
      </c>
      <c r="D9103" s="6" t="s">
        <v>5199</v>
      </c>
      <c r="F9103" t="str">
        <f t="shared" si="142"/>
        <v>"sunzhongshan",</v>
      </c>
    </row>
    <row r="9104" spans="1:6" x14ac:dyDescent="0.15">
      <c r="A9104" s="4" t="s">
        <v>5200</v>
      </c>
      <c r="B9104" s="1" t="s">
        <v>6524</v>
      </c>
      <c r="C9104" s="6" t="s">
        <v>5200</v>
      </c>
      <c r="D9104" s="6" t="s">
        <v>5199</v>
      </c>
      <c r="F9104" t="str">
        <f t="shared" si="142"/>
        <v>"sunwen",</v>
      </c>
    </row>
    <row r="9105" spans="1:6" x14ac:dyDescent="0.15">
      <c r="A9105" s="4" t="s">
        <v>5200</v>
      </c>
      <c r="B9105" s="1" t="s">
        <v>6525</v>
      </c>
      <c r="C9105" s="6" t="s">
        <v>5200</v>
      </c>
      <c r="D9105" s="6" t="s">
        <v>5199</v>
      </c>
      <c r="F9105" t="str">
        <f t="shared" si="142"/>
        <v>"sunyixian",</v>
      </c>
    </row>
    <row r="9106" spans="1:6" x14ac:dyDescent="0.15">
      <c r="A9106" s="4" t="s">
        <v>5200</v>
      </c>
      <c r="B9106" s="1" t="s">
        <v>6526</v>
      </c>
      <c r="C9106" s="6" t="s">
        <v>5200</v>
      </c>
      <c r="D9106" s="6" t="s">
        <v>5199</v>
      </c>
      <c r="F9106" t="str">
        <f t="shared" si="142"/>
        <v>"chenyun",</v>
      </c>
    </row>
    <row r="9107" spans="1:6" x14ac:dyDescent="0.15">
      <c r="A9107" s="4" t="s">
        <v>5200</v>
      </c>
      <c r="B9107" s="1" t="s">
        <v>6527</v>
      </c>
      <c r="C9107" s="6" t="s">
        <v>5200</v>
      </c>
      <c r="D9107" s="6" t="s">
        <v>5199</v>
      </c>
      <c r="F9107" t="str">
        <f t="shared" si="142"/>
        <v>"liruihuan",</v>
      </c>
    </row>
    <row r="9108" spans="1:6" x14ac:dyDescent="0.15">
      <c r="A9108" s="4" t="s">
        <v>5200</v>
      </c>
      <c r="B9108" s="1" t="s">
        <v>6528</v>
      </c>
      <c r="C9108" s="6" t="s">
        <v>5200</v>
      </c>
      <c r="D9108" s="6" t="s">
        <v>5199</v>
      </c>
      <c r="F9108" t="str">
        <f t="shared" si="142"/>
        <v>"weijianxing",</v>
      </c>
    </row>
    <row r="9109" spans="1:6" x14ac:dyDescent="0.15">
      <c r="A9109" s="4" t="s">
        <v>5200</v>
      </c>
      <c r="B9109" s="1" t="s">
        <v>6482</v>
      </c>
      <c r="C9109" s="6" t="s">
        <v>5200</v>
      </c>
      <c r="D9109" s="6" t="s">
        <v>5199</v>
      </c>
      <c r="F9109" t="str">
        <f t="shared" si="142"/>
        <v>"lilanqing",</v>
      </c>
    </row>
    <row r="9110" spans="1:6" x14ac:dyDescent="0.15">
      <c r="A9110" s="4" t="s">
        <v>5200</v>
      </c>
      <c r="B9110" s="1" t="s">
        <v>6529</v>
      </c>
      <c r="C9110" s="6" t="s">
        <v>5200</v>
      </c>
      <c r="D9110" s="6" t="s">
        <v>5199</v>
      </c>
      <c r="F9110" t="str">
        <f t="shared" si="142"/>
        <v>"luogan",</v>
      </c>
    </row>
    <row r="9111" spans="1:6" x14ac:dyDescent="0.15">
      <c r="A9111" s="4" t="s">
        <v>5200</v>
      </c>
      <c r="B9111" s="1" t="s">
        <v>6530</v>
      </c>
      <c r="C9111" s="6" t="s">
        <v>5200</v>
      </c>
      <c r="D9111" s="6" t="s">
        <v>5199</v>
      </c>
      <c r="F9111" t="str">
        <f t="shared" si="142"/>
        <v>"zengqinghong",</v>
      </c>
    </row>
    <row r="9112" spans="1:6" x14ac:dyDescent="0.15">
      <c r="A9112" s="4" t="s">
        <v>5200</v>
      </c>
      <c r="B9112" s="1" t="s">
        <v>6531</v>
      </c>
      <c r="C9112" s="6" t="s">
        <v>5200</v>
      </c>
      <c r="D9112" s="6" t="s">
        <v>5199</v>
      </c>
      <c r="F9112" t="str">
        <f t="shared" si="142"/>
        <v>"huangju",</v>
      </c>
    </row>
    <row r="9113" spans="1:6" x14ac:dyDescent="0.15">
      <c r="A9113" s="4" t="s">
        <v>5200</v>
      </c>
      <c r="B9113" s="1" t="s">
        <v>6532</v>
      </c>
      <c r="C9113" s="6" t="s">
        <v>5200</v>
      </c>
      <c r="D9113" s="6" t="s">
        <v>5199</v>
      </c>
      <c r="F9113" t="str">
        <f t="shared" si="142"/>
        <v>"wuguanzheng",</v>
      </c>
    </row>
    <row r="9114" spans="1:6" x14ac:dyDescent="0.15">
      <c r="A9114" s="4" t="s">
        <v>5200</v>
      </c>
      <c r="B9114" s="1" t="s">
        <v>6533</v>
      </c>
      <c r="C9114" s="6" t="s">
        <v>5200</v>
      </c>
      <c r="D9114" s="6" t="s">
        <v>5199</v>
      </c>
      <c r="F9114" t="str">
        <f t="shared" si="142"/>
        <v>"lichangchun",</v>
      </c>
    </row>
    <row r="9115" spans="1:6" x14ac:dyDescent="0.15">
      <c r="A9115" s="4" t="s">
        <v>5200</v>
      </c>
      <c r="B9115" s="1" t="s">
        <v>6534</v>
      </c>
      <c r="C9115" s="6" t="s">
        <v>5200</v>
      </c>
      <c r="D9115" s="6" t="s">
        <v>5199</v>
      </c>
      <c r="F9115" t="str">
        <f t="shared" si="142"/>
        <v>"wuyi",</v>
      </c>
    </row>
    <row r="9116" spans="1:6" x14ac:dyDescent="0.15">
      <c r="A9116" s="4" t="s">
        <v>5200</v>
      </c>
      <c r="B9116" s="1" t="s">
        <v>6535</v>
      </c>
      <c r="C9116" s="6" t="s">
        <v>5200</v>
      </c>
      <c r="D9116" s="6" t="s">
        <v>5199</v>
      </c>
      <c r="F9116" t="str">
        <f t="shared" si="142"/>
        <v>"huiliangyu",</v>
      </c>
    </row>
    <row r="9117" spans="1:6" x14ac:dyDescent="0.15">
      <c r="A9117" s="4" t="s">
        <v>5200</v>
      </c>
      <c r="B9117" s="1" t="s">
        <v>6536</v>
      </c>
      <c r="C9117" s="6" t="s">
        <v>5200</v>
      </c>
      <c r="D9117" s="6" t="s">
        <v>5199</v>
      </c>
      <c r="F9117" t="str">
        <f t="shared" si="142"/>
        <v>"zengpeiyan",</v>
      </c>
    </row>
    <row r="9118" spans="1:6" x14ac:dyDescent="0.15">
      <c r="A9118" s="4" t="s">
        <v>5200</v>
      </c>
      <c r="B9118" s="1" t="s">
        <v>6537</v>
      </c>
      <c r="C9118" s="6" t="s">
        <v>5200</v>
      </c>
      <c r="D9118" s="6" t="s">
        <v>5199</v>
      </c>
      <c r="F9118" t="str">
        <f t="shared" si="142"/>
        <v>"caogangchuan",</v>
      </c>
    </row>
    <row r="9119" spans="1:6" x14ac:dyDescent="0.15">
      <c r="A9119" s="4" t="s">
        <v>5200</v>
      </c>
      <c r="B9119" s="1" t="s">
        <v>6538</v>
      </c>
      <c r="C9119" s="6" t="s">
        <v>5200</v>
      </c>
      <c r="D9119" s="6" t="s">
        <v>5199</v>
      </c>
      <c r="F9119" t="str">
        <f t="shared" si="142"/>
        <v>"tangjiaxuan",</v>
      </c>
    </row>
    <row r="9120" spans="1:6" x14ac:dyDescent="0.15">
      <c r="A9120" s="4" t="s">
        <v>5200</v>
      </c>
      <c r="B9120" s="1" t="s">
        <v>6539</v>
      </c>
      <c r="C9120" s="6" t="s">
        <v>5200</v>
      </c>
      <c r="D9120" s="6" t="s">
        <v>5199</v>
      </c>
      <c r="F9120" t="str">
        <f t="shared" si="142"/>
        <v>"huajianmin",</v>
      </c>
    </row>
    <row r="9121" spans="1:6" x14ac:dyDescent="0.15">
      <c r="A9121" s="4" t="s">
        <v>5200</v>
      </c>
      <c r="B9121" s="1" t="s">
        <v>6540</v>
      </c>
      <c r="C9121" s="6" t="s">
        <v>5200</v>
      </c>
      <c r="D9121" s="6" t="s">
        <v>5199</v>
      </c>
      <c r="F9121" t="str">
        <f t="shared" si="142"/>
        <v>"chenzhili",</v>
      </c>
    </row>
    <row r="9122" spans="1:6" x14ac:dyDescent="0.15">
      <c r="A9122" s="4" t="s">
        <v>5200</v>
      </c>
      <c r="B9122" s="1" t="s">
        <v>6448</v>
      </c>
      <c r="C9122" s="6" t="s">
        <v>5200</v>
      </c>
      <c r="D9122" s="6" t="s">
        <v>5199</v>
      </c>
      <c r="F9122" t="str">
        <f t="shared" si="142"/>
        <v>"zhangdejiang",</v>
      </c>
    </row>
    <row r="9123" spans="1:6" x14ac:dyDescent="0.15">
      <c r="A9123" s="4" t="s">
        <v>5200</v>
      </c>
      <c r="B9123" s="1" t="s">
        <v>6449</v>
      </c>
      <c r="C9123" s="6" t="s">
        <v>5200</v>
      </c>
      <c r="D9123" s="6" t="s">
        <v>5199</v>
      </c>
      <c r="F9123" t="str">
        <f t="shared" si="142"/>
        <v>"yuzhengsheng",</v>
      </c>
    </row>
    <row r="9124" spans="1:6" x14ac:dyDescent="0.15">
      <c r="A9124" s="4" t="s">
        <v>5200</v>
      </c>
      <c r="B9124" s="1" t="s">
        <v>6541</v>
      </c>
      <c r="C9124" s="6" t="s">
        <v>5200</v>
      </c>
      <c r="D9124" s="6" t="s">
        <v>5199</v>
      </c>
      <c r="F9124" t="str">
        <f t="shared" si="142"/>
        <v>"wanglequan",</v>
      </c>
    </row>
    <row r="9125" spans="1:6" x14ac:dyDescent="0.15">
      <c r="A9125" s="4" t="s">
        <v>5200</v>
      </c>
      <c r="B9125" s="1" t="s">
        <v>6450</v>
      </c>
      <c r="C9125" s="6" t="s">
        <v>5200</v>
      </c>
      <c r="D9125" s="6" t="s">
        <v>5199</v>
      </c>
      <c r="F9125" t="str">
        <f t="shared" si="142"/>
        <v>"liuyunshan",</v>
      </c>
    </row>
    <row r="9126" spans="1:6" x14ac:dyDescent="0.15">
      <c r="A9126" s="4" t="s">
        <v>5200</v>
      </c>
      <c r="B9126" s="1" t="s">
        <v>6542</v>
      </c>
      <c r="C9126" s="6" t="s">
        <v>5200</v>
      </c>
      <c r="D9126" s="6" t="s">
        <v>5199</v>
      </c>
      <c r="F9126" t="str">
        <f t="shared" si="142"/>
        <v>"wanggang",</v>
      </c>
    </row>
    <row r="9127" spans="1:6" x14ac:dyDescent="0.15">
      <c r="A9127" s="4" t="s">
        <v>5200</v>
      </c>
      <c r="B9127" s="1" t="s">
        <v>6543</v>
      </c>
      <c r="C9127" s="6" t="s">
        <v>5200</v>
      </c>
      <c r="D9127" s="6" t="s">
        <v>5199</v>
      </c>
      <c r="F9127" t="str">
        <f t="shared" si="142"/>
        <v>"wangzhaoguo",</v>
      </c>
    </row>
    <row r="9128" spans="1:6" x14ac:dyDescent="0.15">
      <c r="A9128" s="4" t="s">
        <v>5200</v>
      </c>
      <c r="B9128" s="1" t="s">
        <v>6544</v>
      </c>
      <c r="C9128" s="6" t="s">
        <v>5200</v>
      </c>
      <c r="D9128" s="6" t="s">
        <v>5199</v>
      </c>
      <c r="F9128" t="str">
        <f t="shared" si="142"/>
        <v>"liuqi",</v>
      </c>
    </row>
    <row r="9129" spans="1:6" x14ac:dyDescent="0.15">
      <c r="A9129" s="4" t="s">
        <v>5200</v>
      </c>
      <c r="B9129" s="1" t="s">
        <v>6545</v>
      </c>
      <c r="C9129" s="6" t="s">
        <v>5200</v>
      </c>
      <c r="D9129" s="6" t="s">
        <v>5199</v>
      </c>
      <c r="F9129" t="str">
        <f t="shared" si="142"/>
        <v>"heguoqiang",</v>
      </c>
    </row>
    <row r="9130" spans="1:6" x14ac:dyDescent="0.15">
      <c r="A9130" s="4" t="s">
        <v>5200</v>
      </c>
      <c r="B9130" s="1" t="s">
        <v>6546</v>
      </c>
      <c r="C9130" s="6" t="s">
        <v>5200</v>
      </c>
      <c r="D9130" s="6" t="s">
        <v>5199</v>
      </c>
      <c r="F9130" t="str">
        <f t="shared" si="142"/>
        <v>"guobaxiong",</v>
      </c>
    </row>
    <row r="9131" spans="1:6" x14ac:dyDescent="0.15">
      <c r="A9131" s="4" t="s">
        <v>5200</v>
      </c>
      <c r="B9131" s="1" t="s">
        <v>6547</v>
      </c>
      <c r="C9131" s="6" t="s">
        <v>5200</v>
      </c>
      <c r="D9131" s="6" t="s">
        <v>5199</v>
      </c>
      <c r="F9131" t="str">
        <f t="shared" si="142"/>
        <v>"huyaobang",</v>
      </c>
    </row>
    <row r="9132" spans="1:6" x14ac:dyDescent="0.15">
      <c r="A9132" s="4" t="s">
        <v>5200</v>
      </c>
      <c r="B9132" s="1" t="s">
        <v>6541</v>
      </c>
      <c r="C9132" s="6" t="s">
        <v>5200</v>
      </c>
      <c r="D9132" s="6" t="s">
        <v>5199</v>
      </c>
      <c r="F9132" t="str">
        <f t="shared" si="142"/>
        <v>"wanglequan",</v>
      </c>
    </row>
    <row r="9133" spans="1:6" x14ac:dyDescent="0.15">
      <c r="A9133" s="4" t="s">
        <v>5200</v>
      </c>
      <c r="B9133" s="1" t="s">
        <v>6543</v>
      </c>
      <c r="C9133" s="6" t="s">
        <v>5200</v>
      </c>
      <c r="D9133" s="6" t="s">
        <v>5199</v>
      </c>
      <c r="F9133" t="str">
        <f t="shared" si="142"/>
        <v>"wangzhaoguo",</v>
      </c>
    </row>
    <row r="9134" spans="1:6" x14ac:dyDescent="0.15">
      <c r="A9134" s="4" t="s">
        <v>5200</v>
      </c>
      <c r="B9134" s="1" t="s">
        <v>6548</v>
      </c>
      <c r="C9134" s="6" t="s">
        <v>5200</v>
      </c>
      <c r="D9134" s="6" t="s">
        <v>5199</v>
      </c>
      <c r="F9134" t="str">
        <f t="shared" si="142"/>
        <v>"bushi",</v>
      </c>
    </row>
    <row r="9135" spans="1:6" x14ac:dyDescent="0.15">
      <c r="A9135" s="4" t="s">
        <v>5200</v>
      </c>
      <c r="B9135" s="1" t="s">
        <v>6549</v>
      </c>
      <c r="C9135" s="6" t="s">
        <v>5200</v>
      </c>
      <c r="D9135" s="6" t="s">
        <v>5199</v>
      </c>
      <c r="F9135" t="str">
        <f t="shared" si="142"/>
        <v>"bulaier",</v>
      </c>
    </row>
    <row r="9136" spans="1:6" x14ac:dyDescent="0.15">
      <c r="A9136" s="4" t="s">
        <v>5200</v>
      </c>
      <c r="B9136" s="1" t="s">
        <v>6550</v>
      </c>
      <c r="C9136" s="6" t="s">
        <v>5200</v>
      </c>
      <c r="D9136" s="6" t="s">
        <v>5199</v>
      </c>
      <c r="F9136" t="str">
        <f t="shared" si="142"/>
        <v>"xiaoquan",</v>
      </c>
    </row>
    <row r="9137" spans="1:6" x14ac:dyDescent="0.15">
      <c r="A9137" s="4" t="s">
        <v>5200</v>
      </c>
      <c r="B9137" s="1" t="s">
        <v>6551</v>
      </c>
      <c r="C9137" s="6" t="s">
        <v>5200</v>
      </c>
      <c r="D9137" s="6" t="s">
        <v>5199</v>
      </c>
      <c r="F9137" t="str">
        <f t="shared" si="142"/>
        <v>"chunyilang",</v>
      </c>
    </row>
    <row r="9138" spans="1:6" x14ac:dyDescent="0.15">
      <c r="A9138" s="4" t="s">
        <v>5200</v>
      </c>
      <c r="B9138" s="1" t="s">
        <v>6552</v>
      </c>
      <c r="C9138" s="6" t="s">
        <v>5200</v>
      </c>
      <c r="D9138" s="6" t="s">
        <v>5199</v>
      </c>
      <c r="F9138" t="str">
        <f t="shared" si="142"/>
        <v>"samalanqi",</v>
      </c>
    </row>
    <row r="9139" spans="1:6" x14ac:dyDescent="0.15">
      <c r="A9139" s="4" t="s">
        <v>5200</v>
      </c>
      <c r="B9139" s="1" t="s">
        <v>6553</v>
      </c>
      <c r="C9139" s="6" t="s">
        <v>5200</v>
      </c>
      <c r="D9139" s="6" t="s">
        <v>5199</v>
      </c>
      <c r="F9139" t="str">
        <f t="shared" si="142"/>
        <v>"annan",</v>
      </c>
    </row>
    <row r="9140" spans="1:6" x14ac:dyDescent="0.15">
      <c r="A9140" s="4" t="s">
        <v>5200</v>
      </c>
      <c r="B9140" s="1" t="s">
        <v>6554</v>
      </c>
      <c r="C9140" s="6" t="s">
        <v>5200</v>
      </c>
      <c r="D9140" s="6" t="s">
        <v>5199</v>
      </c>
      <c r="F9140" t="str">
        <f t="shared" si="142"/>
        <v>"Alafate",</v>
      </c>
    </row>
    <row r="9141" spans="1:6" x14ac:dyDescent="0.15">
      <c r="A9141" s="4" t="s">
        <v>5200</v>
      </c>
      <c r="B9141" s="1" t="s">
        <v>6555</v>
      </c>
      <c r="C9141" s="6" t="s">
        <v>5200</v>
      </c>
      <c r="D9141" s="6" t="s">
        <v>5199</v>
      </c>
      <c r="F9141" t="str">
        <f t="shared" si="142"/>
        <v>"pujing",</v>
      </c>
    </row>
    <row r="9142" spans="1:6" x14ac:dyDescent="0.15">
      <c r="A9142" s="4" t="s">
        <v>5200</v>
      </c>
      <c r="B9142" s="1" t="s">
        <v>6556</v>
      </c>
      <c r="C9142" s="6" t="s">
        <v>5200</v>
      </c>
      <c r="D9142" s="6" t="s">
        <v>5199</v>
      </c>
      <c r="F9142" t="str">
        <f t="shared" si="142"/>
        <v>"mokeer",</v>
      </c>
    </row>
    <row r="9143" spans="1:6" x14ac:dyDescent="0.15">
      <c r="A9143" s="4" t="s">
        <v>5200</v>
      </c>
      <c r="B9143" s="1" t="s">
        <v>6557</v>
      </c>
      <c r="C9143" s="6" t="s">
        <v>5200</v>
      </c>
      <c r="D9143" s="6" t="s">
        <v>5199</v>
      </c>
      <c r="F9143" t="str">
        <f t="shared" si="142"/>
        <v>"kelindun",</v>
      </c>
    </row>
    <row r="9144" spans="1:6" x14ac:dyDescent="0.15">
      <c r="A9144" s="4" t="s">
        <v>5200</v>
      </c>
      <c r="B9144" s="1" t="s">
        <v>6558</v>
      </c>
      <c r="C9144" s="6" t="s">
        <v>5200</v>
      </c>
      <c r="D9144" s="6" t="s">
        <v>5199</v>
      </c>
      <c r="F9144" t="str">
        <f t="shared" si="142"/>
        <v>"ligen",</v>
      </c>
    </row>
    <row r="9145" spans="1:6" x14ac:dyDescent="0.15">
      <c r="A9145" s="4" t="s">
        <v>5200</v>
      </c>
      <c r="B9145" s="1" t="s">
        <v>6559</v>
      </c>
      <c r="C9145" s="6" t="s">
        <v>5200</v>
      </c>
      <c r="D9145" s="6" t="s">
        <v>5199</v>
      </c>
      <c r="F9145" t="str">
        <f t="shared" si="142"/>
        <v>"nikesong",</v>
      </c>
    </row>
    <row r="9146" spans="1:6" x14ac:dyDescent="0.15">
      <c r="A9146" s="4" t="s">
        <v>5200</v>
      </c>
      <c r="B9146" s="1" t="s">
        <v>6560</v>
      </c>
      <c r="C9146" s="6" t="s">
        <v>5200</v>
      </c>
      <c r="D9146" s="6" t="s">
        <v>5199</v>
      </c>
      <c r="F9146" t="str">
        <f t="shared" ref="F9146:F9209" si="143">A9146&amp;B9146&amp;C9146&amp;D9146&amp;E9146</f>
        <v>"linken",</v>
      </c>
    </row>
    <row r="9147" spans="1:6" x14ac:dyDescent="0.15">
      <c r="A9147" s="4" t="s">
        <v>5200</v>
      </c>
      <c r="B9147" s="1" t="s">
        <v>6561</v>
      </c>
      <c r="C9147" s="6" t="s">
        <v>5200</v>
      </c>
      <c r="D9147" s="6" t="s">
        <v>5199</v>
      </c>
      <c r="F9147" t="str">
        <f t="shared" si="143"/>
        <v>"dulumen",</v>
      </c>
    </row>
    <row r="9148" spans="1:6" x14ac:dyDescent="0.15">
      <c r="A9148" s="4" t="s">
        <v>5200</v>
      </c>
      <c r="B9148" s="1" t="s">
        <v>6562</v>
      </c>
      <c r="C9148" s="6" t="s">
        <v>5200</v>
      </c>
      <c r="D9148" s="6" t="s">
        <v>5199</v>
      </c>
      <c r="F9148" t="str">
        <f t="shared" si="143"/>
        <v>"heluxiaofu",</v>
      </c>
    </row>
    <row r="9149" spans="1:6" x14ac:dyDescent="0.15">
      <c r="A9149" s="4" t="s">
        <v>5200</v>
      </c>
      <c r="B9149" s="1" t="s">
        <v>6563</v>
      </c>
      <c r="C9149" s="6" t="s">
        <v>5200</v>
      </c>
      <c r="D9149" s="6" t="s">
        <v>5199</v>
      </c>
      <c r="F9149" t="str">
        <f t="shared" si="143"/>
        <v>"liening",</v>
      </c>
    </row>
    <row r="9150" spans="1:6" x14ac:dyDescent="0.15">
      <c r="A9150" s="4" t="s">
        <v>5200</v>
      </c>
      <c r="B9150" s="1" t="s">
        <v>6564</v>
      </c>
      <c r="C9150" s="6" t="s">
        <v>5200</v>
      </c>
      <c r="D9150" s="6" t="s">
        <v>5199</v>
      </c>
      <c r="F9150" t="str">
        <f t="shared" si="143"/>
        <v>"sidalin",</v>
      </c>
    </row>
    <row r="9151" spans="1:6" x14ac:dyDescent="0.15">
      <c r="A9151" s="4" t="s">
        <v>5200</v>
      </c>
      <c r="B9151" s="1" t="s">
        <v>6565</v>
      </c>
      <c r="C9151" s="6" t="s">
        <v>5200</v>
      </c>
      <c r="D9151" s="6" t="s">
        <v>5199</v>
      </c>
      <c r="F9151" t="str">
        <f t="shared" si="143"/>
        <v>"makesi",</v>
      </c>
    </row>
    <row r="9152" spans="1:6" x14ac:dyDescent="0.15">
      <c r="A9152" s="4" t="s">
        <v>5200</v>
      </c>
      <c r="B9152" s="1" t="s">
        <v>6566</v>
      </c>
      <c r="C9152" s="6" t="s">
        <v>5200</v>
      </c>
      <c r="D9152" s="6" t="s">
        <v>5199</v>
      </c>
      <c r="F9152" t="str">
        <f t="shared" si="143"/>
        <v>"engesi",</v>
      </c>
    </row>
    <row r="9153" spans="1:6" x14ac:dyDescent="0.15">
      <c r="A9153" s="4" t="s">
        <v>5200</v>
      </c>
      <c r="B9153" s="1" t="s">
        <v>6567</v>
      </c>
      <c r="C9153" s="6" t="s">
        <v>5200</v>
      </c>
      <c r="D9153" s="6" t="s">
        <v>5199</v>
      </c>
      <c r="F9153" t="str">
        <f t="shared" si="143"/>
        <v>"jinzhengri",</v>
      </c>
    </row>
    <row r="9154" spans="1:6" x14ac:dyDescent="0.15">
      <c r="A9154" s="4" t="s">
        <v>5200</v>
      </c>
      <c r="B9154" s="1" t="s">
        <v>6568</v>
      </c>
      <c r="C9154" s="6" t="s">
        <v>5200</v>
      </c>
      <c r="D9154" s="6" t="s">
        <v>5199</v>
      </c>
      <c r="F9154" t="str">
        <f t="shared" si="143"/>
        <v>"jinricheng",</v>
      </c>
    </row>
    <row r="9155" spans="1:6" x14ac:dyDescent="0.15">
      <c r="A9155" s="4" t="s">
        <v>5200</v>
      </c>
      <c r="B9155" s="1" t="s">
        <v>6569</v>
      </c>
      <c r="C9155" s="6" t="s">
        <v>5200</v>
      </c>
      <c r="D9155" s="6" t="s">
        <v>5199</v>
      </c>
      <c r="F9155" t="str">
        <f t="shared" si="143"/>
        <v>"sadamu",</v>
      </c>
    </row>
    <row r="9156" spans="1:6" x14ac:dyDescent="0.15">
      <c r="A9156" s="4" t="s">
        <v>5200</v>
      </c>
      <c r="B9156" s="1" t="s">
        <v>6570</v>
      </c>
      <c r="C9156" s="6" t="s">
        <v>5200</v>
      </c>
      <c r="D9156" s="6" t="s">
        <v>5199</v>
      </c>
      <c r="F9156" t="str">
        <f t="shared" si="143"/>
        <v>"huzhiming",</v>
      </c>
    </row>
    <row r="9157" spans="1:6" x14ac:dyDescent="0.15">
      <c r="A9157" s="4" t="s">
        <v>5200</v>
      </c>
      <c r="B9157" s="1" t="s">
        <v>6571</v>
      </c>
      <c r="C9157" s="6" t="s">
        <v>5200</v>
      </c>
      <c r="D9157" s="6" t="s">
        <v>5199</v>
      </c>
      <c r="F9157" t="str">
        <f t="shared" si="143"/>
        <v>"xihanuke",</v>
      </c>
    </row>
    <row r="9158" spans="1:6" x14ac:dyDescent="0.15">
      <c r="A9158" s="4" t="s">
        <v>5200</v>
      </c>
      <c r="B9158" s="1" t="s">
        <v>6572</v>
      </c>
      <c r="C9158" s="6" t="s">
        <v>5200</v>
      </c>
      <c r="D9158" s="6" t="s">
        <v>5199</v>
      </c>
      <c r="F9158" t="str">
        <f t="shared" si="143"/>
        <v>"xilake",</v>
      </c>
    </row>
    <row r="9159" spans="1:6" x14ac:dyDescent="0.15">
      <c r="A9159" s="4" t="s">
        <v>5200</v>
      </c>
      <c r="B9159" s="1" t="s">
        <v>6573</v>
      </c>
      <c r="C9159" s="6" t="s">
        <v>5200</v>
      </c>
      <c r="D9159" s="6" t="s">
        <v>5199</v>
      </c>
      <c r="F9159" t="str">
        <f t="shared" si="143"/>
        <v>"saqieer",</v>
      </c>
    </row>
    <row r="9160" spans="1:6" x14ac:dyDescent="0.15">
      <c r="A9160" s="4" t="s">
        <v>5200</v>
      </c>
      <c r="B9160" s="1" t="s">
        <v>6574</v>
      </c>
      <c r="C9160" s="6" t="s">
        <v>5200</v>
      </c>
      <c r="D9160" s="6" t="s">
        <v>5199</v>
      </c>
      <c r="F9160" t="str">
        <f t="shared" si="143"/>
        <v>"Aluoyue",</v>
      </c>
    </row>
    <row r="9161" spans="1:6" x14ac:dyDescent="0.15">
      <c r="A9161" s="4" t="s">
        <v>5200</v>
      </c>
      <c r="B9161" s="1" t="s">
        <v>6575</v>
      </c>
      <c r="C9161" s="6" t="s">
        <v>5200</v>
      </c>
      <c r="D9161" s="6" t="s">
        <v>5199</v>
      </c>
      <c r="F9161" t="str">
        <f t="shared" si="143"/>
        <v>"mandela",</v>
      </c>
    </row>
    <row r="9162" spans="1:6" x14ac:dyDescent="0.15">
      <c r="A9162" s="4" t="s">
        <v>5200</v>
      </c>
      <c r="B9162" s="1" t="s">
        <v>6576</v>
      </c>
      <c r="C9162" s="6" t="s">
        <v>5200</v>
      </c>
      <c r="D9162" s="6" t="s">
        <v>5199</v>
      </c>
      <c r="F9162" t="str">
        <f t="shared" si="143"/>
        <v>"kasiteluo",</v>
      </c>
    </row>
    <row r="9163" spans="1:6" x14ac:dyDescent="0.15">
      <c r="A9163" s="4" t="s">
        <v>5200</v>
      </c>
      <c r="B9163" s="1" t="s">
        <v>6577</v>
      </c>
      <c r="C9163" s="6" t="s">
        <v>5200</v>
      </c>
      <c r="D9163" s="6" t="s">
        <v>5199</v>
      </c>
      <c r="F9163" t="str">
        <f t="shared" si="143"/>
        <v>"fulankelin",</v>
      </c>
    </row>
    <row r="9164" spans="1:6" x14ac:dyDescent="0.15">
      <c r="A9164" s="4" t="s">
        <v>5200</v>
      </c>
      <c r="B9164" s="1" t="s">
        <v>6578</v>
      </c>
      <c r="C9164" s="6" t="s">
        <v>5200</v>
      </c>
      <c r="D9164" s="6" t="s">
        <v>5199</v>
      </c>
      <c r="F9164" t="str">
        <f t="shared" si="143"/>
        <v>"huashengdun",</v>
      </c>
    </row>
    <row r="9165" spans="1:6" x14ac:dyDescent="0.15">
      <c r="A9165" s="4" t="s">
        <v>5200</v>
      </c>
      <c r="B9165" s="1" t="s">
        <v>6579</v>
      </c>
      <c r="C9165" s="6" t="s">
        <v>5200</v>
      </c>
      <c r="D9165" s="6" t="s">
        <v>5199</v>
      </c>
      <c r="F9165" t="str">
        <f t="shared" si="143"/>
        <v>"aisenhaoweier",</v>
      </c>
    </row>
    <row r="9166" spans="1:6" x14ac:dyDescent="0.15">
      <c r="A9166" s="4" t="s">
        <v>5200</v>
      </c>
      <c r="B9166" s="1" t="s">
        <v>6580</v>
      </c>
      <c r="C9166" s="6" t="s">
        <v>5200</v>
      </c>
      <c r="D9166" s="6" t="s">
        <v>5199</v>
      </c>
      <c r="F9166" t="str">
        <f t="shared" si="143"/>
        <v>"napolun",</v>
      </c>
    </row>
    <row r="9167" spans="1:6" x14ac:dyDescent="0.15">
      <c r="A9167" s="4" t="s">
        <v>5200</v>
      </c>
      <c r="B9167" s="1" t="s">
        <v>6581</v>
      </c>
      <c r="C9167" s="6" t="s">
        <v>5200</v>
      </c>
      <c r="D9167" s="6" t="s">
        <v>5199</v>
      </c>
      <c r="F9167" t="str">
        <f t="shared" si="143"/>
        <v>"yalishanda",</v>
      </c>
    </row>
    <row r="9168" spans="1:6" x14ac:dyDescent="0.15">
      <c r="A9168" s="4" t="s">
        <v>5200</v>
      </c>
      <c r="B9168" s="1" t="s">
        <v>6582</v>
      </c>
      <c r="C9168" s="6" t="s">
        <v>5200</v>
      </c>
      <c r="D9168" s="6" t="s">
        <v>5199</v>
      </c>
      <c r="F9168" t="str">
        <f t="shared" si="143"/>
        <v>"luyi",</v>
      </c>
    </row>
    <row r="9169" spans="1:6" x14ac:dyDescent="0.15">
      <c r="A9169" s="4" t="s">
        <v>5200</v>
      </c>
      <c r="B9169" s="1" t="s">
        <v>6583</v>
      </c>
      <c r="C9169" s="6" t="s">
        <v>5200</v>
      </c>
      <c r="D9169" s="6" t="s">
        <v>5199</v>
      </c>
      <c r="F9169" t="str">
        <f t="shared" si="143"/>
        <v>"lamusifeierde",</v>
      </c>
    </row>
    <row r="9170" spans="1:6" x14ac:dyDescent="0.15">
      <c r="A9170" s="4" t="s">
        <v>5200</v>
      </c>
      <c r="B9170" s="1" t="s">
        <v>6584</v>
      </c>
      <c r="C9170" s="6" t="s">
        <v>5200</v>
      </c>
      <c r="D9170" s="6" t="s">
        <v>5199</v>
      </c>
      <c r="F9170" t="str">
        <f t="shared" si="143"/>
        <v>"laola",</v>
      </c>
    </row>
    <row r="9171" spans="1:6" x14ac:dyDescent="0.15">
      <c r="A9171" s="4" t="s">
        <v>5200</v>
      </c>
      <c r="B9171" s="1" t="s">
        <v>6585</v>
      </c>
      <c r="C9171" s="6" t="s">
        <v>5200</v>
      </c>
      <c r="D9171" s="6" t="s">
        <v>5199</v>
      </c>
      <c r="F9171" t="str">
        <f t="shared" si="143"/>
        <v>"baoweier",</v>
      </c>
    </row>
    <row r="9172" spans="1:6" x14ac:dyDescent="0.15">
      <c r="A9172" s="4" t="s">
        <v>5200</v>
      </c>
      <c r="B9172" s="1" t="s">
        <v>6586</v>
      </c>
      <c r="C9172" s="6" t="s">
        <v>5200</v>
      </c>
      <c r="D9172" s="6" t="s">
        <v>5199</v>
      </c>
      <c r="F9172" t="str">
        <f t="shared" si="143"/>
        <v>"aobama",</v>
      </c>
    </row>
    <row r="9173" spans="1:6" x14ac:dyDescent="0.15">
      <c r="A9173" s="4" t="s">
        <v>5200</v>
      </c>
      <c r="B9173" s="1" t="s">
        <v>6587</v>
      </c>
      <c r="C9173" s="6" t="s">
        <v>5200</v>
      </c>
      <c r="D9173" s="6" t="s">
        <v>5199</v>
      </c>
      <c r="F9173" t="str">
        <f t="shared" si="143"/>
        <v>"meideweijiefu",</v>
      </c>
    </row>
    <row r="9174" spans="1:6" x14ac:dyDescent="0.15">
      <c r="A9174" s="4" t="s">
        <v>5200</v>
      </c>
      <c r="B9174" s="1" t="s">
        <v>6588</v>
      </c>
      <c r="C9174" s="6" t="s">
        <v>5200</v>
      </c>
      <c r="D9174" s="6" t="s">
        <v>5199</v>
      </c>
      <c r="F9174" t="str">
        <f t="shared" si="143"/>
        <v>"jinzhengen",</v>
      </c>
    </row>
    <row r="9175" spans="1:6" x14ac:dyDescent="0.15">
      <c r="A9175" s="4" t="s">
        <v>5200</v>
      </c>
      <c r="B9175" s="1" t="s">
        <v>6589</v>
      </c>
      <c r="C9175" s="6" t="s">
        <v>5200</v>
      </c>
      <c r="D9175" s="6" t="s">
        <v>5199</v>
      </c>
      <c r="F9175" t="str">
        <f t="shared" si="143"/>
        <v>"anbeijinsan",</v>
      </c>
    </row>
    <row r="9176" spans="1:6" x14ac:dyDescent="0.15">
      <c r="A9176" s="4" t="s">
        <v>5200</v>
      </c>
      <c r="B9176" s="1" t="s">
        <v>6590</v>
      </c>
      <c r="C9176" s="6" t="s">
        <v>5200</v>
      </c>
      <c r="D9176" s="6" t="s">
        <v>5199</v>
      </c>
      <c r="F9176" t="str">
        <f t="shared" si="143"/>
        <v>"benladeng",</v>
      </c>
    </row>
    <row r="9177" spans="1:6" x14ac:dyDescent="0.15">
      <c r="A9177" s="4" t="s">
        <v>5200</v>
      </c>
      <c r="B9177" s="1" t="s">
        <v>6591</v>
      </c>
      <c r="C9177" s="6" t="s">
        <v>5200</v>
      </c>
      <c r="D9177" s="6" t="s">
        <v>5199</v>
      </c>
      <c r="F9177" t="str">
        <f t="shared" si="143"/>
        <v>"aomaer",</v>
      </c>
    </row>
    <row r="9178" spans="1:6" x14ac:dyDescent="0.15">
      <c r="A9178" s="4" t="s">
        <v>5200</v>
      </c>
      <c r="B9178" s="1" t="s">
        <v>6592</v>
      </c>
      <c r="C9178" s="6" t="s">
        <v>5200</v>
      </c>
      <c r="D9178" s="6" t="s">
        <v>5199</v>
      </c>
      <c r="F9178" t="str">
        <f t="shared" si="143"/>
        <v>"chailing",</v>
      </c>
    </row>
    <row r="9179" spans="1:6" x14ac:dyDescent="0.15">
      <c r="A9179" s="4" t="s">
        <v>5200</v>
      </c>
      <c r="B9179" s="1" t="s">
        <v>6593</v>
      </c>
      <c r="C9179" s="6" t="s">
        <v>5200</v>
      </c>
      <c r="D9179" s="6" t="s">
        <v>5199</v>
      </c>
      <c r="F9179" t="str">
        <f t="shared" si="143"/>
        <v>"dalai",</v>
      </c>
    </row>
    <row r="9180" spans="1:6" x14ac:dyDescent="0.15">
      <c r="A9180" s="4" t="s">
        <v>5200</v>
      </c>
      <c r="B9180" s="1" t="s">
        <v>6594</v>
      </c>
      <c r="C9180" s="6" t="s">
        <v>5200</v>
      </c>
      <c r="D9180" s="6" t="s">
        <v>5199</v>
      </c>
      <c r="F9180" t="str">
        <f t="shared" si="143"/>
        <v>"jiangqing",</v>
      </c>
    </row>
    <row r="9181" spans="1:6" x14ac:dyDescent="0.15">
      <c r="A9181" s="4" t="s">
        <v>5200</v>
      </c>
      <c r="B9181" s="1" t="s">
        <v>6595</v>
      </c>
      <c r="C9181" s="6" t="s">
        <v>5200</v>
      </c>
      <c r="D9181" s="6" t="s">
        <v>5199</v>
      </c>
      <c r="F9181" t="str">
        <f t="shared" si="143"/>
        <v>"zhangchunqiao",</v>
      </c>
    </row>
    <row r="9182" spans="1:6" x14ac:dyDescent="0.15">
      <c r="A9182" s="4" t="s">
        <v>5200</v>
      </c>
      <c r="B9182" s="1" t="s">
        <v>6596</v>
      </c>
      <c r="C9182" s="6" t="s">
        <v>5200</v>
      </c>
      <c r="D9182" s="6" t="s">
        <v>5199</v>
      </c>
      <c r="F9182" t="str">
        <f t="shared" si="143"/>
        <v>"yaowenyuan",</v>
      </c>
    </row>
    <row r="9183" spans="1:6" x14ac:dyDescent="0.15">
      <c r="A9183" s="4" t="s">
        <v>5200</v>
      </c>
      <c r="B9183" s="1" t="s">
        <v>6597</v>
      </c>
      <c r="C9183" s="6" t="s">
        <v>5200</v>
      </c>
      <c r="D9183" s="6" t="s">
        <v>5199</v>
      </c>
      <c r="F9183" t="str">
        <f t="shared" si="143"/>
        <v>"wanghongwen",</v>
      </c>
    </row>
    <row r="9184" spans="1:6" x14ac:dyDescent="0.15">
      <c r="A9184" s="4" t="s">
        <v>5200</v>
      </c>
      <c r="B9184" s="1" t="s">
        <v>6598</v>
      </c>
      <c r="C9184" s="6" t="s">
        <v>5200</v>
      </c>
      <c r="D9184" s="6" t="s">
        <v>5199</v>
      </c>
      <c r="F9184" t="str">
        <f t="shared" si="143"/>
        <v>"dongtiaoyingji",</v>
      </c>
    </row>
    <row r="9185" spans="1:6" x14ac:dyDescent="0.15">
      <c r="A9185" s="4" t="s">
        <v>5200</v>
      </c>
      <c r="B9185" s="1" t="s">
        <v>6599</v>
      </c>
      <c r="C9185" s="6" t="s">
        <v>5200</v>
      </c>
      <c r="D9185" s="6" t="s">
        <v>5199</v>
      </c>
      <c r="F9185" t="str">
        <f t="shared" si="143"/>
        <v>"xitele",</v>
      </c>
    </row>
    <row r="9186" spans="1:6" x14ac:dyDescent="0.15">
      <c r="A9186" s="4" t="s">
        <v>5200</v>
      </c>
      <c r="B9186" s="1" t="s">
        <v>6600</v>
      </c>
      <c r="C9186" s="6" t="s">
        <v>5200</v>
      </c>
      <c r="D9186" s="6" t="s">
        <v>5199</v>
      </c>
      <c r="F9186" t="str">
        <f t="shared" si="143"/>
        <v>"mosuolini",</v>
      </c>
    </row>
    <row r="9187" spans="1:6" x14ac:dyDescent="0.15">
      <c r="A9187" s="4" t="s">
        <v>5200</v>
      </c>
      <c r="B9187" s="1" t="s">
        <v>6601</v>
      </c>
      <c r="C9187" s="6" t="s">
        <v>5200</v>
      </c>
      <c r="D9187" s="6" t="s">
        <v>5199</v>
      </c>
      <c r="F9187" t="str">
        <f t="shared" si="143"/>
        <v>"gangcunxiushu",</v>
      </c>
    </row>
    <row r="9188" spans="1:6" x14ac:dyDescent="0.15">
      <c r="A9188" s="4" t="s">
        <v>5200</v>
      </c>
      <c r="B9188" s="1" t="s">
        <v>6602</v>
      </c>
      <c r="C9188" s="6" t="s">
        <v>5200</v>
      </c>
      <c r="D9188" s="6" t="s">
        <v>5199</v>
      </c>
      <c r="F9188" t="str">
        <f t="shared" si="143"/>
        <v>"gangcunningci",</v>
      </c>
    </row>
    <row r="9189" spans="1:6" x14ac:dyDescent="0.15">
      <c r="A9189" s="4" t="s">
        <v>5200</v>
      </c>
      <c r="B9189" s="1" t="s">
        <v>6603</v>
      </c>
      <c r="C9189" s="6" t="s">
        <v>5200</v>
      </c>
      <c r="D9189" s="6" t="s">
        <v>5199</v>
      </c>
      <c r="F9189" t="str">
        <f t="shared" si="143"/>
        <v>"gaolipiao",</v>
      </c>
    </row>
    <row r="9190" spans="1:6" x14ac:dyDescent="0.15">
      <c r="A9190" s="4" t="s">
        <v>5200</v>
      </c>
      <c r="B9190" s="1" t="s">
        <v>6492</v>
      </c>
      <c r="C9190" s="6" t="s">
        <v>5200</v>
      </c>
      <c r="D9190" s="6" t="s">
        <v>5199</v>
      </c>
      <c r="F9190" t="str">
        <f t="shared" si="143"/>
        <v>"zhaoziyang",</v>
      </c>
    </row>
    <row r="9191" spans="1:6" x14ac:dyDescent="0.15">
      <c r="A9191" s="4" t="s">
        <v>5200</v>
      </c>
      <c r="B9191" s="1" t="s">
        <v>6604</v>
      </c>
      <c r="C9191" s="6" t="s">
        <v>5200</v>
      </c>
      <c r="D9191" s="6" t="s">
        <v>5199</v>
      </c>
      <c r="F9191" t="str">
        <f t="shared" si="143"/>
        <v>"wangdan",</v>
      </c>
    </row>
    <row r="9192" spans="1:6" x14ac:dyDescent="0.15">
      <c r="A9192" s="4" t="s">
        <v>5200</v>
      </c>
      <c r="B9192" s="1" t="s">
        <v>6605</v>
      </c>
      <c r="C9192" s="6" t="s">
        <v>5200</v>
      </c>
      <c r="D9192" s="6" t="s">
        <v>5199</v>
      </c>
      <c r="F9192" t="str">
        <f t="shared" si="143"/>
        <v>"woerkaixi",</v>
      </c>
    </row>
    <row r="9193" spans="1:6" x14ac:dyDescent="0.15">
      <c r="A9193" s="4" t="s">
        <v>5200</v>
      </c>
      <c r="B9193" s="1" t="s">
        <v>9</v>
      </c>
      <c r="C9193" s="6" t="s">
        <v>5200</v>
      </c>
      <c r="D9193" s="6" t="s">
        <v>5199</v>
      </c>
      <c r="F9193" t="str">
        <f t="shared" si="143"/>
        <v>"lihongzhi",</v>
      </c>
    </row>
    <row r="9194" spans="1:6" x14ac:dyDescent="0.15">
      <c r="A9194" s="4" t="s">
        <v>5200</v>
      </c>
      <c r="B9194" s="1" t="s">
        <v>6606</v>
      </c>
      <c r="C9194" s="6" t="s">
        <v>5200</v>
      </c>
      <c r="D9194" s="6" t="s">
        <v>5199</v>
      </c>
      <c r="F9194" t="str">
        <f t="shared" si="143"/>
        <v>"lidashi",</v>
      </c>
    </row>
    <row r="9195" spans="1:6" x14ac:dyDescent="0.15">
      <c r="A9195" s="4" t="s">
        <v>5200</v>
      </c>
      <c r="B9195" s="1" t="s">
        <v>6607</v>
      </c>
      <c r="C9195" s="6" t="s">
        <v>5200</v>
      </c>
      <c r="D9195" s="6" t="s">
        <v>5199</v>
      </c>
      <c r="F9195" t="str">
        <f t="shared" si="143"/>
        <v>"laichangxing",</v>
      </c>
    </row>
    <row r="9196" spans="1:6" x14ac:dyDescent="0.15">
      <c r="A9196" s="4" t="s">
        <v>5200</v>
      </c>
      <c r="B9196" s="1" t="s">
        <v>6608</v>
      </c>
      <c r="C9196" s="6" t="s">
        <v>5200</v>
      </c>
      <c r="D9196" s="6" t="s">
        <v>5199</v>
      </c>
      <c r="F9196" t="str">
        <f t="shared" si="143"/>
        <v>"majiajue",</v>
      </c>
    </row>
    <row r="9197" spans="1:6" x14ac:dyDescent="0.15">
      <c r="A9197" s="4" t="s">
        <v>5200</v>
      </c>
      <c r="B9197" s="1" t="s">
        <v>6609</v>
      </c>
      <c r="C9197" s="6" t="s">
        <v>5200</v>
      </c>
      <c r="D9197" s="6" t="s">
        <v>5199</v>
      </c>
      <c r="F9197" t="str">
        <f t="shared" si="143"/>
        <v>"banchan",</v>
      </c>
    </row>
    <row r="9198" spans="1:6" x14ac:dyDescent="0.15">
      <c r="A9198" s="4" t="s">
        <v>5200</v>
      </c>
      <c r="B9198" s="1" t="s">
        <v>6610</v>
      </c>
      <c r="C9198" s="6" t="s">
        <v>5200</v>
      </c>
      <c r="D9198" s="6" t="s">
        <v>5199</v>
      </c>
      <c r="F9198" t="str">
        <f t="shared" si="143"/>
        <v>"eerdeni",</v>
      </c>
    </row>
    <row r="9199" spans="1:6" x14ac:dyDescent="0.15">
      <c r="A9199" s="4" t="s">
        <v>5200</v>
      </c>
      <c r="B9199" s="1" t="s">
        <v>6611</v>
      </c>
      <c r="C9199" s="6" t="s">
        <v>5200</v>
      </c>
      <c r="D9199" s="6" t="s">
        <v>5199</v>
      </c>
      <c r="F9199" t="str">
        <f t="shared" si="143"/>
        <v>"shanbenwushiliu",</v>
      </c>
    </row>
    <row r="9200" spans="1:6" x14ac:dyDescent="0.15">
      <c r="A9200" s="4" t="s">
        <v>5200</v>
      </c>
      <c r="B9200" s="1" t="s">
        <v>6612</v>
      </c>
      <c r="C9200" s="6" t="s">
        <v>5200</v>
      </c>
      <c r="D9200" s="6" t="s">
        <v>5199</v>
      </c>
      <c r="F9200" t="str">
        <f t="shared" si="143"/>
        <v>"Abian",</v>
      </c>
    </row>
    <row r="9201" spans="1:6" x14ac:dyDescent="0.15">
      <c r="A9201" s="4" t="s">
        <v>5200</v>
      </c>
      <c r="B9201" s="1" t="s">
        <v>6613</v>
      </c>
      <c r="C9201" s="6" t="s">
        <v>5200</v>
      </c>
      <c r="D9201" s="6" t="s">
        <v>5199</v>
      </c>
      <c r="F9201" t="str">
        <f t="shared" si="143"/>
        <v>"Abianwansui",</v>
      </c>
    </row>
    <row r="9202" spans="1:6" x14ac:dyDescent="0.15">
      <c r="A9202" s="4" t="s">
        <v>5200</v>
      </c>
      <c r="B9202" s="1" t="s">
        <v>6614</v>
      </c>
      <c r="C9202" s="6" t="s">
        <v>5200</v>
      </c>
      <c r="D9202" s="6" t="s">
        <v>5199</v>
      </c>
      <c r="F9202" t="str">
        <f t="shared" si="143"/>
        <v>"renaya",</v>
      </c>
    </row>
    <row r="9203" spans="1:6" x14ac:dyDescent="0.15">
      <c r="A9203" s="4" t="s">
        <v>5200</v>
      </c>
      <c r="B9203" s="1" t="s">
        <v>6615</v>
      </c>
      <c r="C9203" s="6" t="s">
        <v>5200</v>
      </c>
      <c r="D9203" s="6" t="s">
        <v>5199</v>
      </c>
      <c r="F9203" t="str">
        <f t="shared" si="143"/>
        <v>"wanglijun",</v>
      </c>
    </row>
    <row r="9204" spans="1:6" x14ac:dyDescent="0.15">
      <c r="A9204" s="4" t="s">
        <v>5200</v>
      </c>
      <c r="B9204" s="1" t="s">
        <v>6616</v>
      </c>
      <c r="C9204" s="6" t="s">
        <v>5200</v>
      </c>
      <c r="D9204" s="6" t="s">
        <v>5199</v>
      </c>
      <c r="F9204" t="str">
        <f t="shared" si="143"/>
        <v>"lingjihua",</v>
      </c>
    </row>
    <row r="9205" spans="1:6" x14ac:dyDescent="0.15">
      <c r="A9205" s="4" t="s">
        <v>5200</v>
      </c>
      <c r="B9205" s="1" t="s">
        <v>6617</v>
      </c>
      <c r="C9205" s="6" t="s">
        <v>5200</v>
      </c>
      <c r="D9205" s="6" t="s">
        <v>5199</v>
      </c>
      <c r="F9205" t="str">
        <f t="shared" si="143"/>
        <v>"mohanmode",</v>
      </c>
    </row>
    <row r="9206" spans="1:6" x14ac:dyDescent="0.15">
      <c r="A9206" s="4" t="s">
        <v>5200</v>
      </c>
      <c r="B9206" s="1" t="s">
        <v>6491</v>
      </c>
      <c r="C9206" s="6" t="s">
        <v>5200</v>
      </c>
      <c r="D9206" s="6" t="s">
        <v>5199</v>
      </c>
      <c r="F9206" t="str">
        <f t="shared" si="143"/>
        <v>"xucaihou",</v>
      </c>
    </row>
    <row r="9207" spans="1:6" x14ac:dyDescent="0.15">
      <c r="A9207" s="4" t="s">
        <v>5200</v>
      </c>
      <c r="B9207" s="1" t="s">
        <v>6618</v>
      </c>
      <c r="C9207" s="6" t="s">
        <v>5200</v>
      </c>
      <c r="D9207" s="6" t="s">
        <v>5199</v>
      </c>
      <c r="F9207" t="str">
        <f t="shared" si="143"/>
        <v>"yuyongkang",</v>
      </c>
    </row>
    <row r="9208" spans="1:6" x14ac:dyDescent="0.15">
      <c r="A9208" s="4" t="s">
        <v>5200</v>
      </c>
      <c r="B9208" s="1" t="s">
        <v>6619</v>
      </c>
      <c r="C9208" s="6" t="s">
        <v>5200</v>
      </c>
      <c r="D9208" s="6" t="s">
        <v>5199</v>
      </c>
      <c r="F9208" t="str">
        <f t="shared" si="143"/>
        <v>"zhoujiankang",</v>
      </c>
    </row>
    <row r="9209" spans="1:6" x14ac:dyDescent="0.15">
      <c r="A9209" s="4" t="s">
        <v>5200</v>
      </c>
      <c r="B9209" s="1" t="s">
        <v>6620</v>
      </c>
      <c r="C9209" s="6" t="s">
        <v>5200</v>
      </c>
      <c r="D9209" s="6" t="s">
        <v>5199</v>
      </c>
      <c r="F9209" t="str">
        <f t="shared" si="143"/>
        <v>"yujiankang",</v>
      </c>
    </row>
    <row r="9210" spans="1:6" x14ac:dyDescent="0.15">
      <c r="A9210" s="4" t="s">
        <v>5200</v>
      </c>
      <c r="B9210" s="1" t="s">
        <v>6621</v>
      </c>
      <c r="C9210" s="6" t="s">
        <v>5200</v>
      </c>
      <c r="D9210" s="6" t="s">
        <v>5199</v>
      </c>
      <c r="F9210" t="str">
        <f t="shared" ref="F9210:F9273" si="144">A9210&amp;B9210&amp;C9210&amp;D9210&amp;E9210</f>
        <v>"zhouxiaokang",</v>
      </c>
    </row>
    <row r="9211" spans="1:6" x14ac:dyDescent="0.15">
      <c r="A9211" s="4" t="s">
        <v>5200</v>
      </c>
      <c r="B9211" s="1" t="s">
        <v>6622</v>
      </c>
      <c r="C9211" s="6" t="s">
        <v>5200</v>
      </c>
      <c r="D9211" s="6" t="s">
        <v>5199</v>
      </c>
      <c r="F9211" t="str">
        <f t="shared" si="144"/>
        <v>"chenliangyu",</v>
      </c>
    </row>
    <row r="9212" spans="1:6" x14ac:dyDescent="0.15">
      <c r="A9212" s="4" t="s">
        <v>5200</v>
      </c>
      <c r="B9212" s="1" t="s">
        <v>6623</v>
      </c>
      <c r="C9212" s="6" t="s">
        <v>5200</v>
      </c>
      <c r="D9212" s="6" t="s">
        <v>5199</v>
      </c>
      <c r="F9212" t="str">
        <f t="shared" si="144"/>
        <v>"lidenghui",</v>
      </c>
    </row>
    <row r="9213" spans="1:6" x14ac:dyDescent="0.15">
      <c r="A9213" s="4" t="s">
        <v>5200</v>
      </c>
      <c r="B9213" s="1" t="s">
        <v>6624</v>
      </c>
      <c r="C9213" s="6" t="s">
        <v>5200</v>
      </c>
      <c r="D9213" s="6" t="s">
        <v>5199</v>
      </c>
      <c r="F9213" t="str">
        <f t="shared" si="144"/>
        <v>"lianzhan",</v>
      </c>
    </row>
    <row r="9214" spans="1:6" x14ac:dyDescent="0.15">
      <c r="A9214" s="4" t="s">
        <v>5200</v>
      </c>
      <c r="B9214" s="1" t="s">
        <v>6625</v>
      </c>
      <c r="C9214" s="6" t="s">
        <v>5200</v>
      </c>
      <c r="D9214" s="6" t="s">
        <v>5199</v>
      </c>
      <c r="F9214" t="str">
        <f t="shared" si="144"/>
        <v>"songchuyu",</v>
      </c>
    </row>
    <row r="9215" spans="1:6" x14ac:dyDescent="0.15">
      <c r="A9215" s="4" t="s">
        <v>5200</v>
      </c>
      <c r="B9215" s="1" t="s">
        <v>6626</v>
      </c>
      <c r="C9215" s="6" t="s">
        <v>5200</v>
      </c>
      <c r="D9215" s="6" t="s">
        <v>5199</v>
      </c>
      <c r="F9215" t="str">
        <f t="shared" si="144"/>
        <v>"luxiulian",</v>
      </c>
    </row>
    <row r="9216" spans="1:6" x14ac:dyDescent="0.15">
      <c r="A9216" s="4" t="s">
        <v>5200</v>
      </c>
      <c r="B9216" s="1" t="s">
        <v>6627</v>
      </c>
      <c r="C9216" s="6" t="s">
        <v>5200</v>
      </c>
      <c r="D9216" s="6" t="s">
        <v>5199</v>
      </c>
      <c r="F9216" t="str">
        <f t="shared" si="144"/>
        <v>"yumuming",</v>
      </c>
    </row>
    <row r="9217" spans="1:6" x14ac:dyDescent="0.15">
      <c r="A9217" s="4" t="s">
        <v>5200</v>
      </c>
      <c r="B9217" s="1" t="s">
        <v>6628</v>
      </c>
      <c r="C9217" s="6" t="s">
        <v>5200</v>
      </c>
      <c r="D9217" s="6" t="s">
        <v>5199</v>
      </c>
      <c r="F9217" t="str">
        <f t="shared" si="144"/>
        <v>"jiangzhongzheng",</v>
      </c>
    </row>
    <row r="9218" spans="1:6" x14ac:dyDescent="0.15">
      <c r="A9218" s="4" t="s">
        <v>5200</v>
      </c>
      <c r="B9218" s="1" t="s">
        <v>6629</v>
      </c>
      <c r="C9218" s="6" t="s">
        <v>5200</v>
      </c>
      <c r="D9218" s="6" t="s">
        <v>5199</v>
      </c>
      <c r="F9218" t="str">
        <f t="shared" si="144"/>
        <v>"mayingjiu",</v>
      </c>
    </row>
    <row r="9219" spans="1:6" x14ac:dyDescent="0.15">
      <c r="A9219" s="4" t="s">
        <v>5200</v>
      </c>
      <c r="B9219" s="1" t="s">
        <v>6451</v>
      </c>
      <c r="C9219" s="6" t="s">
        <v>5200</v>
      </c>
      <c r="D9219" s="6" t="s">
        <v>5199</v>
      </c>
      <c r="F9219" t="str">
        <f t="shared" si="144"/>
        <v>"wangqishan",</v>
      </c>
    </row>
    <row r="9220" spans="1:6" x14ac:dyDescent="0.15">
      <c r="A9220" s="4" t="s">
        <v>5200</v>
      </c>
      <c r="B9220" s="1" t="s">
        <v>6630</v>
      </c>
      <c r="C9220" s="6" t="s">
        <v>5200</v>
      </c>
      <c r="D9220" s="6" t="s">
        <v>5199</v>
      </c>
      <c r="F9220" t="str">
        <f t="shared" si="144"/>
        <v>"WANGQISHAN",</v>
      </c>
    </row>
    <row r="9221" spans="1:6" x14ac:dyDescent="0.15">
      <c r="A9221" s="4" t="s">
        <v>5200</v>
      </c>
      <c r="B9221" s="1" t="s">
        <v>8448</v>
      </c>
      <c r="C9221" s="6" t="s">
        <v>5200</v>
      </c>
      <c r="D9221" s="6" t="s">
        <v>5199</v>
      </c>
      <c r="F9221" t="str">
        <f t="shared" si="144"/>
        <v>"16大",</v>
      </c>
    </row>
    <row r="9222" spans="1:6" x14ac:dyDescent="0.15">
      <c r="A9222" s="4" t="s">
        <v>5200</v>
      </c>
      <c r="B9222" s="1" t="s">
        <v>8449</v>
      </c>
      <c r="C9222" s="6" t="s">
        <v>5200</v>
      </c>
      <c r="D9222" s="6" t="s">
        <v>5199</v>
      </c>
      <c r="F9222" t="str">
        <f t="shared" si="144"/>
        <v>"18摸",</v>
      </c>
    </row>
    <row r="9223" spans="1:6" x14ac:dyDescent="0.15">
      <c r="A9223" s="4" t="s">
        <v>5200</v>
      </c>
      <c r="B9223" s="1" t="s">
        <v>2585</v>
      </c>
      <c r="C9223" s="6" t="s">
        <v>5200</v>
      </c>
      <c r="D9223" s="6" t="s">
        <v>5199</v>
      </c>
      <c r="F9223" t="str">
        <f t="shared" si="144"/>
        <v>"21世纪中国基金会",</v>
      </c>
    </row>
    <row r="9224" spans="1:6" x14ac:dyDescent="0.15">
      <c r="A9224" s="4" t="s">
        <v>5200</v>
      </c>
      <c r="B9224" s="1" t="s">
        <v>2593</v>
      </c>
      <c r="C9224" s="6" t="s">
        <v>5200</v>
      </c>
      <c r="D9224" s="6" t="s">
        <v>5199</v>
      </c>
      <c r="F9224" t="str">
        <f t="shared" si="144"/>
        <v>"6-4tianwang",</v>
      </c>
    </row>
    <row r="9225" spans="1:6" x14ac:dyDescent="0.15">
      <c r="A9225" s="4" t="s">
        <v>5200</v>
      </c>
      <c r="B9225" s="1" t="s">
        <v>8450</v>
      </c>
      <c r="C9225" s="6" t="s">
        <v>5200</v>
      </c>
      <c r="D9225" s="6" t="s">
        <v>5199</v>
      </c>
      <c r="F9225" t="str">
        <f t="shared" si="144"/>
        <v>"89-64cdjp",</v>
      </c>
    </row>
    <row r="9226" spans="1:6" x14ac:dyDescent="0.15">
      <c r="A9226" s="4" t="s">
        <v>5200</v>
      </c>
      <c r="B9226" s="1" t="s">
        <v>5026</v>
      </c>
      <c r="C9226" s="6" t="s">
        <v>5200</v>
      </c>
      <c r="D9226" s="6" t="s">
        <v>5199</v>
      </c>
      <c r="F9226" t="str">
        <f t="shared" si="144"/>
        <v>"ADMIN",</v>
      </c>
    </row>
    <row r="9227" spans="1:6" x14ac:dyDescent="0.15">
      <c r="A9227" s="4" t="s">
        <v>5200</v>
      </c>
      <c r="B9227" s="1" t="s">
        <v>1067</v>
      </c>
      <c r="C9227" s="6" t="s">
        <v>5200</v>
      </c>
      <c r="D9227" s="6" t="s">
        <v>5199</v>
      </c>
      <c r="F9227" t="str">
        <f t="shared" si="144"/>
        <v>"AIDS",</v>
      </c>
    </row>
    <row r="9228" spans="1:6" x14ac:dyDescent="0.15">
      <c r="A9228" s="4" t="s">
        <v>5200</v>
      </c>
      <c r="B9228" s="1" t="s">
        <v>8451</v>
      </c>
      <c r="C9228" s="6" t="s">
        <v>5200</v>
      </c>
      <c r="D9228" s="6" t="s">
        <v>5199</v>
      </c>
      <c r="F9228" t="str">
        <f t="shared" si="144"/>
        <v>"Aiort墓地",</v>
      </c>
    </row>
    <row r="9229" spans="1:6" x14ac:dyDescent="0.15">
      <c r="A9229" s="4" t="s">
        <v>5200</v>
      </c>
      <c r="B9229" s="1" t="s">
        <v>8452</v>
      </c>
      <c r="C9229" s="6" t="s">
        <v>5200</v>
      </c>
      <c r="D9229" s="6" t="s">
        <v>5199</v>
      </c>
      <c r="F9229" t="str">
        <f t="shared" si="144"/>
        <v>"ai滋",</v>
      </c>
    </row>
    <row r="9230" spans="1:6" x14ac:dyDescent="0.15">
      <c r="A9230" s="4" t="s">
        <v>5200</v>
      </c>
      <c r="B9230" s="1" t="s">
        <v>8453</v>
      </c>
      <c r="C9230" s="6" t="s">
        <v>5200</v>
      </c>
      <c r="D9230" s="6" t="s">
        <v>5199</v>
      </c>
      <c r="F9230" t="str">
        <f t="shared" si="144"/>
        <v>"Arqus会议场",</v>
      </c>
    </row>
    <row r="9231" spans="1:6" x14ac:dyDescent="0.15">
      <c r="A9231" s="4" t="s">
        <v>5200</v>
      </c>
      <c r="B9231" s="1" t="s">
        <v>1893</v>
      </c>
      <c r="C9231" s="6" t="s">
        <v>5200</v>
      </c>
      <c r="D9231" s="6" t="s">
        <v>5199</v>
      </c>
      <c r="F9231" t="str">
        <f t="shared" si="144"/>
        <v>"asshole",</v>
      </c>
    </row>
    <row r="9232" spans="1:6" x14ac:dyDescent="0.15">
      <c r="A9232" s="4" t="s">
        <v>5200</v>
      </c>
      <c r="B9232" s="1" t="s">
        <v>8454</v>
      </c>
      <c r="C9232" s="6" t="s">
        <v>5200</v>
      </c>
      <c r="D9232" s="6" t="s">
        <v>5199</v>
      </c>
      <c r="F9232" t="str">
        <f t="shared" si="144"/>
        <v>"Atan的移动石",</v>
      </c>
    </row>
    <row r="9233" spans="1:6" x14ac:dyDescent="0.15">
      <c r="A9233" s="4" t="s">
        <v>5200</v>
      </c>
      <c r="B9233" s="1" t="s">
        <v>52</v>
      </c>
      <c r="C9233" s="6" t="s">
        <v>5200</v>
      </c>
      <c r="D9233" s="6" t="s">
        <v>5199</v>
      </c>
      <c r="F9233" t="str">
        <f t="shared" si="144"/>
        <v>"A片",</v>
      </c>
    </row>
    <row r="9234" spans="1:6" x14ac:dyDescent="0.15">
      <c r="A9234" s="4" t="s">
        <v>5200</v>
      </c>
      <c r="B9234" s="1" t="s">
        <v>8455</v>
      </c>
      <c r="C9234" s="6" t="s">
        <v>5200</v>
      </c>
      <c r="D9234" s="6" t="s">
        <v>5199</v>
      </c>
      <c r="F9234" t="str">
        <f t="shared" si="144"/>
        <v>"Baichi",</v>
      </c>
    </row>
    <row r="9235" spans="1:6" x14ac:dyDescent="0.15">
      <c r="A9235" s="4" t="s">
        <v>5200</v>
      </c>
      <c r="B9235" s="1" t="s">
        <v>8456</v>
      </c>
      <c r="C9235" s="6" t="s">
        <v>5200</v>
      </c>
      <c r="D9235" s="6" t="s">
        <v>5199</v>
      </c>
      <c r="F9235" t="str">
        <f t="shared" si="144"/>
        <v>"Baopi",</v>
      </c>
    </row>
    <row r="9236" spans="1:6" x14ac:dyDescent="0.15">
      <c r="A9236" s="4" t="s">
        <v>5200</v>
      </c>
      <c r="B9236" s="1" t="s">
        <v>8457</v>
      </c>
      <c r="C9236" s="6" t="s">
        <v>5200</v>
      </c>
      <c r="D9236" s="6" t="s">
        <v>5199</v>
      </c>
      <c r="F9236" t="str">
        <f t="shared" si="144"/>
        <v>"Bao皮",</v>
      </c>
    </row>
    <row r="9237" spans="1:6" x14ac:dyDescent="0.15">
      <c r="A9237" s="4" t="s">
        <v>5200</v>
      </c>
      <c r="B9237" s="1" t="s">
        <v>1894</v>
      </c>
      <c r="C9237" s="6" t="s">
        <v>5200</v>
      </c>
      <c r="D9237" s="6" t="s">
        <v>5199</v>
      </c>
      <c r="F9237" t="str">
        <f t="shared" si="144"/>
        <v>"bastard",</v>
      </c>
    </row>
    <row r="9238" spans="1:6" x14ac:dyDescent="0.15">
      <c r="A9238" s="4" t="s">
        <v>5200</v>
      </c>
      <c r="B9238" s="1" t="s">
        <v>8458</v>
      </c>
      <c r="C9238" s="6" t="s">
        <v>5200</v>
      </c>
      <c r="D9238" s="6" t="s">
        <v>5199</v>
      </c>
      <c r="F9238" t="str">
        <f t="shared" si="144"/>
        <v>"Bc",</v>
      </c>
    </row>
    <row r="9239" spans="1:6" x14ac:dyDescent="0.15">
      <c r="A9239" s="4" t="s">
        <v>5200</v>
      </c>
      <c r="B9239" s="1" t="s">
        <v>8459</v>
      </c>
      <c r="C9239" s="6" t="s">
        <v>5200</v>
      </c>
      <c r="D9239" s="6" t="s">
        <v>5199</v>
      </c>
      <c r="F9239" t="str">
        <f t="shared" si="144"/>
        <v>"biaozi",</v>
      </c>
    </row>
    <row r="9240" spans="1:6" x14ac:dyDescent="0.15">
      <c r="A9240" s="4" t="s">
        <v>5200</v>
      </c>
      <c r="B9240" s="1" t="s">
        <v>8460</v>
      </c>
      <c r="C9240" s="6" t="s">
        <v>5200</v>
      </c>
      <c r="D9240" s="6" t="s">
        <v>5199</v>
      </c>
      <c r="F9240" t="str">
        <f t="shared" si="144"/>
        <v>"Biao子",</v>
      </c>
    </row>
    <row r="9241" spans="1:6" x14ac:dyDescent="0.15">
      <c r="A9241" s="4" t="s">
        <v>5200</v>
      </c>
      <c r="B9241" s="1" t="s">
        <v>8461</v>
      </c>
      <c r="C9241" s="6" t="s">
        <v>5200</v>
      </c>
      <c r="D9241" s="6" t="s">
        <v>5199</v>
      </c>
      <c r="F9241" t="str">
        <f t="shared" si="144"/>
        <v>"bignews",</v>
      </c>
    </row>
    <row r="9242" spans="1:6" x14ac:dyDescent="0.15">
      <c r="A9242" s="4" t="s">
        <v>5200</v>
      </c>
      <c r="B9242" s="1" t="s">
        <v>0</v>
      </c>
      <c r="C9242" s="6" t="s">
        <v>5200</v>
      </c>
      <c r="D9242" s="6" t="s">
        <v>5199</v>
      </c>
      <c r="F9242" t="str">
        <f t="shared" si="144"/>
        <v>"bitch",</v>
      </c>
    </row>
    <row r="9243" spans="1:6" x14ac:dyDescent="0.15">
      <c r="A9243" s="4" t="s">
        <v>5200</v>
      </c>
      <c r="B9243" s="1" t="s">
        <v>8462</v>
      </c>
      <c r="C9243" s="6" t="s">
        <v>5200</v>
      </c>
      <c r="D9243" s="6" t="s">
        <v>5199</v>
      </c>
      <c r="F9243" t="str">
        <f t="shared" si="144"/>
        <v>"Bi样",</v>
      </c>
    </row>
    <row r="9244" spans="1:6" x14ac:dyDescent="0.15">
      <c r="A9244" s="4" t="s">
        <v>5200</v>
      </c>
      <c r="B9244" s="1" t="s">
        <v>4980</v>
      </c>
      <c r="C9244" s="6" t="s">
        <v>5200</v>
      </c>
      <c r="D9244" s="6" t="s">
        <v>5199</v>
      </c>
      <c r="F9244" t="str">
        <f t="shared" si="144"/>
        <v>"BLOWJOB",</v>
      </c>
    </row>
    <row r="9245" spans="1:6" x14ac:dyDescent="0.15">
      <c r="A9245" s="4" t="s">
        <v>5200</v>
      </c>
      <c r="B9245" s="1" t="s">
        <v>8463</v>
      </c>
      <c r="C9245" s="6" t="s">
        <v>5200</v>
      </c>
      <c r="D9245" s="6" t="s">
        <v>5199</v>
      </c>
      <c r="F9245" t="str">
        <f t="shared" si="144"/>
        <v>"boxun",</v>
      </c>
    </row>
    <row r="9246" spans="1:6" x14ac:dyDescent="0.15">
      <c r="A9246" s="4" t="s">
        <v>5200</v>
      </c>
      <c r="B9246" s="1" t="s">
        <v>2326</v>
      </c>
      <c r="C9246" s="6" t="s">
        <v>5200</v>
      </c>
      <c r="D9246" s="6" t="s">
        <v>5199</v>
      </c>
      <c r="F9246" t="str">
        <f t="shared" si="144"/>
        <v>"B样",</v>
      </c>
    </row>
    <row r="9247" spans="1:6" x14ac:dyDescent="0.15">
      <c r="A9247" s="4" t="s">
        <v>5200</v>
      </c>
      <c r="B9247" s="1" t="s">
        <v>8464</v>
      </c>
      <c r="C9247" s="6" t="s">
        <v>5200</v>
      </c>
      <c r="D9247" s="6" t="s">
        <v>5199</v>
      </c>
      <c r="F9247" t="str">
        <f t="shared" si="144"/>
        <v>"caoB",</v>
      </c>
    </row>
    <row r="9248" spans="1:6" x14ac:dyDescent="0.15">
      <c r="A9248" s="4" t="s">
        <v>5200</v>
      </c>
      <c r="B9248" s="1" t="s">
        <v>8465</v>
      </c>
      <c r="C9248" s="6" t="s">
        <v>5200</v>
      </c>
      <c r="D9248" s="6" t="s">
        <v>5199</v>
      </c>
      <c r="F9248" t="str">
        <f t="shared" si="144"/>
        <v>"caobi",</v>
      </c>
    </row>
    <row r="9249" spans="1:6" x14ac:dyDescent="0.15">
      <c r="A9249" s="4" t="s">
        <v>5200</v>
      </c>
      <c r="B9249" s="1" t="s">
        <v>8466</v>
      </c>
      <c r="C9249" s="6" t="s">
        <v>5200</v>
      </c>
      <c r="D9249" s="6" t="s">
        <v>5199</v>
      </c>
      <c r="F9249" t="str">
        <f t="shared" si="144"/>
        <v>"cao你",</v>
      </c>
    </row>
    <row r="9250" spans="1:6" x14ac:dyDescent="0.15">
      <c r="A9250" s="4" t="s">
        <v>5200</v>
      </c>
      <c r="B9250" s="1" t="s">
        <v>8467</v>
      </c>
      <c r="C9250" s="6" t="s">
        <v>5200</v>
      </c>
      <c r="D9250" s="6" t="s">
        <v>5199</v>
      </c>
      <c r="F9250" t="str">
        <f t="shared" si="144"/>
        <v>"cao你妈",</v>
      </c>
    </row>
    <row r="9251" spans="1:6" x14ac:dyDescent="0.15">
      <c r="A9251" s="4" t="s">
        <v>5200</v>
      </c>
      <c r="B9251" s="1" t="s">
        <v>8468</v>
      </c>
      <c r="C9251" s="6" t="s">
        <v>5200</v>
      </c>
      <c r="D9251" s="6" t="s">
        <v>5199</v>
      </c>
      <c r="F9251" t="str">
        <f t="shared" si="144"/>
        <v>"cao你大爷",</v>
      </c>
    </row>
    <row r="9252" spans="1:6" x14ac:dyDescent="0.15">
      <c r="A9252" s="4" t="s">
        <v>5200</v>
      </c>
      <c r="B9252" s="1" t="s">
        <v>8469</v>
      </c>
      <c r="C9252" s="6" t="s">
        <v>5200</v>
      </c>
      <c r="D9252" s="6" t="s">
        <v>5199</v>
      </c>
      <c r="F9252" t="str">
        <f t="shared" si="144"/>
        <v>"cha你",</v>
      </c>
    </row>
    <row r="9253" spans="1:6" x14ac:dyDescent="0.15">
      <c r="A9253" s="4" t="s">
        <v>5200</v>
      </c>
      <c r="B9253" s="1" t="s">
        <v>8470</v>
      </c>
      <c r="C9253" s="6" t="s">
        <v>5200</v>
      </c>
      <c r="D9253" s="6" t="s">
        <v>5199</v>
      </c>
      <c r="F9253" t="str">
        <f t="shared" si="144"/>
        <v>"chinaliberal",</v>
      </c>
    </row>
    <row r="9254" spans="1:6" x14ac:dyDescent="0.15">
      <c r="A9254" s="4" t="s">
        <v>5200</v>
      </c>
      <c r="B9254" s="1" t="s">
        <v>8471</v>
      </c>
      <c r="C9254" s="6" t="s">
        <v>5200</v>
      </c>
      <c r="D9254" s="6" t="s">
        <v>5199</v>
      </c>
      <c r="F9254" t="str">
        <f t="shared" si="144"/>
        <v>"chinamz",</v>
      </c>
    </row>
    <row r="9255" spans="1:6" x14ac:dyDescent="0.15">
      <c r="A9255" s="4" t="s">
        <v>5200</v>
      </c>
      <c r="B9255" s="1" t="s">
        <v>8472</v>
      </c>
      <c r="C9255" s="6" t="s">
        <v>5200</v>
      </c>
      <c r="D9255" s="6" t="s">
        <v>5199</v>
      </c>
      <c r="F9255" t="str">
        <f t="shared" si="144"/>
        <v>"chinesenewsnet",</v>
      </c>
    </row>
    <row r="9256" spans="1:6" x14ac:dyDescent="0.15">
      <c r="A9256" s="4" t="s">
        <v>5200</v>
      </c>
      <c r="B9256" s="1" t="s">
        <v>8473</v>
      </c>
      <c r="C9256" s="6" t="s">
        <v>5200</v>
      </c>
      <c r="D9256" s="6" t="s">
        <v>5199</v>
      </c>
      <c r="F9256" t="str">
        <f t="shared" si="144"/>
        <v>"Clockgemstone",</v>
      </c>
    </row>
    <row r="9257" spans="1:6" x14ac:dyDescent="0.15">
      <c r="A9257" s="4" t="s">
        <v>5200</v>
      </c>
      <c r="B9257" s="1" t="s">
        <v>8474</v>
      </c>
      <c r="C9257" s="6" t="s">
        <v>5200</v>
      </c>
      <c r="D9257" s="6" t="s">
        <v>5199</v>
      </c>
      <c r="F9257" t="str">
        <f t="shared" si="144"/>
        <v>"cnd",</v>
      </c>
    </row>
    <row r="9258" spans="1:6" x14ac:dyDescent="0.15">
      <c r="A9258" s="4" t="s">
        <v>5200</v>
      </c>
      <c r="B9258" s="1" t="s">
        <v>8475</v>
      </c>
      <c r="C9258" s="6" t="s">
        <v>5200</v>
      </c>
      <c r="D9258" s="6" t="s">
        <v>5199</v>
      </c>
      <c r="F9258" t="str">
        <f t="shared" si="144"/>
        <v>"creaders",</v>
      </c>
    </row>
    <row r="9259" spans="1:6" x14ac:dyDescent="0.15">
      <c r="A9259" s="4" t="s">
        <v>5200</v>
      </c>
      <c r="B9259" s="1" t="s">
        <v>8476</v>
      </c>
      <c r="C9259" s="6" t="s">
        <v>5200</v>
      </c>
      <c r="D9259" s="6" t="s">
        <v>5199</v>
      </c>
      <c r="F9259" t="str">
        <f t="shared" si="144"/>
        <v>"Crestbone",</v>
      </c>
    </row>
    <row r="9260" spans="1:6" x14ac:dyDescent="0.15">
      <c r="A9260" s="4" t="s">
        <v>5200</v>
      </c>
      <c r="B9260" s="1" t="s">
        <v>8477</v>
      </c>
      <c r="C9260" s="6" t="s">
        <v>5200</v>
      </c>
      <c r="D9260" s="6" t="s">
        <v>5199</v>
      </c>
      <c r="F9260" t="str">
        <f t="shared" si="144"/>
        <v>"dafa",</v>
      </c>
    </row>
    <row r="9261" spans="1:6" x14ac:dyDescent="0.15">
      <c r="A9261" s="4" t="s">
        <v>5200</v>
      </c>
      <c r="B9261" s="1" t="s">
        <v>8478</v>
      </c>
      <c r="C9261" s="6" t="s">
        <v>5200</v>
      </c>
      <c r="D9261" s="6" t="s">
        <v>5199</v>
      </c>
      <c r="F9261" t="str">
        <f t="shared" si="144"/>
        <v>"dajiyuan",</v>
      </c>
    </row>
    <row r="9262" spans="1:6" x14ac:dyDescent="0.15">
      <c r="A9262" s="4" t="s">
        <v>5200</v>
      </c>
      <c r="B9262" s="1" t="s">
        <v>1903</v>
      </c>
      <c r="C9262" s="6" t="s">
        <v>5200</v>
      </c>
      <c r="D9262" s="6" t="s">
        <v>5199</v>
      </c>
      <c r="F9262" t="str">
        <f t="shared" si="144"/>
        <v>"damn",</v>
      </c>
    </row>
    <row r="9263" spans="1:6" x14ac:dyDescent="0.15">
      <c r="A9263" s="4" t="s">
        <v>5200</v>
      </c>
      <c r="B9263" s="1" t="s">
        <v>8479</v>
      </c>
      <c r="C9263" s="6" t="s">
        <v>5200</v>
      </c>
      <c r="D9263" s="6" t="s">
        <v>5199</v>
      </c>
      <c r="F9263" t="str">
        <f t="shared" si="144"/>
        <v>"dfdz",</v>
      </c>
    </row>
    <row r="9264" spans="1:6" x14ac:dyDescent="0.15">
      <c r="A9264" s="4" t="s">
        <v>5200</v>
      </c>
      <c r="B9264" s="1" t="s">
        <v>1070</v>
      </c>
      <c r="C9264" s="6" t="s">
        <v>5200</v>
      </c>
      <c r="D9264" s="6" t="s">
        <v>5199</v>
      </c>
      <c r="F9264" t="str">
        <f t="shared" si="144"/>
        <v>"DICK",</v>
      </c>
    </row>
    <row r="9265" spans="1:6" x14ac:dyDescent="0.15">
      <c r="A9265" s="4" t="s">
        <v>5200</v>
      </c>
      <c r="B9265" s="1" t="s">
        <v>8480</v>
      </c>
      <c r="C9265" s="6" t="s">
        <v>5200</v>
      </c>
      <c r="D9265" s="6" t="s">
        <v>5199</v>
      </c>
      <c r="F9265" t="str">
        <f t="shared" si="144"/>
        <v>"dpp",</v>
      </c>
    </row>
    <row r="9266" spans="1:6" x14ac:dyDescent="0.15">
      <c r="A9266" s="4" t="s">
        <v>5200</v>
      </c>
      <c r="B9266" s="1" t="s">
        <v>6802</v>
      </c>
      <c r="C9266" s="6" t="s">
        <v>5200</v>
      </c>
      <c r="D9266" s="6" t="s">
        <v>5199</v>
      </c>
      <c r="F9266" t="str">
        <f t="shared" si="144"/>
        <v>"EVENT",</v>
      </c>
    </row>
    <row r="9267" spans="1:6" x14ac:dyDescent="0.15">
      <c r="A9267" s="4" t="s">
        <v>5200</v>
      </c>
      <c r="B9267" s="1" t="s">
        <v>4</v>
      </c>
      <c r="C9267" s="6" t="s">
        <v>5200</v>
      </c>
      <c r="D9267" s="6" t="s">
        <v>5199</v>
      </c>
      <c r="F9267" t="str">
        <f t="shared" si="144"/>
        <v>"falu",</v>
      </c>
    </row>
    <row r="9268" spans="1:6" x14ac:dyDescent="0.15">
      <c r="A9268" s="4" t="s">
        <v>5200</v>
      </c>
      <c r="B9268" s="1" t="s">
        <v>2</v>
      </c>
      <c r="C9268" s="6" t="s">
        <v>5200</v>
      </c>
      <c r="D9268" s="6" t="s">
        <v>5199</v>
      </c>
      <c r="F9268" t="str">
        <f t="shared" si="144"/>
        <v>"falun",</v>
      </c>
    </row>
    <row r="9269" spans="1:6" x14ac:dyDescent="0.15">
      <c r="A9269" s="4" t="s">
        <v>5200</v>
      </c>
      <c r="B9269" s="1" t="s">
        <v>5</v>
      </c>
      <c r="C9269" s="6" t="s">
        <v>5200</v>
      </c>
      <c r="D9269" s="6" t="s">
        <v>5199</v>
      </c>
      <c r="F9269" t="str">
        <f t="shared" si="144"/>
        <v>"falundafa",</v>
      </c>
    </row>
    <row r="9270" spans="1:6" x14ac:dyDescent="0.15">
      <c r="A9270" s="4" t="s">
        <v>5200</v>
      </c>
      <c r="B9270" s="1" t="s">
        <v>8481</v>
      </c>
      <c r="C9270" s="6" t="s">
        <v>5200</v>
      </c>
      <c r="D9270" s="6" t="s">
        <v>5199</v>
      </c>
      <c r="F9270" t="str">
        <f t="shared" si="144"/>
        <v>"fa轮",</v>
      </c>
    </row>
    <row r="9271" spans="1:6" x14ac:dyDescent="0.15">
      <c r="A9271" s="4" t="s">
        <v>5200</v>
      </c>
      <c r="B9271" s="1" t="s">
        <v>8482</v>
      </c>
      <c r="C9271" s="6" t="s">
        <v>5200</v>
      </c>
      <c r="D9271" s="6" t="s">
        <v>5199</v>
      </c>
      <c r="F9271" t="str">
        <f t="shared" si="144"/>
        <v>"Feelmistone",</v>
      </c>
    </row>
    <row r="9272" spans="1:6" x14ac:dyDescent="0.15">
      <c r="A9272" s="4" t="s">
        <v>5200</v>
      </c>
      <c r="B9272" s="1" t="s">
        <v>8483</v>
      </c>
      <c r="C9272" s="6" t="s">
        <v>5200</v>
      </c>
      <c r="D9272" s="6" t="s">
        <v>5199</v>
      </c>
      <c r="F9272" t="str">
        <f t="shared" si="144"/>
        <v>"Fku",</v>
      </c>
    </row>
    <row r="9273" spans="1:6" x14ac:dyDescent="0.15">
      <c r="A9273" s="4" t="s">
        <v>5200</v>
      </c>
      <c r="B9273" s="1" t="s">
        <v>1908</v>
      </c>
      <c r="C9273" s="6" t="s">
        <v>5200</v>
      </c>
      <c r="D9273" s="6" t="s">
        <v>5199</v>
      </c>
      <c r="F9273" t="str">
        <f t="shared" si="144"/>
        <v>"FLG",</v>
      </c>
    </row>
    <row r="9274" spans="1:6" x14ac:dyDescent="0.15">
      <c r="A9274" s="4" t="s">
        <v>5200</v>
      </c>
      <c r="B9274" s="1" t="s">
        <v>6</v>
      </c>
      <c r="C9274" s="6" t="s">
        <v>5200</v>
      </c>
      <c r="D9274" s="6" t="s">
        <v>5199</v>
      </c>
      <c r="F9274" t="str">
        <f t="shared" ref="F9274:F9337" si="145">A9274&amp;B9274&amp;C9274&amp;D9274&amp;E9274</f>
        <v>"flg",</v>
      </c>
    </row>
    <row r="9275" spans="1:6" x14ac:dyDescent="0.15">
      <c r="A9275" s="4" t="s">
        <v>5200</v>
      </c>
      <c r="B9275" s="1" t="s">
        <v>8484</v>
      </c>
      <c r="C9275" s="6" t="s">
        <v>5200</v>
      </c>
      <c r="D9275" s="6" t="s">
        <v>5199</v>
      </c>
      <c r="F9275" t="str">
        <f t="shared" si="145"/>
        <v>"freechina",</v>
      </c>
    </row>
    <row r="9276" spans="1:6" x14ac:dyDescent="0.15">
      <c r="A9276" s="4" t="s">
        <v>5200</v>
      </c>
      <c r="B9276" s="1" t="s">
        <v>8485</v>
      </c>
      <c r="C9276" s="6" t="s">
        <v>5200</v>
      </c>
      <c r="D9276" s="6" t="s">
        <v>5199</v>
      </c>
      <c r="F9276" t="str">
        <f t="shared" si="145"/>
        <v>"freedom",</v>
      </c>
    </row>
    <row r="9277" spans="1:6" x14ac:dyDescent="0.15">
      <c r="A9277" s="4" t="s">
        <v>5200</v>
      </c>
      <c r="B9277" s="1" t="s">
        <v>8486</v>
      </c>
      <c r="C9277" s="6" t="s">
        <v>5200</v>
      </c>
      <c r="D9277" s="6" t="s">
        <v>5199</v>
      </c>
      <c r="F9277" t="str">
        <f t="shared" si="145"/>
        <v>"freenet",</v>
      </c>
    </row>
    <row r="9278" spans="1:6" x14ac:dyDescent="0.15">
      <c r="A9278" s="4" t="s">
        <v>5200</v>
      </c>
      <c r="B9278" s="1" t="s">
        <v>1132</v>
      </c>
      <c r="C9278" s="6" t="s">
        <v>5200</v>
      </c>
      <c r="D9278" s="6" t="s">
        <v>5199</v>
      </c>
      <c r="F9278" t="str">
        <f t="shared" si="145"/>
        <v>"Fuck",</v>
      </c>
    </row>
    <row r="9279" spans="1:6" x14ac:dyDescent="0.15">
      <c r="A9279" s="4" t="s">
        <v>5200</v>
      </c>
      <c r="B9279" s="1" t="s">
        <v>7</v>
      </c>
      <c r="C9279" s="6" t="s">
        <v>5200</v>
      </c>
      <c r="D9279" s="6" t="s">
        <v>5199</v>
      </c>
      <c r="F9279" t="str">
        <f t="shared" si="145"/>
        <v>"fuck",</v>
      </c>
    </row>
    <row r="9280" spans="1:6" x14ac:dyDescent="0.15">
      <c r="A9280" s="4" t="s">
        <v>5200</v>
      </c>
      <c r="B9280" s="1" t="s">
        <v>1919</v>
      </c>
      <c r="C9280" s="6" t="s">
        <v>5200</v>
      </c>
      <c r="D9280" s="6" t="s">
        <v>5199</v>
      </c>
      <c r="F9280" t="str">
        <f t="shared" si="145"/>
        <v>"GAMEMASTER",</v>
      </c>
    </row>
    <row r="9281" spans="1:6" x14ac:dyDescent="0.15">
      <c r="A9281" s="4" t="s">
        <v>5200</v>
      </c>
      <c r="B9281" s="1" t="s">
        <v>8487</v>
      </c>
      <c r="C9281" s="6" t="s">
        <v>5200</v>
      </c>
      <c r="D9281" s="6" t="s">
        <v>5199</v>
      </c>
      <c r="F9281" t="str">
        <f t="shared" si="145"/>
        <v>"gan你",</v>
      </c>
    </row>
    <row r="9282" spans="1:6" x14ac:dyDescent="0.15">
      <c r="A9282" s="4" t="s">
        <v>5200</v>
      </c>
      <c r="B9282" s="1" t="s">
        <v>6813</v>
      </c>
      <c r="C9282" s="6" t="s">
        <v>5200</v>
      </c>
      <c r="D9282" s="6" t="s">
        <v>5199</v>
      </c>
      <c r="F9282" t="str">
        <f t="shared" si="145"/>
        <v>"GCD",</v>
      </c>
    </row>
    <row r="9283" spans="1:6" x14ac:dyDescent="0.15">
      <c r="A9283" s="4" t="s">
        <v>5200</v>
      </c>
      <c r="B9283" s="1" t="s">
        <v>8488</v>
      </c>
      <c r="C9283" s="6" t="s">
        <v>5200</v>
      </c>
      <c r="D9283" s="6" t="s">
        <v>5199</v>
      </c>
      <c r="F9283" t="str">
        <f t="shared" si="145"/>
        <v>"gcd",</v>
      </c>
    </row>
    <row r="9284" spans="1:6" x14ac:dyDescent="0.15">
      <c r="A9284" s="4" t="s">
        <v>5200</v>
      </c>
      <c r="B9284" s="1" t="s">
        <v>5013</v>
      </c>
      <c r="C9284" s="6" t="s">
        <v>5200</v>
      </c>
      <c r="D9284" s="6" t="s">
        <v>5199</v>
      </c>
      <c r="F9284" t="str">
        <f t="shared" si="145"/>
        <v>"GM",</v>
      </c>
    </row>
    <row r="9285" spans="1:6" x14ac:dyDescent="0.15">
      <c r="A9285" s="4" t="s">
        <v>5200</v>
      </c>
      <c r="B9285" s="1" t="s">
        <v>8489</v>
      </c>
      <c r="C9285" s="6" t="s">
        <v>5200</v>
      </c>
      <c r="D9285" s="6" t="s">
        <v>5199</v>
      </c>
      <c r="F9285" t="str">
        <f t="shared" si="145"/>
        <v>"Gruepin",</v>
      </c>
    </row>
    <row r="9286" spans="1:6" x14ac:dyDescent="0.15">
      <c r="A9286" s="4" t="s">
        <v>5200</v>
      </c>
      <c r="B9286" s="1" t="s">
        <v>6815</v>
      </c>
      <c r="C9286" s="6" t="s">
        <v>5200</v>
      </c>
      <c r="D9286" s="6" t="s">
        <v>5199</v>
      </c>
      <c r="F9286" t="str">
        <f t="shared" si="145"/>
        <v>"HACKING",</v>
      </c>
    </row>
    <row r="9287" spans="1:6" x14ac:dyDescent="0.15">
      <c r="A9287" s="4" t="s">
        <v>5200</v>
      </c>
      <c r="B9287" s="1" t="s">
        <v>8</v>
      </c>
      <c r="C9287" s="6" t="s">
        <v>5200</v>
      </c>
      <c r="D9287" s="6" t="s">
        <v>5199</v>
      </c>
      <c r="F9287" t="str">
        <f t="shared" si="145"/>
        <v>"hongzhi",</v>
      </c>
    </row>
    <row r="9288" spans="1:6" x14ac:dyDescent="0.15">
      <c r="A9288" s="4" t="s">
        <v>5200</v>
      </c>
      <c r="B9288" s="1" t="s">
        <v>8490</v>
      </c>
      <c r="C9288" s="6" t="s">
        <v>5200</v>
      </c>
      <c r="D9288" s="6" t="s">
        <v>5199</v>
      </c>
      <c r="F9288" t="str">
        <f t="shared" si="145"/>
        <v>"hrichina",</v>
      </c>
    </row>
    <row r="9289" spans="1:6" x14ac:dyDescent="0.15">
      <c r="A9289" s="4" t="s">
        <v>5200</v>
      </c>
      <c r="B9289" s="1" t="s">
        <v>8491</v>
      </c>
      <c r="C9289" s="6" t="s">
        <v>5200</v>
      </c>
      <c r="D9289" s="6" t="s">
        <v>5199</v>
      </c>
      <c r="F9289" t="str">
        <f t="shared" si="145"/>
        <v>"http",</v>
      </c>
    </row>
    <row r="9290" spans="1:6" x14ac:dyDescent="0.15">
      <c r="A9290" s="4" t="s">
        <v>5200</v>
      </c>
      <c r="B9290" s="1" t="s">
        <v>8492</v>
      </c>
      <c r="C9290" s="6" t="s">
        <v>5200</v>
      </c>
      <c r="D9290" s="6" t="s">
        <v>5199</v>
      </c>
      <c r="F9290" t="str">
        <f t="shared" si="145"/>
        <v>"huanet",</v>
      </c>
    </row>
    <row r="9291" spans="1:6" x14ac:dyDescent="0.15">
      <c r="A9291" s="4" t="s">
        <v>5200</v>
      </c>
      <c r="B9291" s="1" t="s">
        <v>8493</v>
      </c>
      <c r="C9291" s="6" t="s">
        <v>5200</v>
      </c>
      <c r="D9291" s="6" t="s">
        <v>5199</v>
      </c>
      <c r="F9291" t="str">
        <f t="shared" si="145"/>
        <v>"hypermart.net",</v>
      </c>
    </row>
    <row r="9292" spans="1:6" x14ac:dyDescent="0.15">
      <c r="A9292" s="4" t="s">
        <v>5200</v>
      </c>
      <c r="B9292" s="1" t="s">
        <v>8494</v>
      </c>
      <c r="C9292" s="6" t="s">
        <v>5200</v>
      </c>
      <c r="D9292" s="6" t="s">
        <v>5199</v>
      </c>
      <c r="F9292" t="str">
        <f t="shared" si="145"/>
        <v>"incest",</v>
      </c>
    </row>
    <row r="9293" spans="1:6" x14ac:dyDescent="0.15">
      <c r="A9293" s="4" t="s">
        <v>5200</v>
      </c>
      <c r="B9293" s="1" t="s">
        <v>8495</v>
      </c>
      <c r="C9293" s="6" t="s">
        <v>5200</v>
      </c>
      <c r="D9293" s="6" t="s">
        <v>5199</v>
      </c>
      <c r="F9293" t="str">
        <f t="shared" si="145"/>
        <v>"item",</v>
      </c>
    </row>
    <row r="9294" spans="1:6" x14ac:dyDescent="0.15">
      <c r="A9294" s="4" t="s">
        <v>5200</v>
      </c>
      <c r="B9294" s="1" t="s">
        <v>2360</v>
      </c>
      <c r="C9294" s="6" t="s">
        <v>5200</v>
      </c>
      <c r="D9294" s="6" t="s">
        <v>5199</v>
      </c>
      <c r="F9294" t="str">
        <f t="shared" si="145"/>
        <v>"J8",</v>
      </c>
    </row>
    <row r="9295" spans="1:6" x14ac:dyDescent="0.15">
      <c r="A9295" s="4" t="s">
        <v>5200</v>
      </c>
      <c r="B9295" s="1" t="s">
        <v>6823</v>
      </c>
      <c r="C9295" s="6" t="s">
        <v>5200</v>
      </c>
      <c r="D9295" s="6" t="s">
        <v>5199</v>
      </c>
      <c r="F9295" t="str">
        <f t="shared" si="145"/>
        <v>"JB",</v>
      </c>
    </row>
    <row r="9296" spans="1:6" x14ac:dyDescent="0.15">
      <c r="A9296" s="4" t="s">
        <v>5200</v>
      </c>
      <c r="B9296" s="1" t="s">
        <v>8496</v>
      </c>
      <c r="C9296" s="6" t="s">
        <v>5200</v>
      </c>
      <c r="D9296" s="6" t="s">
        <v>5199</v>
      </c>
      <c r="F9296" t="str">
        <f t="shared" si="145"/>
        <v>"jiangdongriji",</v>
      </c>
    </row>
    <row r="9297" spans="1:6" x14ac:dyDescent="0.15">
      <c r="A9297" s="4" t="s">
        <v>5200</v>
      </c>
      <c r="B9297" s="1" t="s">
        <v>8497</v>
      </c>
      <c r="C9297" s="6" t="s">
        <v>5200</v>
      </c>
      <c r="D9297" s="6" t="s">
        <v>5199</v>
      </c>
      <c r="F9297" t="str">
        <f t="shared" si="145"/>
        <v>"jian你",</v>
      </c>
    </row>
    <row r="9298" spans="1:6" x14ac:dyDescent="0.15">
      <c r="A9298" s="4" t="s">
        <v>5200</v>
      </c>
      <c r="B9298" s="1" t="s">
        <v>8498</v>
      </c>
      <c r="C9298" s="6" t="s">
        <v>5200</v>
      </c>
      <c r="D9298" s="6" t="s">
        <v>5199</v>
      </c>
      <c r="F9298" t="str">
        <f t="shared" si="145"/>
        <v>"jiaochuang",</v>
      </c>
    </row>
    <row r="9299" spans="1:6" x14ac:dyDescent="0.15">
      <c r="A9299" s="4" t="s">
        <v>5200</v>
      </c>
      <c r="B9299" s="1" t="s">
        <v>8499</v>
      </c>
      <c r="C9299" s="6" t="s">
        <v>5200</v>
      </c>
      <c r="D9299" s="6" t="s">
        <v>5199</v>
      </c>
      <c r="F9299" t="str">
        <f t="shared" si="145"/>
        <v>"jiaochun",</v>
      </c>
    </row>
    <row r="9300" spans="1:6" x14ac:dyDescent="0.15">
      <c r="A9300" s="4" t="s">
        <v>5200</v>
      </c>
      <c r="B9300" s="1" t="s">
        <v>8500</v>
      </c>
      <c r="C9300" s="6" t="s">
        <v>5200</v>
      </c>
      <c r="D9300" s="6" t="s">
        <v>5199</v>
      </c>
      <c r="F9300" t="str">
        <f t="shared" si="145"/>
        <v>"jiba",</v>
      </c>
    </row>
    <row r="9301" spans="1:6" x14ac:dyDescent="0.15">
      <c r="A9301" s="4" t="s">
        <v>5200</v>
      </c>
      <c r="B9301" s="1" t="s">
        <v>8501</v>
      </c>
      <c r="C9301" s="6" t="s">
        <v>5200</v>
      </c>
      <c r="D9301" s="6" t="s">
        <v>5199</v>
      </c>
      <c r="F9301" t="str">
        <f t="shared" si="145"/>
        <v>"jinv",</v>
      </c>
    </row>
    <row r="9302" spans="1:6" x14ac:dyDescent="0.15">
      <c r="A9302" s="4" t="s">
        <v>5200</v>
      </c>
      <c r="B9302" s="1" t="s">
        <v>8502</v>
      </c>
      <c r="C9302" s="6" t="s">
        <v>5200</v>
      </c>
      <c r="D9302" s="6" t="s">
        <v>5199</v>
      </c>
      <c r="F9302" t="str">
        <f t="shared" si="145"/>
        <v>"Ji女",</v>
      </c>
    </row>
    <row r="9303" spans="1:6" x14ac:dyDescent="0.15">
      <c r="A9303" s="4" t="s">
        <v>5200</v>
      </c>
      <c r="B9303" s="1" t="s">
        <v>8503</v>
      </c>
      <c r="C9303" s="6" t="s">
        <v>5200</v>
      </c>
      <c r="D9303" s="6" t="s">
        <v>5199</v>
      </c>
      <c r="F9303" t="str">
        <f t="shared" si="145"/>
        <v>"Kao",</v>
      </c>
    </row>
    <row r="9304" spans="1:6" x14ac:dyDescent="0.15">
      <c r="A9304" s="4" t="s">
        <v>5200</v>
      </c>
      <c r="B9304" s="1" t="s">
        <v>6832</v>
      </c>
      <c r="C9304" s="6" t="s">
        <v>5200</v>
      </c>
      <c r="D9304" s="6" t="s">
        <v>5199</v>
      </c>
      <c r="F9304" t="str">
        <f t="shared" si="145"/>
        <v>"KISSMYASS",</v>
      </c>
    </row>
    <row r="9305" spans="1:6" x14ac:dyDescent="0.15">
      <c r="A9305" s="4" t="s">
        <v>5200</v>
      </c>
      <c r="B9305" s="1" t="s">
        <v>9</v>
      </c>
      <c r="C9305" s="6" t="s">
        <v>5200</v>
      </c>
      <c r="D9305" s="6" t="s">
        <v>5199</v>
      </c>
      <c r="F9305" t="str">
        <f t="shared" si="145"/>
        <v>"lihongzhi",</v>
      </c>
    </row>
    <row r="9306" spans="1:6" x14ac:dyDescent="0.15">
      <c r="A9306" s="4" t="s">
        <v>5200</v>
      </c>
      <c r="B9306" s="1" t="s">
        <v>8504</v>
      </c>
      <c r="C9306" s="6" t="s">
        <v>5200</v>
      </c>
      <c r="D9306" s="6" t="s">
        <v>5199</v>
      </c>
      <c r="F9306" t="str">
        <f t="shared" si="145"/>
        <v>"Mai骚",</v>
      </c>
    </row>
    <row r="9307" spans="1:6" x14ac:dyDescent="0.15">
      <c r="A9307" s="4" t="s">
        <v>5200</v>
      </c>
      <c r="B9307" s="1" t="s">
        <v>8505</v>
      </c>
      <c r="C9307" s="6" t="s">
        <v>5200</v>
      </c>
      <c r="D9307" s="6" t="s">
        <v>5199</v>
      </c>
      <c r="F9307" t="str">
        <f t="shared" si="145"/>
        <v>"making",</v>
      </c>
    </row>
    <row r="9308" spans="1:6" x14ac:dyDescent="0.15">
      <c r="A9308" s="4" t="s">
        <v>5200</v>
      </c>
      <c r="B9308" s="1" t="s">
        <v>10</v>
      </c>
      <c r="C9308" s="6" t="s">
        <v>5200</v>
      </c>
      <c r="D9308" s="6" t="s">
        <v>5199</v>
      </c>
      <c r="F9308" t="str">
        <f t="shared" si="145"/>
        <v>"minghui",</v>
      </c>
    </row>
    <row r="9309" spans="1:6" x14ac:dyDescent="0.15">
      <c r="A9309" s="4" t="s">
        <v>5200</v>
      </c>
      <c r="B9309" s="1" t="s">
        <v>8506</v>
      </c>
      <c r="C9309" s="6" t="s">
        <v>5200</v>
      </c>
      <c r="D9309" s="6" t="s">
        <v>5199</v>
      </c>
      <c r="F9309" t="str">
        <f t="shared" si="145"/>
        <v>"minghuinews",</v>
      </c>
    </row>
    <row r="9310" spans="1:6" x14ac:dyDescent="0.15">
      <c r="A9310" s="4" t="s">
        <v>5200</v>
      </c>
      <c r="B9310" s="1" t="s">
        <v>8507</v>
      </c>
      <c r="C9310" s="6" t="s">
        <v>5200</v>
      </c>
      <c r="D9310" s="6" t="s">
        <v>5199</v>
      </c>
      <c r="F9310" t="str">
        <f t="shared" si="145"/>
        <v>"nacb",</v>
      </c>
    </row>
    <row r="9311" spans="1:6" x14ac:dyDescent="0.15">
      <c r="A9311" s="4" t="s">
        <v>5200</v>
      </c>
      <c r="B9311" s="1" t="s">
        <v>8508</v>
      </c>
      <c r="C9311" s="6" t="s">
        <v>5200</v>
      </c>
      <c r="D9311" s="6" t="s">
        <v>5199</v>
      </c>
      <c r="F9311" t="str">
        <f t="shared" si="145"/>
        <v>"naive",</v>
      </c>
    </row>
    <row r="9312" spans="1:6" x14ac:dyDescent="0.15">
      <c r="A9312" s="4" t="s">
        <v>5200</v>
      </c>
      <c r="B9312" s="1" t="s">
        <v>8509</v>
      </c>
      <c r="C9312" s="6" t="s">
        <v>5200</v>
      </c>
      <c r="D9312" s="6" t="s">
        <v>5199</v>
      </c>
      <c r="F9312" t="str">
        <f t="shared" si="145"/>
        <v>"Neckromancer",</v>
      </c>
    </row>
    <row r="9313" spans="1:6" x14ac:dyDescent="0.15">
      <c r="A9313" s="4" t="s">
        <v>5200</v>
      </c>
      <c r="B9313" s="1" t="s">
        <v>8510</v>
      </c>
      <c r="C9313" s="6" t="s">
        <v>5200</v>
      </c>
      <c r="D9313" s="6" t="s">
        <v>5199</v>
      </c>
      <c r="F9313" t="str">
        <f t="shared" si="145"/>
        <v>"nmis",</v>
      </c>
    </row>
    <row r="9314" spans="1:6" x14ac:dyDescent="0.15">
      <c r="A9314" s="4" t="s">
        <v>5200</v>
      </c>
      <c r="B9314" s="1" t="s">
        <v>8511</v>
      </c>
      <c r="C9314" s="6" t="s">
        <v>5200</v>
      </c>
      <c r="D9314" s="6" t="s">
        <v>5199</v>
      </c>
      <c r="F9314" t="str">
        <f t="shared" si="145"/>
        <v>"paper64",</v>
      </c>
    </row>
    <row r="9315" spans="1:6" x14ac:dyDescent="0.15">
      <c r="A9315" s="4" t="s">
        <v>5200</v>
      </c>
      <c r="B9315" s="1" t="s">
        <v>11</v>
      </c>
      <c r="C9315" s="6" t="s">
        <v>5200</v>
      </c>
      <c r="D9315" s="6" t="s">
        <v>5199</v>
      </c>
      <c r="F9315" t="str">
        <f t="shared" si="145"/>
        <v>"peacehall",</v>
      </c>
    </row>
    <row r="9316" spans="1:6" x14ac:dyDescent="0.15">
      <c r="A9316" s="4" t="s">
        <v>5200</v>
      </c>
      <c r="B9316" s="1" t="s">
        <v>4664</v>
      </c>
      <c r="C9316" s="6" t="s">
        <v>5200</v>
      </c>
      <c r="D9316" s="6" t="s">
        <v>5199</v>
      </c>
      <c r="F9316" t="str">
        <f t="shared" si="145"/>
        <v>"PENIS",</v>
      </c>
    </row>
    <row r="9317" spans="1:6" x14ac:dyDescent="0.15">
      <c r="A9317" s="4" t="s">
        <v>5200</v>
      </c>
      <c r="B9317" s="1" t="s">
        <v>8512</v>
      </c>
      <c r="C9317" s="6" t="s">
        <v>5200</v>
      </c>
      <c r="D9317" s="6" t="s">
        <v>5199</v>
      </c>
      <c r="F9317" t="str">
        <f t="shared" si="145"/>
        <v>"playboy",</v>
      </c>
    </row>
    <row r="9318" spans="1:6" x14ac:dyDescent="0.15">
      <c r="A9318" s="4" t="s">
        <v>5200</v>
      </c>
      <c r="B9318" s="1" t="s">
        <v>1940</v>
      </c>
      <c r="C9318" s="6" t="s">
        <v>5200</v>
      </c>
      <c r="D9318" s="6" t="s">
        <v>5199</v>
      </c>
      <c r="F9318" t="str">
        <f t="shared" si="145"/>
        <v>"pussy",</v>
      </c>
    </row>
    <row r="9319" spans="1:6" x14ac:dyDescent="0.15">
      <c r="A9319" s="4" t="s">
        <v>5200</v>
      </c>
      <c r="B9319" s="1" t="s">
        <v>8513</v>
      </c>
      <c r="C9319" s="6" t="s">
        <v>5200</v>
      </c>
      <c r="D9319" s="6" t="s">
        <v>5199</v>
      </c>
      <c r="F9319" t="str">
        <f t="shared" si="145"/>
        <v>"qiangjian",</v>
      </c>
    </row>
    <row r="9320" spans="1:6" x14ac:dyDescent="0.15">
      <c r="A9320" s="4" t="s">
        <v>5200</v>
      </c>
      <c r="B9320" s="1" t="s">
        <v>4861</v>
      </c>
      <c r="C9320" s="6" t="s">
        <v>5200</v>
      </c>
      <c r="D9320" s="6" t="s">
        <v>5199</v>
      </c>
      <c r="F9320" t="str">
        <f t="shared" si="145"/>
        <v>"Rape",</v>
      </c>
    </row>
    <row r="9321" spans="1:6" x14ac:dyDescent="0.15">
      <c r="A9321" s="4" t="s">
        <v>5200</v>
      </c>
      <c r="B9321" s="1" t="s">
        <v>8514</v>
      </c>
      <c r="C9321" s="6" t="s">
        <v>5200</v>
      </c>
      <c r="D9321" s="6" t="s">
        <v>5199</v>
      </c>
      <c r="F9321" t="str">
        <f t="shared" si="145"/>
        <v>"renminbao",</v>
      </c>
    </row>
    <row r="9322" spans="1:6" x14ac:dyDescent="0.15">
      <c r="A9322" s="4" t="s">
        <v>5200</v>
      </c>
      <c r="B9322" s="1" t="s">
        <v>8515</v>
      </c>
      <c r="C9322" s="6" t="s">
        <v>5200</v>
      </c>
      <c r="D9322" s="6" t="s">
        <v>5199</v>
      </c>
      <c r="F9322" t="str">
        <f t="shared" si="145"/>
        <v>"renmingbao",</v>
      </c>
    </row>
    <row r="9323" spans="1:6" x14ac:dyDescent="0.15">
      <c r="A9323" s="4" t="s">
        <v>5200</v>
      </c>
      <c r="B9323" s="1" t="s">
        <v>8516</v>
      </c>
      <c r="C9323" s="6" t="s">
        <v>5200</v>
      </c>
      <c r="D9323" s="6" t="s">
        <v>5199</v>
      </c>
      <c r="F9323" t="str">
        <f t="shared" si="145"/>
        <v>"rfa",</v>
      </c>
    </row>
    <row r="9324" spans="1:6" x14ac:dyDescent="0.15">
      <c r="A9324" s="4" t="s">
        <v>5200</v>
      </c>
      <c r="B9324" s="1" t="s">
        <v>8517</v>
      </c>
      <c r="C9324" s="6" t="s">
        <v>5200</v>
      </c>
      <c r="D9324" s="6" t="s">
        <v>5199</v>
      </c>
      <c r="F9324" t="str">
        <f t="shared" si="145"/>
        <v>"safeweb",</v>
      </c>
    </row>
    <row r="9325" spans="1:6" x14ac:dyDescent="0.15">
      <c r="A9325" s="4" t="s">
        <v>5200</v>
      </c>
      <c r="B9325" s="1" t="s">
        <v>8518</v>
      </c>
      <c r="C9325" s="6" t="s">
        <v>5200</v>
      </c>
      <c r="D9325" s="6" t="s">
        <v>5199</v>
      </c>
      <c r="F9325" t="str">
        <f t="shared" si="145"/>
        <v>"saobi",</v>
      </c>
    </row>
    <row r="9326" spans="1:6" x14ac:dyDescent="0.15">
      <c r="A9326" s="4" t="s">
        <v>5200</v>
      </c>
      <c r="B9326" s="1" t="s">
        <v>1136</v>
      </c>
      <c r="C9326" s="6" t="s">
        <v>5200</v>
      </c>
      <c r="D9326" s="6" t="s">
        <v>5199</v>
      </c>
      <c r="F9326" t="str">
        <f t="shared" si="145"/>
        <v>"sb",</v>
      </c>
    </row>
    <row r="9327" spans="1:6" x14ac:dyDescent="0.15">
      <c r="A9327" s="4" t="s">
        <v>5200</v>
      </c>
      <c r="B9327" s="1" t="s">
        <v>4665</v>
      </c>
      <c r="C9327" s="6" t="s">
        <v>5200</v>
      </c>
      <c r="D9327" s="6" t="s">
        <v>5199</v>
      </c>
      <c r="F9327" t="str">
        <f t="shared" si="145"/>
        <v>"SEX",</v>
      </c>
    </row>
    <row r="9328" spans="1:6" x14ac:dyDescent="0.15">
      <c r="A9328" s="4" t="s">
        <v>5200</v>
      </c>
      <c r="B9328" s="1" t="s">
        <v>12</v>
      </c>
      <c r="C9328" s="6" t="s">
        <v>5200</v>
      </c>
      <c r="D9328" s="6" t="s">
        <v>5199</v>
      </c>
      <c r="F9328" t="str">
        <f t="shared" si="145"/>
        <v>"sex",</v>
      </c>
    </row>
    <row r="9329" spans="1:6" x14ac:dyDescent="0.15">
      <c r="A9329" s="4" t="s">
        <v>5200</v>
      </c>
      <c r="B9329" s="1" t="s">
        <v>1944</v>
      </c>
      <c r="C9329" s="6" t="s">
        <v>5200</v>
      </c>
      <c r="D9329" s="6" t="s">
        <v>5199</v>
      </c>
      <c r="F9329" t="str">
        <f t="shared" si="145"/>
        <v>"sf",</v>
      </c>
    </row>
    <row r="9330" spans="1:6" x14ac:dyDescent="0.15">
      <c r="A9330" s="4" t="s">
        <v>5200</v>
      </c>
      <c r="B9330" s="1" t="s">
        <v>1137</v>
      </c>
      <c r="C9330" s="6" t="s">
        <v>5200</v>
      </c>
      <c r="D9330" s="6" t="s">
        <v>5199</v>
      </c>
      <c r="F9330" t="str">
        <f t="shared" si="145"/>
        <v>"SHIT",</v>
      </c>
    </row>
    <row r="9331" spans="1:6" x14ac:dyDescent="0.15">
      <c r="A9331" s="4" t="s">
        <v>5200</v>
      </c>
      <c r="B9331" s="1" t="s">
        <v>1</v>
      </c>
      <c r="C9331" s="6" t="s">
        <v>5200</v>
      </c>
      <c r="D9331" s="6" t="s">
        <v>5199</v>
      </c>
      <c r="F9331" t="str">
        <f t="shared" si="145"/>
        <v>"shit",</v>
      </c>
    </row>
    <row r="9332" spans="1:6" x14ac:dyDescent="0.15">
      <c r="A9332" s="4" t="s">
        <v>5200</v>
      </c>
      <c r="B9332" s="1" t="s">
        <v>8519</v>
      </c>
      <c r="C9332" s="6" t="s">
        <v>5200</v>
      </c>
      <c r="D9332" s="6" t="s">
        <v>5199</v>
      </c>
      <c r="F9332" t="str">
        <f t="shared" si="145"/>
        <v>"simple",</v>
      </c>
    </row>
    <row r="9333" spans="1:6" x14ac:dyDescent="0.15">
      <c r="A9333" s="4" t="s">
        <v>5200</v>
      </c>
      <c r="B9333" s="1" t="s">
        <v>1138</v>
      </c>
      <c r="C9333" s="6" t="s">
        <v>5200</v>
      </c>
      <c r="D9333" s="6" t="s">
        <v>5199</v>
      </c>
      <c r="F9333" t="str">
        <f t="shared" si="145"/>
        <v>"SUCK",</v>
      </c>
    </row>
    <row r="9334" spans="1:6" x14ac:dyDescent="0.15">
      <c r="A9334" s="4" t="s">
        <v>5200</v>
      </c>
      <c r="B9334" s="1" t="s">
        <v>4740</v>
      </c>
      <c r="C9334" s="6" t="s">
        <v>5200</v>
      </c>
      <c r="D9334" s="6" t="s">
        <v>5199</v>
      </c>
      <c r="F9334" t="str">
        <f t="shared" si="145"/>
        <v>"sucker",</v>
      </c>
    </row>
    <row r="9335" spans="1:6" x14ac:dyDescent="0.15">
      <c r="A9335" s="4" t="s">
        <v>5200</v>
      </c>
      <c r="B9335" s="1" t="s">
        <v>13</v>
      </c>
      <c r="C9335" s="6" t="s">
        <v>5200</v>
      </c>
      <c r="D9335" s="6" t="s">
        <v>5199</v>
      </c>
      <c r="F9335" t="str">
        <f t="shared" si="145"/>
        <v>"svdc",</v>
      </c>
    </row>
    <row r="9336" spans="1:6" x14ac:dyDescent="0.15">
      <c r="A9336" s="4" t="s">
        <v>5200</v>
      </c>
      <c r="B9336" s="1" t="s">
        <v>5042</v>
      </c>
      <c r="C9336" s="6" t="s">
        <v>5200</v>
      </c>
      <c r="D9336" s="6" t="s">
        <v>5199</v>
      </c>
      <c r="F9336" t="str">
        <f t="shared" si="145"/>
        <v>"System",</v>
      </c>
    </row>
    <row r="9337" spans="1:6" x14ac:dyDescent="0.15">
      <c r="A9337" s="4" t="s">
        <v>5200</v>
      </c>
      <c r="B9337" s="1" t="s">
        <v>14</v>
      </c>
      <c r="C9337" s="6" t="s">
        <v>5200</v>
      </c>
      <c r="D9337" s="6" t="s">
        <v>5199</v>
      </c>
      <c r="F9337" t="str">
        <f t="shared" si="145"/>
        <v>"taip",</v>
      </c>
    </row>
    <row r="9338" spans="1:6" x14ac:dyDescent="0.15">
      <c r="A9338" s="4" t="s">
        <v>5200</v>
      </c>
      <c r="B9338" s="1" t="s">
        <v>6858</v>
      </c>
      <c r="C9338" s="6" t="s">
        <v>5200</v>
      </c>
      <c r="D9338" s="6" t="s">
        <v>5199</v>
      </c>
      <c r="F9338" t="str">
        <f t="shared" ref="F9338:F9401" si="146">A9338&amp;B9338&amp;C9338&amp;D9338&amp;E9338</f>
        <v>"TEST",</v>
      </c>
    </row>
    <row r="9339" spans="1:6" x14ac:dyDescent="0.15">
      <c r="A9339" s="4" t="s">
        <v>5200</v>
      </c>
      <c r="B9339" s="1" t="s">
        <v>8520</v>
      </c>
      <c r="C9339" s="6" t="s">
        <v>5200</v>
      </c>
      <c r="D9339" s="6" t="s">
        <v>5199</v>
      </c>
      <c r="F9339" t="str">
        <f t="shared" si="146"/>
        <v>"The9",</v>
      </c>
    </row>
    <row r="9340" spans="1:6" x14ac:dyDescent="0.15">
      <c r="A9340" s="4" t="s">
        <v>5200</v>
      </c>
      <c r="B9340" s="1" t="s">
        <v>8521</v>
      </c>
      <c r="C9340" s="6" t="s">
        <v>5200</v>
      </c>
      <c r="D9340" s="6" t="s">
        <v>5199</v>
      </c>
      <c r="F9340" t="str">
        <f t="shared" si="146"/>
        <v>"The9City",</v>
      </c>
    </row>
    <row r="9341" spans="1:6" x14ac:dyDescent="0.15">
      <c r="A9341" s="4" t="s">
        <v>5200</v>
      </c>
      <c r="B9341" s="1" t="s">
        <v>15</v>
      </c>
      <c r="C9341" s="6" t="s">
        <v>5200</v>
      </c>
      <c r="D9341" s="6" t="s">
        <v>5199</v>
      </c>
      <c r="F9341" t="str">
        <f t="shared" si="146"/>
        <v>"tibetalk",</v>
      </c>
    </row>
    <row r="9342" spans="1:6" x14ac:dyDescent="0.15">
      <c r="A9342" s="4" t="s">
        <v>5200</v>
      </c>
      <c r="B9342" s="1" t="s">
        <v>802</v>
      </c>
      <c r="C9342" s="6" t="s">
        <v>5200</v>
      </c>
      <c r="D9342" s="6" t="s">
        <v>5199</v>
      </c>
      <c r="F9342" t="str">
        <f t="shared" si="146"/>
        <v>"TMD",</v>
      </c>
    </row>
    <row r="9343" spans="1:6" x14ac:dyDescent="0.15">
      <c r="A9343" s="4" t="s">
        <v>5200</v>
      </c>
      <c r="B9343" s="1" t="s">
        <v>803</v>
      </c>
      <c r="C9343" s="6" t="s">
        <v>5200</v>
      </c>
      <c r="D9343" s="6" t="s">
        <v>5199</v>
      </c>
      <c r="F9343" t="str">
        <f t="shared" si="146"/>
        <v>"TNND",</v>
      </c>
    </row>
    <row r="9344" spans="1:6" x14ac:dyDescent="0.15">
      <c r="A9344" s="4" t="s">
        <v>5200</v>
      </c>
      <c r="B9344" s="1" t="s">
        <v>8522</v>
      </c>
      <c r="C9344" s="6" t="s">
        <v>5200</v>
      </c>
      <c r="D9344" s="6" t="s">
        <v>5199</v>
      </c>
      <c r="F9344" t="str">
        <f t="shared" si="146"/>
        <v>"triangle",</v>
      </c>
    </row>
    <row r="9345" spans="1:6" x14ac:dyDescent="0.15">
      <c r="A9345" s="4" t="s">
        <v>5200</v>
      </c>
      <c r="B9345" s="1" t="s">
        <v>8523</v>
      </c>
      <c r="C9345" s="6" t="s">
        <v>5200</v>
      </c>
      <c r="D9345" s="6" t="s">
        <v>5199</v>
      </c>
      <c r="F9345" t="str">
        <f t="shared" si="146"/>
        <v>"triangleboy",</v>
      </c>
    </row>
    <row r="9346" spans="1:6" x14ac:dyDescent="0.15">
      <c r="A9346" s="4" t="s">
        <v>5200</v>
      </c>
      <c r="B9346" s="1" t="s">
        <v>8524</v>
      </c>
      <c r="C9346" s="6" t="s">
        <v>5200</v>
      </c>
      <c r="D9346" s="6" t="s">
        <v>5199</v>
      </c>
      <c r="F9346" t="str">
        <f t="shared" si="146"/>
        <v>"Tringel",</v>
      </c>
    </row>
    <row r="9347" spans="1:6" x14ac:dyDescent="0.15">
      <c r="A9347" s="4" t="s">
        <v>5200</v>
      </c>
      <c r="B9347" s="1" t="s">
        <v>8525</v>
      </c>
      <c r="C9347" s="6" t="s">
        <v>5200</v>
      </c>
      <c r="D9347" s="6" t="s">
        <v>5199</v>
      </c>
      <c r="F9347" t="str">
        <f t="shared" si="146"/>
        <v>"UltraSurf",</v>
      </c>
    </row>
    <row r="9348" spans="1:6" x14ac:dyDescent="0.15">
      <c r="A9348" s="4" t="s">
        <v>5200</v>
      </c>
      <c r="B9348" s="1" t="s">
        <v>8526</v>
      </c>
      <c r="C9348" s="6" t="s">
        <v>5200</v>
      </c>
      <c r="D9348" s="6" t="s">
        <v>5199</v>
      </c>
      <c r="F9348" t="str">
        <f t="shared" si="146"/>
        <v>"unixbox",</v>
      </c>
    </row>
    <row r="9349" spans="1:6" x14ac:dyDescent="0.15">
      <c r="A9349" s="4" t="s">
        <v>5200</v>
      </c>
      <c r="B9349" s="1" t="s">
        <v>8527</v>
      </c>
      <c r="C9349" s="6" t="s">
        <v>5200</v>
      </c>
      <c r="D9349" s="6" t="s">
        <v>5199</v>
      </c>
      <c r="F9349" t="str">
        <f t="shared" si="146"/>
        <v>"ustibet",</v>
      </c>
    </row>
    <row r="9350" spans="1:6" x14ac:dyDescent="0.15">
      <c r="A9350" s="4" t="s">
        <v>5200</v>
      </c>
      <c r="B9350" s="1" t="s">
        <v>8528</v>
      </c>
      <c r="C9350" s="6" t="s">
        <v>5200</v>
      </c>
      <c r="D9350" s="6" t="s">
        <v>5199</v>
      </c>
      <c r="F9350" t="str">
        <f t="shared" si="146"/>
        <v>"voa",</v>
      </c>
    </row>
    <row r="9351" spans="1:6" x14ac:dyDescent="0.15">
      <c r="A9351" s="4" t="s">
        <v>5200</v>
      </c>
      <c r="B9351" s="1" t="s">
        <v>8529</v>
      </c>
      <c r="C9351" s="6" t="s">
        <v>5200</v>
      </c>
      <c r="D9351" s="6" t="s">
        <v>5199</v>
      </c>
      <c r="F9351" t="str">
        <f t="shared" si="146"/>
        <v>"voachinese",</v>
      </c>
    </row>
    <row r="9352" spans="1:6" x14ac:dyDescent="0.15">
      <c r="A9352" s="4" t="s">
        <v>5200</v>
      </c>
      <c r="B9352" s="1" t="s">
        <v>8530</v>
      </c>
      <c r="C9352" s="6" t="s">
        <v>5200</v>
      </c>
      <c r="D9352" s="6" t="s">
        <v>5199</v>
      </c>
      <c r="F9352" t="str">
        <f t="shared" si="146"/>
        <v>"wangce",</v>
      </c>
    </row>
    <row r="9353" spans="1:6" x14ac:dyDescent="0.15">
      <c r="A9353" s="4" t="s">
        <v>5200</v>
      </c>
      <c r="B9353" s="1" t="s">
        <v>6871</v>
      </c>
      <c r="C9353" s="6" t="s">
        <v>5200</v>
      </c>
      <c r="D9353" s="6" t="s">
        <v>5199</v>
      </c>
      <c r="F9353" t="str">
        <f t="shared" si="146"/>
        <v>"WEBZEN",</v>
      </c>
    </row>
    <row r="9354" spans="1:6" x14ac:dyDescent="0.15">
      <c r="A9354" s="4" t="s">
        <v>5200</v>
      </c>
      <c r="B9354" s="1" t="s">
        <v>1948</v>
      </c>
      <c r="C9354" s="6" t="s">
        <v>5200</v>
      </c>
      <c r="D9354" s="6" t="s">
        <v>5199</v>
      </c>
      <c r="F9354" t="str">
        <f t="shared" si="146"/>
        <v>"WG",</v>
      </c>
    </row>
    <row r="9355" spans="1:6" x14ac:dyDescent="0.15">
      <c r="A9355" s="4" t="s">
        <v>5200</v>
      </c>
      <c r="B9355" s="1" t="s">
        <v>8531</v>
      </c>
      <c r="C9355" s="6" t="s">
        <v>5200</v>
      </c>
      <c r="D9355" s="6" t="s">
        <v>5199</v>
      </c>
      <c r="F9355" t="str">
        <f t="shared" si="146"/>
        <v>"wstaiji",</v>
      </c>
    </row>
    <row r="9356" spans="1:6" x14ac:dyDescent="0.15">
      <c r="A9356" s="4" t="s">
        <v>5200</v>
      </c>
      <c r="B9356" s="1" t="s">
        <v>8532</v>
      </c>
      <c r="C9356" s="6" t="s">
        <v>5200</v>
      </c>
      <c r="D9356" s="6" t="s">
        <v>5199</v>
      </c>
      <c r="F9356" t="str">
        <f t="shared" si="146"/>
        <v>"xinsheng",</v>
      </c>
    </row>
    <row r="9357" spans="1:6" x14ac:dyDescent="0.15">
      <c r="A9357" s="4" t="s">
        <v>5200</v>
      </c>
      <c r="B9357" s="1" t="s">
        <v>8533</v>
      </c>
      <c r="C9357" s="6" t="s">
        <v>5200</v>
      </c>
      <c r="D9357" s="6" t="s">
        <v>5199</v>
      </c>
      <c r="F9357" t="str">
        <f t="shared" si="146"/>
        <v>"yuming",</v>
      </c>
    </row>
    <row r="9358" spans="1:6" x14ac:dyDescent="0.15">
      <c r="A9358" s="4" t="s">
        <v>5200</v>
      </c>
      <c r="B9358" s="1" t="s">
        <v>8534</v>
      </c>
      <c r="C9358" s="6" t="s">
        <v>5200</v>
      </c>
      <c r="D9358" s="6" t="s">
        <v>5199</v>
      </c>
      <c r="F9358" t="str">
        <f t="shared" si="146"/>
        <v>"zhengjian",</v>
      </c>
    </row>
    <row r="9359" spans="1:6" x14ac:dyDescent="0.15">
      <c r="A9359" s="4" t="s">
        <v>5200</v>
      </c>
      <c r="B9359" s="1" t="s">
        <v>8535</v>
      </c>
      <c r="C9359" s="6" t="s">
        <v>5200</v>
      </c>
      <c r="D9359" s="6" t="s">
        <v>5199</v>
      </c>
      <c r="F9359" t="str">
        <f t="shared" si="146"/>
        <v>"zhengjianwang",</v>
      </c>
    </row>
    <row r="9360" spans="1:6" x14ac:dyDescent="0.15">
      <c r="A9360" s="4" t="s">
        <v>5200</v>
      </c>
      <c r="B9360" s="1" t="s">
        <v>8536</v>
      </c>
      <c r="C9360" s="6" t="s">
        <v>5200</v>
      </c>
      <c r="D9360" s="6" t="s">
        <v>5199</v>
      </c>
      <c r="F9360" t="str">
        <f t="shared" si="146"/>
        <v>"zhenshanren",</v>
      </c>
    </row>
    <row r="9361" spans="1:6" x14ac:dyDescent="0.15">
      <c r="A9361" s="4" t="s">
        <v>5200</v>
      </c>
      <c r="B9361" s="1" t="s">
        <v>8537</v>
      </c>
      <c r="C9361" s="6" t="s">
        <v>5200</v>
      </c>
      <c r="D9361" s="6" t="s">
        <v>5199</v>
      </c>
      <c r="F9361" t="str">
        <f t="shared" si="146"/>
        <v>"zhuanfalunADMIN",</v>
      </c>
    </row>
    <row r="9362" spans="1:6" x14ac:dyDescent="0.15">
      <c r="A9362" s="4" t="s">
        <v>5200</v>
      </c>
      <c r="B9362" s="1" t="s">
        <v>1067</v>
      </c>
      <c r="C9362" s="6" t="s">
        <v>5200</v>
      </c>
      <c r="D9362" s="6" t="s">
        <v>5199</v>
      </c>
      <c r="F9362" t="str">
        <f t="shared" si="146"/>
        <v>"AIDS",</v>
      </c>
    </row>
    <row r="9363" spans="1:6" x14ac:dyDescent="0.15">
      <c r="A9363" s="4" t="s">
        <v>5200</v>
      </c>
      <c r="B9363" s="1" t="s">
        <v>6771</v>
      </c>
      <c r="C9363" s="6" t="s">
        <v>5200</v>
      </c>
      <c r="D9363" s="6" t="s">
        <v>5199</v>
      </c>
      <c r="F9363" t="str">
        <f t="shared" si="146"/>
        <v>"AIORT墓地",</v>
      </c>
    </row>
    <row r="9364" spans="1:6" x14ac:dyDescent="0.15">
      <c r="A9364" s="4" t="s">
        <v>5200</v>
      </c>
      <c r="B9364" s="1" t="s">
        <v>6772</v>
      </c>
      <c r="C9364" s="6" t="s">
        <v>5200</v>
      </c>
      <c r="D9364" s="6" t="s">
        <v>5199</v>
      </c>
      <c r="F9364" t="str">
        <f t="shared" si="146"/>
        <v>"AI滋",</v>
      </c>
    </row>
    <row r="9365" spans="1:6" x14ac:dyDescent="0.15">
      <c r="A9365" s="4" t="s">
        <v>5200</v>
      </c>
      <c r="B9365" s="1" t="s">
        <v>6773</v>
      </c>
      <c r="C9365" s="6" t="s">
        <v>5200</v>
      </c>
      <c r="D9365" s="6" t="s">
        <v>5199</v>
      </c>
      <c r="F9365" t="str">
        <f t="shared" si="146"/>
        <v>"ARQUS会议场",</v>
      </c>
    </row>
    <row r="9366" spans="1:6" x14ac:dyDescent="0.15">
      <c r="A9366" s="4" t="s">
        <v>5200</v>
      </c>
      <c r="B9366" s="1" t="s">
        <v>4936</v>
      </c>
      <c r="C9366" s="6" t="s">
        <v>5200</v>
      </c>
      <c r="D9366" s="6" t="s">
        <v>5199</v>
      </c>
      <c r="F9366" t="str">
        <f t="shared" si="146"/>
        <v>"ASSHOLE",</v>
      </c>
    </row>
    <row r="9367" spans="1:6" x14ac:dyDescent="0.15">
      <c r="A9367" s="4" t="s">
        <v>5200</v>
      </c>
      <c r="B9367" s="1" t="s">
        <v>6774</v>
      </c>
      <c r="C9367" s="6" t="s">
        <v>5200</v>
      </c>
      <c r="D9367" s="6" t="s">
        <v>5199</v>
      </c>
      <c r="F9367" t="str">
        <f t="shared" si="146"/>
        <v>"ATAN的移动石",</v>
      </c>
    </row>
    <row r="9368" spans="1:6" x14ac:dyDescent="0.15">
      <c r="A9368" s="4" t="s">
        <v>5200</v>
      </c>
      <c r="B9368" s="1" t="s">
        <v>52</v>
      </c>
      <c r="C9368" s="6" t="s">
        <v>5200</v>
      </c>
      <c r="D9368" s="6" t="s">
        <v>5199</v>
      </c>
      <c r="F9368" t="str">
        <f t="shared" si="146"/>
        <v>"A片",</v>
      </c>
    </row>
    <row r="9369" spans="1:6" x14ac:dyDescent="0.15">
      <c r="A9369" s="4" t="s">
        <v>5200</v>
      </c>
      <c r="B9369" s="1" t="s">
        <v>6775</v>
      </c>
      <c r="C9369" s="6" t="s">
        <v>5200</v>
      </c>
      <c r="D9369" s="6" t="s">
        <v>5199</v>
      </c>
      <c r="F9369" t="str">
        <f t="shared" si="146"/>
        <v>"BAICHI",</v>
      </c>
    </row>
    <row r="9370" spans="1:6" x14ac:dyDescent="0.15">
      <c r="A9370" s="4" t="s">
        <v>5200</v>
      </c>
      <c r="B9370" s="1" t="s">
        <v>6776</v>
      </c>
      <c r="C9370" s="6" t="s">
        <v>5200</v>
      </c>
      <c r="D9370" s="6" t="s">
        <v>5199</v>
      </c>
      <c r="F9370" t="str">
        <f t="shared" si="146"/>
        <v>"BAOPI",</v>
      </c>
    </row>
    <row r="9371" spans="1:6" x14ac:dyDescent="0.15">
      <c r="A9371" s="4" t="s">
        <v>5200</v>
      </c>
      <c r="B9371" s="1" t="s">
        <v>6777</v>
      </c>
      <c r="C9371" s="6" t="s">
        <v>5200</v>
      </c>
      <c r="D9371" s="6" t="s">
        <v>5199</v>
      </c>
      <c r="F9371" t="str">
        <f t="shared" si="146"/>
        <v>"BAO皮",</v>
      </c>
    </row>
    <row r="9372" spans="1:6" x14ac:dyDescent="0.15">
      <c r="A9372" s="4" t="s">
        <v>5200</v>
      </c>
      <c r="B9372" s="1" t="s">
        <v>6778</v>
      </c>
      <c r="C9372" s="6" t="s">
        <v>5200</v>
      </c>
      <c r="D9372" s="6" t="s">
        <v>5199</v>
      </c>
      <c r="F9372" t="str">
        <f t="shared" si="146"/>
        <v>"BASTARD",</v>
      </c>
    </row>
    <row r="9373" spans="1:6" x14ac:dyDescent="0.15">
      <c r="A9373" s="4" t="s">
        <v>5200</v>
      </c>
      <c r="B9373" s="1" t="s">
        <v>6779</v>
      </c>
      <c r="C9373" s="6" t="s">
        <v>5200</v>
      </c>
      <c r="D9373" s="6" t="s">
        <v>5199</v>
      </c>
      <c r="F9373" t="str">
        <f t="shared" si="146"/>
        <v>"BC",</v>
      </c>
    </row>
    <row r="9374" spans="1:6" x14ac:dyDescent="0.15">
      <c r="A9374" s="4" t="s">
        <v>5200</v>
      </c>
      <c r="B9374" s="1" t="s">
        <v>6780</v>
      </c>
      <c r="C9374" s="6" t="s">
        <v>5200</v>
      </c>
      <c r="D9374" s="6" t="s">
        <v>5199</v>
      </c>
      <c r="F9374" t="str">
        <f t="shared" si="146"/>
        <v>"BIAOZI",</v>
      </c>
    </row>
    <row r="9375" spans="1:6" x14ac:dyDescent="0.15">
      <c r="A9375" s="4" t="s">
        <v>5200</v>
      </c>
      <c r="B9375" s="1" t="s">
        <v>6781</v>
      </c>
      <c r="C9375" s="6" t="s">
        <v>5200</v>
      </c>
      <c r="D9375" s="6" t="s">
        <v>5199</v>
      </c>
      <c r="F9375" t="str">
        <f t="shared" si="146"/>
        <v>"BIAO子",</v>
      </c>
    </row>
    <row r="9376" spans="1:6" x14ac:dyDescent="0.15">
      <c r="A9376" s="4" t="s">
        <v>5200</v>
      </c>
      <c r="B9376" s="1" t="s">
        <v>6782</v>
      </c>
      <c r="C9376" s="6" t="s">
        <v>5200</v>
      </c>
      <c r="D9376" s="6" t="s">
        <v>5199</v>
      </c>
      <c r="F9376" t="str">
        <f t="shared" si="146"/>
        <v>"BIGNEWS",</v>
      </c>
    </row>
    <row r="9377" spans="1:6" x14ac:dyDescent="0.15">
      <c r="A9377" s="4" t="s">
        <v>5200</v>
      </c>
      <c r="B9377" s="1" t="s">
        <v>4844</v>
      </c>
      <c r="C9377" s="6" t="s">
        <v>5200</v>
      </c>
      <c r="D9377" s="6" t="s">
        <v>5199</v>
      </c>
      <c r="F9377" t="str">
        <f t="shared" si="146"/>
        <v>"BITCH",</v>
      </c>
    </row>
    <row r="9378" spans="1:6" x14ac:dyDescent="0.15">
      <c r="A9378" s="4" t="s">
        <v>5200</v>
      </c>
      <c r="B9378" s="1" t="s">
        <v>6783</v>
      </c>
      <c r="C9378" s="6" t="s">
        <v>5200</v>
      </c>
      <c r="D9378" s="6" t="s">
        <v>5199</v>
      </c>
      <c r="F9378" t="str">
        <f t="shared" si="146"/>
        <v>"BI样",</v>
      </c>
    </row>
    <row r="9379" spans="1:6" x14ac:dyDescent="0.15">
      <c r="A9379" s="4" t="s">
        <v>5200</v>
      </c>
      <c r="B9379" s="1" t="s">
        <v>4980</v>
      </c>
      <c r="C9379" s="6" t="s">
        <v>5200</v>
      </c>
      <c r="D9379" s="6" t="s">
        <v>5199</v>
      </c>
      <c r="F9379" t="str">
        <f t="shared" si="146"/>
        <v>"BLOWJOB",</v>
      </c>
    </row>
    <row r="9380" spans="1:6" x14ac:dyDescent="0.15">
      <c r="A9380" s="4" t="s">
        <v>5200</v>
      </c>
      <c r="B9380" s="1" t="s">
        <v>6784</v>
      </c>
      <c r="C9380" s="6" t="s">
        <v>5200</v>
      </c>
      <c r="D9380" s="6" t="s">
        <v>5199</v>
      </c>
      <c r="F9380" t="str">
        <f t="shared" si="146"/>
        <v>"BOXUN",</v>
      </c>
    </row>
    <row r="9381" spans="1:6" x14ac:dyDescent="0.15">
      <c r="A9381" s="4" t="s">
        <v>5200</v>
      </c>
      <c r="B9381" s="1" t="s">
        <v>2326</v>
      </c>
      <c r="C9381" s="6" t="s">
        <v>5200</v>
      </c>
      <c r="D9381" s="6" t="s">
        <v>5199</v>
      </c>
      <c r="F9381" t="str">
        <f t="shared" si="146"/>
        <v>"B样",</v>
      </c>
    </row>
    <row r="9382" spans="1:6" x14ac:dyDescent="0.15">
      <c r="A9382" s="4" t="s">
        <v>5200</v>
      </c>
      <c r="B9382" s="1" t="s">
        <v>6785</v>
      </c>
      <c r="C9382" s="6" t="s">
        <v>5200</v>
      </c>
      <c r="D9382" s="6" t="s">
        <v>5199</v>
      </c>
      <c r="F9382" t="str">
        <f t="shared" si="146"/>
        <v>"CAOB",</v>
      </c>
    </row>
    <row r="9383" spans="1:6" x14ac:dyDescent="0.15">
      <c r="A9383" s="4" t="s">
        <v>5200</v>
      </c>
      <c r="B9383" s="1" t="s">
        <v>6786</v>
      </c>
      <c r="C9383" s="6" t="s">
        <v>5200</v>
      </c>
      <c r="D9383" s="6" t="s">
        <v>5199</v>
      </c>
      <c r="F9383" t="str">
        <f t="shared" si="146"/>
        <v>"CAOBI",</v>
      </c>
    </row>
    <row r="9384" spans="1:6" x14ac:dyDescent="0.15">
      <c r="A9384" s="4" t="s">
        <v>5200</v>
      </c>
      <c r="B9384" s="1" t="s">
        <v>6787</v>
      </c>
      <c r="C9384" s="6" t="s">
        <v>5200</v>
      </c>
      <c r="D9384" s="6" t="s">
        <v>5199</v>
      </c>
      <c r="F9384" t="str">
        <f t="shared" si="146"/>
        <v>"CAO你",</v>
      </c>
    </row>
    <row r="9385" spans="1:6" x14ac:dyDescent="0.15">
      <c r="A9385" s="4" t="s">
        <v>5200</v>
      </c>
      <c r="B9385" s="1" t="s">
        <v>6788</v>
      </c>
      <c r="C9385" s="6" t="s">
        <v>5200</v>
      </c>
      <c r="D9385" s="6" t="s">
        <v>5199</v>
      </c>
      <c r="F9385" t="str">
        <f t="shared" si="146"/>
        <v>"CC小雪",</v>
      </c>
    </row>
    <row r="9386" spans="1:6" x14ac:dyDescent="0.15">
      <c r="A9386" s="4" t="s">
        <v>5200</v>
      </c>
      <c r="B9386" s="1" t="s">
        <v>6789</v>
      </c>
      <c r="C9386" s="6" t="s">
        <v>5200</v>
      </c>
      <c r="D9386" s="6" t="s">
        <v>5199</v>
      </c>
      <c r="F9386" t="str">
        <f t="shared" si="146"/>
        <v>"CHA你",</v>
      </c>
    </row>
    <row r="9387" spans="1:6" x14ac:dyDescent="0.15">
      <c r="A9387" s="4" t="s">
        <v>5200</v>
      </c>
      <c r="B9387" s="1" t="s">
        <v>6790</v>
      </c>
      <c r="C9387" s="6" t="s">
        <v>5200</v>
      </c>
      <c r="D9387" s="6" t="s">
        <v>5199</v>
      </c>
      <c r="F9387" t="str">
        <f t="shared" si="146"/>
        <v>"CHINALIBERAL",</v>
      </c>
    </row>
    <row r="9388" spans="1:6" x14ac:dyDescent="0.15">
      <c r="A9388" s="4" t="s">
        <v>5200</v>
      </c>
      <c r="B9388" s="1" t="s">
        <v>6791</v>
      </c>
      <c r="C9388" s="6" t="s">
        <v>5200</v>
      </c>
      <c r="D9388" s="6" t="s">
        <v>5199</v>
      </c>
      <c r="F9388" t="str">
        <f t="shared" si="146"/>
        <v>"CHINAMZ",</v>
      </c>
    </row>
    <row r="9389" spans="1:6" x14ac:dyDescent="0.15">
      <c r="A9389" s="4" t="s">
        <v>5200</v>
      </c>
      <c r="B9389" s="1" t="s">
        <v>6792</v>
      </c>
      <c r="C9389" s="6" t="s">
        <v>5200</v>
      </c>
      <c r="D9389" s="6" t="s">
        <v>5199</v>
      </c>
      <c r="F9389" t="str">
        <f t="shared" si="146"/>
        <v>"CHINESENEWSNET",</v>
      </c>
    </row>
    <row r="9390" spans="1:6" x14ac:dyDescent="0.15">
      <c r="A9390" s="4" t="s">
        <v>5200</v>
      </c>
      <c r="B9390" s="1" t="s">
        <v>6793</v>
      </c>
      <c r="C9390" s="6" t="s">
        <v>5200</v>
      </c>
      <c r="D9390" s="6" t="s">
        <v>5199</v>
      </c>
      <c r="F9390" t="str">
        <f t="shared" si="146"/>
        <v>"CLOCKGEMSTONE",</v>
      </c>
    </row>
    <row r="9391" spans="1:6" x14ac:dyDescent="0.15">
      <c r="A9391" s="4" t="s">
        <v>5200</v>
      </c>
      <c r="B9391" s="1" t="s">
        <v>6794</v>
      </c>
      <c r="C9391" s="6" t="s">
        <v>5200</v>
      </c>
      <c r="D9391" s="6" t="s">
        <v>5199</v>
      </c>
      <c r="F9391" t="str">
        <f t="shared" si="146"/>
        <v>"CND",</v>
      </c>
    </row>
    <row r="9392" spans="1:6" x14ac:dyDescent="0.15">
      <c r="A9392" s="4" t="s">
        <v>5200</v>
      </c>
      <c r="B9392" s="1" t="s">
        <v>6795</v>
      </c>
      <c r="C9392" s="6" t="s">
        <v>5200</v>
      </c>
      <c r="D9392" s="6" t="s">
        <v>5199</v>
      </c>
      <c r="F9392" t="str">
        <f t="shared" si="146"/>
        <v>"CREADERS",</v>
      </c>
    </row>
    <row r="9393" spans="1:6" x14ac:dyDescent="0.15">
      <c r="A9393" s="4" t="s">
        <v>5200</v>
      </c>
      <c r="B9393" s="1" t="s">
        <v>6796</v>
      </c>
      <c r="C9393" s="6" t="s">
        <v>5200</v>
      </c>
      <c r="D9393" s="6" t="s">
        <v>5199</v>
      </c>
      <c r="F9393" t="str">
        <f t="shared" si="146"/>
        <v>"CRESTBONE",</v>
      </c>
    </row>
    <row r="9394" spans="1:6" x14ac:dyDescent="0.15">
      <c r="A9394" s="4" t="s">
        <v>5200</v>
      </c>
      <c r="B9394" s="1" t="s">
        <v>6797</v>
      </c>
      <c r="C9394" s="6" t="s">
        <v>5200</v>
      </c>
      <c r="D9394" s="6" t="s">
        <v>5199</v>
      </c>
      <c r="F9394" t="str">
        <f t="shared" si="146"/>
        <v>"DAFA",</v>
      </c>
    </row>
    <row r="9395" spans="1:6" x14ac:dyDescent="0.15">
      <c r="A9395" s="4" t="s">
        <v>5200</v>
      </c>
      <c r="B9395" s="1" t="s">
        <v>6798</v>
      </c>
      <c r="C9395" s="6" t="s">
        <v>5200</v>
      </c>
      <c r="D9395" s="6" t="s">
        <v>5199</v>
      </c>
      <c r="F9395" t="str">
        <f t="shared" si="146"/>
        <v>"DAJIYUAN",</v>
      </c>
    </row>
    <row r="9396" spans="1:6" x14ac:dyDescent="0.15">
      <c r="A9396" s="4" t="s">
        <v>5200</v>
      </c>
      <c r="B9396" s="1" t="s">
        <v>6799</v>
      </c>
      <c r="C9396" s="6" t="s">
        <v>5200</v>
      </c>
      <c r="D9396" s="6" t="s">
        <v>5199</v>
      </c>
      <c r="F9396" t="str">
        <f t="shared" si="146"/>
        <v>"DAMN",</v>
      </c>
    </row>
    <row r="9397" spans="1:6" x14ac:dyDescent="0.15">
      <c r="A9397" s="4" t="s">
        <v>5200</v>
      </c>
      <c r="B9397" s="1" t="s">
        <v>6800</v>
      </c>
      <c r="C9397" s="6" t="s">
        <v>5200</v>
      </c>
      <c r="D9397" s="6" t="s">
        <v>5199</v>
      </c>
      <c r="F9397" t="str">
        <f t="shared" si="146"/>
        <v>"DFDZ",</v>
      </c>
    </row>
    <row r="9398" spans="1:6" x14ac:dyDescent="0.15">
      <c r="A9398" s="4" t="s">
        <v>5200</v>
      </c>
      <c r="B9398" s="1" t="s">
        <v>1070</v>
      </c>
      <c r="C9398" s="6" t="s">
        <v>5200</v>
      </c>
      <c r="D9398" s="6" t="s">
        <v>5199</v>
      </c>
      <c r="F9398" t="str">
        <f t="shared" si="146"/>
        <v>"DICK",</v>
      </c>
    </row>
    <row r="9399" spans="1:6" x14ac:dyDescent="0.15">
      <c r="A9399" s="4" t="s">
        <v>5200</v>
      </c>
      <c r="B9399" s="1" t="s">
        <v>6801</v>
      </c>
      <c r="C9399" s="6" t="s">
        <v>5200</v>
      </c>
      <c r="D9399" s="6" t="s">
        <v>5199</v>
      </c>
      <c r="F9399" t="str">
        <f t="shared" si="146"/>
        <v>"DPP",</v>
      </c>
    </row>
    <row r="9400" spans="1:6" x14ac:dyDescent="0.15">
      <c r="A9400" s="4" t="s">
        <v>5200</v>
      </c>
      <c r="B9400" s="1" t="s">
        <v>6802</v>
      </c>
      <c r="C9400" s="6" t="s">
        <v>5200</v>
      </c>
      <c r="D9400" s="6" t="s">
        <v>5199</v>
      </c>
      <c r="F9400" t="str">
        <f t="shared" si="146"/>
        <v>"EVENT",</v>
      </c>
    </row>
    <row r="9401" spans="1:6" x14ac:dyDescent="0.15">
      <c r="A9401" s="4" t="s">
        <v>5200</v>
      </c>
      <c r="B9401" s="1" t="s">
        <v>6803</v>
      </c>
      <c r="C9401" s="6" t="s">
        <v>5200</v>
      </c>
      <c r="D9401" s="6" t="s">
        <v>5199</v>
      </c>
      <c r="F9401" t="str">
        <f t="shared" si="146"/>
        <v>"FALU",</v>
      </c>
    </row>
    <row r="9402" spans="1:6" x14ac:dyDescent="0.15">
      <c r="A9402" s="4" t="s">
        <v>5200</v>
      </c>
      <c r="B9402" s="1" t="s">
        <v>6804</v>
      </c>
      <c r="C9402" s="6" t="s">
        <v>5200</v>
      </c>
      <c r="D9402" s="6" t="s">
        <v>5199</v>
      </c>
      <c r="F9402" t="str">
        <f t="shared" ref="F9402:F9465" si="147">A9402&amp;B9402&amp;C9402&amp;D9402&amp;E9402</f>
        <v>"FALUN",</v>
      </c>
    </row>
    <row r="9403" spans="1:6" x14ac:dyDescent="0.15">
      <c r="A9403" s="4" t="s">
        <v>5200</v>
      </c>
      <c r="B9403" s="1" t="s">
        <v>6805</v>
      </c>
      <c r="C9403" s="6" t="s">
        <v>5200</v>
      </c>
      <c r="D9403" s="6" t="s">
        <v>5199</v>
      </c>
      <c r="F9403" t="str">
        <f t="shared" si="147"/>
        <v>"FALUNDAFA",</v>
      </c>
    </row>
    <row r="9404" spans="1:6" x14ac:dyDescent="0.15">
      <c r="A9404" s="4" t="s">
        <v>5200</v>
      </c>
      <c r="B9404" s="1" t="s">
        <v>6806</v>
      </c>
      <c r="C9404" s="6" t="s">
        <v>5200</v>
      </c>
      <c r="D9404" s="6" t="s">
        <v>5199</v>
      </c>
      <c r="F9404" t="str">
        <f t="shared" si="147"/>
        <v>"FA轮",</v>
      </c>
    </row>
    <row r="9405" spans="1:6" x14ac:dyDescent="0.15">
      <c r="A9405" s="4" t="s">
        <v>5200</v>
      </c>
      <c r="B9405" s="1" t="s">
        <v>6807</v>
      </c>
      <c r="C9405" s="6" t="s">
        <v>5200</v>
      </c>
      <c r="D9405" s="6" t="s">
        <v>5199</v>
      </c>
      <c r="F9405" t="str">
        <f t="shared" si="147"/>
        <v>"FEELMISTONE",</v>
      </c>
    </row>
    <row r="9406" spans="1:6" x14ac:dyDescent="0.15">
      <c r="A9406" s="4" t="s">
        <v>5200</v>
      </c>
      <c r="B9406" s="1" t="s">
        <v>6808</v>
      </c>
      <c r="C9406" s="6" t="s">
        <v>5200</v>
      </c>
      <c r="D9406" s="6" t="s">
        <v>5199</v>
      </c>
      <c r="F9406" t="str">
        <f t="shared" si="147"/>
        <v>"FKU",</v>
      </c>
    </row>
    <row r="9407" spans="1:6" x14ac:dyDescent="0.15">
      <c r="A9407" s="4" t="s">
        <v>5200</v>
      </c>
      <c r="B9407" s="1" t="s">
        <v>1908</v>
      </c>
      <c r="C9407" s="6" t="s">
        <v>5200</v>
      </c>
      <c r="D9407" s="6" t="s">
        <v>5199</v>
      </c>
      <c r="F9407" t="str">
        <f t="shared" si="147"/>
        <v>"FLG",</v>
      </c>
    </row>
    <row r="9408" spans="1:6" x14ac:dyDescent="0.15">
      <c r="A9408" s="4" t="s">
        <v>5200</v>
      </c>
      <c r="B9408" s="1" t="s">
        <v>6809</v>
      </c>
      <c r="C9408" s="6" t="s">
        <v>5200</v>
      </c>
      <c r="D9408" s="6" t="s">
        <v>5199</v>
      </c>
      <c r="F9408" t="str">
        <f t="shared" si="147"/>
        <v>"FREECHINA",</v>
      </c>
    </row>
    <row r="9409" spans="1:6" x14ac:dyDescent="0.15">
      <c r="A9409" s="4" t="s">
        <v>5200</v>
      </c>
      <c r="B9409" s="1" t="s">
        <v>6810</v>
      </c>
      <c r="C9409" s="6" t="s">
        <v>5200</v>
      </c>
      <c r="D9409" s="6" t="s">
        <v>5199</v>
      </c>
      <c r="F9409" t="str">
        <f t="shared" si="147"/>
        <v>"FREEDOM",</v>
      </c>
    </row>
    <row r="9410" spans="1:6" x14ac:dyDescent="0.15">
      <c r="A9410" s="4" t="s">
        <v>5200</v>
      </c>
      <c r="B9410" s="1" t="s">
        <v>6811</v>
      </c>
      <c r="C9410" s="6" t="s">
        <v>5200</v>
      </c>
      <c r="D9410" s="6" t="s">
        <v>5199</v>
      </c>
      <c r="F9410" t="str">
        <f t="shared" si="147"/>
        <v>"FREENET",</v>
      </c>
    </row>
    <row r="9411" spans="1:6" x14ac:dyDescent="0.15">
      <c r="A9411" s="4" t="s">
        <v>5200</v>
      </c>
      <c r="B9411" s="1" t="s">
        <v>1131</v>
      </c>
      <c r="C9411" s="6" t="s">
        <v>5200</v>
      </c>
      <c r="D9411" s="6" t="s">
        <v>5199</v>
      </c>
      <c r="F9411" t="str">
        <f t="shared" si="147"/>
        <v>"FUCK",</v>
      </c>
    </row>
    <row r="9412" spans="1:6" x14ac:dyDescent="0.15">
      <c r="A9412" s="4" t="s">
        <v>5200</v>
      </c>
      <c r="B9412" s="1" t="s">
        <v>1919</v>
      </c>
      <c r="C9412" s="6" t="s">
        <v>5200</v>
      </c>
      <c r="D9412" s="6" t="s">
        <v>5199</v>
      </c>
      <c r="F9412" t="str">
        <f t="shared" si="147"/>
        <v>"GAMEMASTER",</v>
      </c>
    </row>
    <row r="9413" spans="1:6" x14ac:dyDescent="0.15">
      <c r="A9413" s="4" t="s">
        <v>5200</v>
      </c>
      <c r="B9413" s="1" t="s">
        <v>6812</v>
      </c>
      <c r="C9413" s="6" t="s">
        <v>5200</v>
      </c>
      <c r="D9413" s="6" t="s">
        <v>5199</v>
      </c>
      <c r="F9413" t="str">
        <f t="shared" si="147"/>
        <v>"GAN你",</v>
      </c>
    </row>
    <row r="9414" spans="1:6" x14ac:dyDescent="0.15">
      <c r="A9414" s="4" t="s">
        <v>5200</v>
      </c>
      <c r="B9414" s="1" t="s">
        <v>6813</v>
      </c>
      <c r="C9414" s="6" t="s">
        <v>5200</v>
      </c>
      <c r="D9414" s="6" t="s">
        <v>5199</v>
      </c>
      <c r="F9414" t="str">
        <f t="shared" si="147"/>
        <v>"GCD",</v>
      </c>
    </row>
    <row r="9415" spans="1:6" x14ac:dyDescent="0.15">
      <c r="A9415" s="4" t="s">
        <v>5200</v>
      </c>
      <c r="B9415" s="1" t="s">
        <v>5013</v>
      </c>
      <c r="C9415" s="6" t="s">
        <v>5200</v>
      </c>
      <c r="D9415" s="6" t="s">
        <v>5199</v>
      </c>
      <c r="F9415" t="str">
        <f t="shared" si="147"/>
        <v>"GM",</v>
      </c>
    </row>
    <row r="9416" spans="1:6" x14ac:dyDescent="0.15">
      <c r="A9416" s="4" t="s">
        <v>5200</v>
      </c>
      <c r="B9416" s="1" t="s">
        <v>6814</v>
      </c>
      <c r="C9416" s="6" t="s">
        <v>5200</v>
      </c>
      <c r="D9416" s="6" t="s">
        <v>5199</v>
      </c>
      <c r="F9416" t="str">
        <f t="shared" si="147"/>
        <v>"GRUEPIN",</v>
      </c>
    </row>
    <row r="9417" spans="1:6" x14ac:dyDescent="0.15">
      <c r="A9417" s="4" t="s">
        <v>5200</v>
      </c>
      <c r="B9417" s="1" t="s">
        <v>6815</v>
      </c>
      <c r="C9417" s="6" t="s">
        <v>5200</v>
      </c>
      <c r="D9417" s="6" t="s">
        <v>5199</v>
      </c>
      <c r="F9417" t="str">
        <f t="shared" si="147"/>
        <v>"HACKING",</v>
      </c>
    </row>
    <row r="9418" spans="1:6" x14ac:dyDescent="0.15">
      <c r="A9418" s="4" t="s">
        <v>5200</v>
      </c>
      <c r="B9418" s="1" t="s">
        <v>6816</v>
      </c>
      <c r="C9418" s="6" t="s">
        <v>5200</v>
      </c>
      <c r="D9418" s="6" t="s">
        <v>5199</v>
      </c>
      <c r="F9418" t="str">
        <f t="shared" si="147"/>
        <v>"HONGZHI",</v>
      </c>
    </row>
    <row r="9419" spans="1:6" x14ac:dyDescent="0.15">
      <c r="A9419" s="4" t="s">
        <v>5200</v>
      </c>
      <c r="B9419" s="1" t="s">
        <v>6817</v>
      </c>
      <c r="C9419" s="6" t="s">
        <v>5200</v>
      </c>
      <c r="D9419" s="6" t="s">
        <v>5199</v>
      </c>
      <c r="F9419" t="str">
        <f t="shared" si="147"/>
        <v>"HRICHINA",</v>
      </c>
    </row>
    <row r="9420" spans="1:6" x14ac:dyDescent="0.15">
      <c r="A9420" s="4" t="s">
        <v>5200</v>
      </c>
      <c r="B9420" s="1" t="s">
        <v>6818</v>
      </c>
      <c r="C9420" s="6" t="s">
        <v>5200</v>
      </c>
      <c r="D9420" s="6" t="s">
        <v>5199</v>
      </c>
      <c r="F9420" t="str">
        <f t="shared" si="147"/>
        <v>"HTTP",</v>
      </c>
    </row>
    <row r="9421" spans="1:6" x14ac:dyDescent="0.15">
      <c r="A9421" s="4" t="s">
        <v>5200</v>
      </c>
      <c r="B9421" s="1" t="s">
        <v>6819</v>
      </c>
      <c r="C9421" s="6" t="s">
        <v>5200</v>
      </c>
      <c r="D9421" s="6" t="s">
        <v>5199</v>
      </c>
      <c r="F9421" t="str">
        <f t="shared" si="147"/>
        <v>"HUANET",</v>
      </c>
    </row>
    <row r="9422" spans="1:6" x14ac:dyDescent="0.15">
      <c r="A9422" s="4" t="s">
        <v>5200</v>
      </c>
      <c r="B9422" s="1" t="s">
        <v>6820</v>
      </c>
      <c r="C9422" s="6" t="s">
        <v>5200</v>
      </c>
      <c r="D9422" s="6" t="s">
        <v>5199</v>
      </c>
      <c r="F9422" t="str">
        <f t="shared" si="147"/>
        <v>"HYPERMART.NET",</v>
      </c>
    </row>
    <row r="9423" spans="1:6" x14ac:dyDescent="0.15">
      <c r="A9423" s="4" t="s">
        <v>5200</v>
      </c>
      <c r="B9423" s="1" t="s">
        <v>6821</v>
      </c>
      <c r="C9423" s="6" t="s">
        <v>5200</v>
      </c>
      <c r="D9423" s="6" t="s">
        <v>5199</v>
      </c>
      <c r="F9423" t="str">
        <f t="shared" si="147"/>
        <v>"INCEST",</v>
      </c>
    </row>
    <row r="9424" spans="1:6" x14ac:dyDescent="0.15">
      <c r="A9424" s="4" t="s">
        <v>5200</v>
      </c>
      <c r="B9424" s="1" t="s">
        <v>6822</v>
      </c>
      <c r="C9424" s="6" t="s">
        <v>5200</v>
      </c>
      <c r="D9424" s="6" t="s">
        <v>5199</v>
      </c>
      <c r="F9424" t="str">
        <f t="shared" si="147"/>
        <v>"ITEM",</v>
      </c>
    </row>
    <row r="9425" spans="1:6" x14ac:dyDescent="0.15">
      <c r="A9425" s="4" t="s">
        <v>5200</v>
      </c>
      <c r="B9425" s="1" t="s">
        <v>2360</v>
      </c>
      <c r="C9425" s="6" t="s">
        <v>5200</v>
      </c>
      <c r="D9425" s="6" t="s">
        <v>5199</v>
      </c>
      <c r="F9425" t="str">
        <f t="shared" si="147"/>
        <v>"J8",</v>
      </c>
    </row>
    <row r="9426" spans="1:6" x14ac:dyDescent="0.15">
      <c r="A9426" s="4" t="s">
        <v>5200</v>
      </c>
      <c r="B9426" s="1" t="s">
        <v>6823</v>
      </c>
      <c r="C9426" s="6" t="s">
        <v>5200</v>
      </c>
      <c r="D9426" s="6" t="s">
        <v>5199</v>
      </c>
      <c r="F9426" t="str">
        <f t="shared" si="147"/>
        <v>"JB",</v>
      </c>
    </row>
    <row r="9427" spans="1:6" x14ac:dyDescent="0.15">
      <c r="A9427" s="4" t="s">
        <v>5200</v>
      </c>
      <c r="B9427" s="1" t="s">
        <v>6824</v>
      </c>
      <c r="C9427" s="6" t="s">
        <v>5200</v>
      </c>
      <c r="D9427" s="6" t="s">
        <v>5199</v>
      </c>
      <c r="F9427" t="str">
        <f t="shared" si="147"/>
        <v>"JIANGDONGRIJI",</v>
      </c>
    </row>
    <row r="9428" spans="1:6" x14ac:dyDescent="0.15">
      <c r="A9428" s="4" t="s">
        <v>5200</v>
      </c>
      <c r="B9428" s="1" t="s">
        <v>6825</v>
      </c>
      <c r="C9428" s="6" t="s">
        <v>5200</v>
      </c>
      <c r="D9428" s="6" t="s">
        <v>5199</v>
      </c>
      <c r="F9428" t="str">
        <f t="shared" si="147"/>
        <v>"JIAN你",</v>
      </c>
    </row>
    <row r="9429" spans="1:6" x14ac:dyDescent="0.15">
      <c r="A9429" s="4" t="s">
        <v>5200</v>
      </c>
      <c r="B9429" s="1" t="s">
        <v>6826</v>
      </c>
      <c r="C9429" s="6" t="s">
        <v>5200</v>
      </c>
      <c r="D9429" s="6" t="s">
        <v>5199</v>
      </c>
      <c r="F9429" t="str">
        <f t="shared" si="147"/>
        <v>"JIAOCHUANG",</v>
      </c>
    </row>
    <row r="9430" spans="1:6" x14ac:dyDescent="0.15">
      <c r="A9430" s="4" t="s">
        <v>5200</v>
      </c>
      <c r="B9430" s="1" t="s">
        <v>6827</v>
      </c>
      <c r="C9430" s="6" t="s">
        <v>5200</v>
      </c>
      <c r="D9430" s="6" t="s">
        <v>5199</v>
      </c>
      <c r="F9430" t="str">
        <f t="shared" si="147"/>
        <v>"JIAOCHUN",</v>
      </c>
    </row>
    <row r="9431" spans="1:6" x14ac:dyDescent="0.15">
      <c r="A9431" s="4" t="s">
        <v>5200</v>
      </c>
      <c r="B9431" s="1" t="s">
        <v>6828</v>
      </c>
      <c r="C9431" s="6" t="s">
        <v>5200</v>
      </c>
      <c r="D9431" s="6" t="s">
        <v>5199</v>
      </c>
      <c r="F9431" t="str">
        <f t="shared" si="147"/>
        <v>"JIBA",</v>
      </c>
    </row>
    <row r="9432" spans="1:6" x14ac:dyDescent="0.15">
      <c r="A9432" s="4" t="s">
        <v>5200</v>
      </c>
      <c r="B9432" s="1" t="s">
        <v>6829</v>
      </c>
      <c r="C9432" s="6" t="s">
        <v>5200</v>
      </c>
      <c r="D9432" s="6" t="s">
        <v>5199</v>
      </c>
      <c r="F9432" t="str">
        <f t="shared" si="147"/>
        <v>"JINV",</v>
      </c>
    </row>
    <row r="9433" spans="1:6" x14ac:dyDescent="0.15">
      <c r="A9433" s="4" t="s">
        <v>5200</v>
      </c>
      <c r="B9433" s="1" t="s">
        <v>6830</v>
      </c>
      <c r="C9433" s="6" t="s">
        <v>5200</v>
      </c>
      <c r="D9433" s="6" t="s">
        <v>5199</v>
      </c>
      <c r="F9433" t="str">
        <f t="shared" si="147"/>
        <v>"JI女",</v>
      </c>
    </row>
    <row r="9434" spans="1:6" x14ac:dyDescent="0.15">
      <c r="A9434" s="4" t="s">
        <v>5200</v>
      </c>
      <c r="B9434" s="1" t="s">
        <v>6831</v>
      </c>
      <c r="C9434" s="6" t="s">
        <v>5200</v>
      </c>
      <c r="D9434" s="6" t="s">
        <v>5199</v>
      </c>
      <c r="F9434" t="str">
        <f t="shared" si="147"/>
        <v>"KAO",</v>
      </c>
    </row>
    <row r="9435" spans="1:6" x14ac:dyDescent="0.15">
      <c r="A9435" s="4" t="s">
        <v>5200</v>
      </c>
      <c r="B9435" s="1" t="s">
        <v>6832</v>
      </c>
      <c r="C9435" s="6" t="s">
        <v>5200</v>
      </c>
      <c r="D9435" s="6" t="s">
        <v>5199</v>
      </c>
      <c r="F9435" t="str">
        <f t="shared" si="147"/>
        <v>"KISSMYASS",</v>
      </c>
    </row>
    <row r="9436" spans="1:6" x14ac:dyDescent="0.15">
      <c r="A9436" s="4" t="s">
        <v>5200</v>
      </c>
      <c r="B9436" s="1" t="s">
        <v>6833</v>
      </c>
      <c r="C9436" s="6" t="s">
        <v>5200</v>
      </c>
      <c r="D9436" s="6" t="s">
        <v>5199</v>
      </c>
      <c r="F9436" t="str">
        <f t="shared" si="147"/>
        <v>"㎏",</v>
      </c>
    </row>
    <row r="9437" spans="1:6" x14ac:dyDescent="0.15">
      <c r="A9437" s="4" t="s">
        <v>5200</v>
      </c>
      <c r="B9437" s="1" t="s">
        <v>6834</v>
      </c>
      <c r="C9437" s="6" t="s">
        <v>5200</v>
      </c>
      <c r="D9437" s="6" t="s">
        <v>5199</v>
      </c>
      <c r="F9437" t="str">
        <f t="shared" si="147"/>
        <v>"LIHONGZHI",</v>
      </c>
    </row>
    <row r="9438" spans="1:6" x14ac:dyDescent="0.15">
      <c r="A9438" s="4" t="s">
        <v>5200</v>
      </c>
      <c r="B9438" s="1" t="s">
        <v>6835</v>
      </c>
      <c r="C9438" s="6" t="s">
        <v>5200</v>
      </c>
      <c r="D9438" s="6" t="s">
        <v>5199</v>
      </c>
      <c r="F9438" t="str">
        <f t="shared" si="147"/>
        <v>"MAI骚",</v>
      </c>
    </row>
    <row r="9439" spans="1:6" x14ac:dyDescent="0.15">
      <c r="A9439" s="4" t="s">
        <v>5200</v>
      </c>
      <c r="B9439" s="1" t="s">
        <v>6836</v>
      </c>
      <c r="C9439" s="6" t="s">
        <v>5200</v>
      </c>
      <c r="D9439" s="6" t="s">
        <v>5199</v>
      </c>
      <c r="F9439" t="str">
        <f t="shared" si="147"/>
        <v>"MAKING",</v>
      </c>
    </row>
    <row r="9440" spans="1:6" x14ac:dyDescent="0.15">
      <c r="A9440" s="4" t="s">
        <v>5200</v>
      </c>
      <c r="B9440" s="1" t="s">
        <v>6837</v>
      </c>
      <c r="C9440" s="6" t="s">
        <v>5200</v>
      </c>
      <c r="D9440" s="6" t="s">
        <v>5199</v>
      </c>
      <c r="F9440" t="str">
        <f t="shared" si="147"/>
        <v>"MINGHUI",</v>
      </c>
    </row>
    <row r="9441" spans="1:6" x14ac:dyDescent="0.15">
      <c r="A9441" s="4" t="s">
        <v>5200</v>
      </c>
      <c r="B9441" s="1" t="s">
        <v>6838</v>
      </c>
      <c r="C9441" s="6" t="s">
        <v>5200</v>
      </c>
      <c r="D9441" s="6" t="s">
        <v>5199</v>
      </c>
      <c r="F9441" t="str">
        <f t="shared" si="147"/>
        <v>"MINGHUINEWS",</v>
      </c>
    </row>
    <row r="9442" spans="1:6" x14ac:dyDescent="0.15">
      <c r="A9442" s="4" t="s">
        <v>5200</v>
      </c>
      <c r="B9442" s="1" t="s">
        <v>6839</v>
      </c>
      <c r="C9442" s="6" t="s">
        <v>5200</v>
      </c>
      <c r="D9442" s="6" t="s">
        <v>5199</v>
      </c>
      <c r="F9442" t="str">
        <f t="shared" si="147"/>
        <v>"㎎",</v>
      </c>
    </row>
    <row r="9443" spans="1:6" x14ac:dyDescent="0.15">
      <c r="A9443" s="4" t="s">
        <v>5200</v>
      </c>
      <c r="B9443" s="1" t="s">
        <v>6840</v>
      </c>
      <c r="C9443" s="6" t="s">
        <v>5200</v>
      </c>
      <c r="D9443" s="6" t="s">
        <v>5199</v>
      </c>
      <c r="F9443" t="str">
        <f t="shared" si="147"/>
        <v>"㎜",</v>
      </c>
    </row>
    <row r="9444" spans="1:6" x14ac:dyDescent="0.15">
      <c r="A9444" s="4" t="s">
        <v>5200</v>
      </c>
      <c r="B9444" s="1" t="s">
        <v>6841</v>
      </c>
      <c r="C9444" s="6" t="s">
        <v>5200</v>
      </c>
      <c r="D9444" s="6" t="s">
        <v>5199</v>
      </c>
      <c r="F9444" t="str">
        <f t="shared" si="147"/>
        <v>"NACB",</v>
      </c>
    </row>
    <row r="9445" spans="1:6" x14ac:dyDescent="0.15">
      <c r="A9445" s="4" t="s">
        <v>5200</v>
      </c>
      <c r="B9445" s="1" t="s">
        <v>6842</v>
      </c>
      <c r="C9445" s="6" t="s">
        <v>5200</v>
      </c>
      <c r="D9445" s="6" t="s">
        <v>5199</v>
      </c>
      <c r="F9445" t="str">
        <f t="shared" si="147"/>
        <v>"NAIVE",</v>
      </c>
    </row>
    <row r="9446" spans="1:6" x14ac:dyDescent="0.15">
      <c r="A9446" s="4" t="s">
        <v>5200</v>
      </c>
      <c r="B9446" s="1" t="s">
        <v>6843</v>
      </c>
      <c r="C9446" s="6" t="s">
        <v>5200</v>
      </c>
      <c r="D9446" s="6" t="s">
        <v>5199</v>
      </c>
      <c r="F9446" t="str">
        <f t="shared" si="147"/>
        <v>"NECKROMANCER",</v>
      </c>
    </row>
    <row r="9447" spans="1:6" x14ac:dyDescent="0.15">
      <c r="A9447" s="4" t="s">
        <v>5200</v>
      </c>
      <c r="B9447" s="1" t="s">
        <v>6844</v>
      </c>
      <c r="C9447" s="6" t="s">
        <v>5200</v>
      </c>
      <c r="D9447" s="6" t="s">
        <v>5199</v>
      </c>
      <c r="F9447" t="str">
        <f t="shared" si="147"/>
        <v>"NMIS",</v>
      </c>
    </row>
    <row r="9448" spans="1:6" x14ac:dyDescent="0.15">
      <c r="A9448" s="4" t="s">
        <v>5200</v>
      </c>
      <c r="B9448" s="1" t="s">
        <v>6845</v>
      </c>
      <c r="C9448" s="6" t="s">
        <v>5200</v>
      </c>
      <c r="D9448" s="6" t="s">
        <v>5199</v>
      </c>
      <c r="F9448" t="str">
        <f t="shared" si="147"/>
        <v>"PAPER64",</v>
      </c>
    </row>
    <row r="9449" spans="1:6" x14ac:dyDescent="0.15">
      <c r="A9449" s="4" t="s">
        <v>5200</v>
      </c>
      <c r="B9449" s="1" t="s">
        <v>6846</v>
      </c>
      <c r="C9449" s="6" t="s">
        <v>5200</v>
      </c>
      <c r="D9449" s="6" t="s">
        <v>5199</v>
      </c>
      <c r="F9449" t="str">
        <f t="shared" si="147"/>
        <v>"PEACEHALL",</v>
      </c>
    </row>
    <row r="9450" spans="1:6" x14ac:dyDescent="0.15">
      <c r="A9450" s="4" t="s">
        <v>5200</v>
      </c>
      <c r="B9450" s="1" t="s">
        <v>4664</v>
      </c>
      <c r="C9450" s="6" t="s">
        <v>5200</v>
      </c>
      <c r="D9450" s="6" t="s">
        <v>5199</v>
      </c>
      <c r="F9450" t="str">
        <f t="shared" si="147"/>
        <v>"PENIS",</v>
      </c>
    </row>
    <row r="9451" spans="1:6" x14ac:dyDescent="0.15">
      <c r="A9451" s="4" t="s">
        <v>5200</v>
      </c>
      <c r="B9451" s="1" t="s">
        <v>6847</v>
      </c>
      <c r="C9451" s="6" t="s">
        <v>5200</v>
      </c>
      <c r="D9451" s="6" t="s">
        <v>5199</v>
      </c>
      <c r="F9451" t="str">
        <f t="shared" si="147"/>
        <v>"PLAYBOY",</v>
      </c>
    </row>
    <row r="9452" spans="1:6" x14ac:dyDescent="0.15">
      <c r="A9452" s="4" t="s">
        <v>5200</v>
      </c>
      <c r="B9452" s="1" t="s">
        <v>1939</v>
      </c>
      <c r="C9452" s="6" t="s">
        <v>5200</v>
      </c>
      <c r="D9452" s="6" t="s">
        <v>5199</v>
      </c>
      <c r="F9452" t="str">
        <f t="shared" si="147"/>
        <v>"PUSSY",</v>
      </c>
    </row>
    <row r="9453" spans="1:6" x14ac:dyDescent="0.15">
      <c r="A9453" s="4" t="s">
        <v>5200</v>
      </c>
      <c r="B9453" s="1" t="s">
        <v>6848</v>
      </c>
      <c r="C9453" s="6" t="s">
        <v>5200</v>
      </c>
      <c r="D9453" s="6" t="s">
        <v>5199</v>
      </c>
      <c r="F9453" t="str">
        <f t="shared" si="147"/>
        <v>"QIANGJIAN",</v>
      </c>
    </row>
    <row r="9454" spans="1:6" x14ac:dyDescent="0.15">
      <c r="A9454" s="4" t="s">
        <v>5200</v>
      </c>
      <c r="B9454" s="1" t="s">
        <v>4859</v>
      </c>
      <c r="C9454" s="6" t="s">
        <v>5200</v>
      </c>
      <c r="D9454" s="6" t="s">
        <v>5199</v>
      </c>
      <c r="F9454" t="str">
        <f t="shared" si="147"/>
        <v>"RAPE",</v>
      </c>
    </row>
    <row r="9455" spans="1:6" x14ac:dyDescent="0.15">
      <c r="A9455" s="4" t="s">
        <v>5200</v>
      </c>
      <c r="B9455" s="1" t="s">
        <v>6849</v>
      </c>
      <c r="C9455" s="6" t="s">
        <v>5200</v>
      </c>
      <c r="D9455" s="6" t="s">
        <v>5199</v>
      </c>
      <c r="F9455" t="str">
        <f t="shared" si="147"/>
        <v>"RENMINBAO",</v>
      </c>
    </row>
    <row r="9456" spans="1:6" x14ac:dyDescent="0.15">
      <c r="A9456" s="4" t="s">
        <v>5200</v>
      </c>
      <c r="B9456" s="1" t="s">
        <v>6850</v>
      </c>
      <c r="C9456" s="6" t="s">
        <v>5200</v>
      </c>
      <c r="D9456" s="6" t="s">
        <v>5199</v>
      </c>
      <c r="F9456" t="str">
        <f t="shared" si="147"/>
        <v>"RENMINGBAO",</v>
      </c>
    </row>
    <row r="9457" spans="1:6" x14ac:dyDescent="0.15">
      <c r="A9457" s="4" t="s">
        <v>5200</v>
      </c>
      <c r="B9457" s="1" t="s">
        <v>6851</v>
      </c>
      <c r="C9457" s="6" t="s">
        <v>5200</v>
      </c>
      <c r="D9457" s="6" t="s">
        <v>5199</v>
      </c>
      <c r="F9457" t="str">
        <f t="shared" si="147"/>
        <v>"RFA",</v>
      </c>
    </row>
    <row r="9458" spans="1:6" x14ac:dyDescent="0.15">
      <c r="A9458" s="4" t="s">
        <v>5200</v>
      </c>
      <c r="B9458" s="1" t="s">
        <v>6852</v>
      </c>
      <c r="C9458" s="6" t="s">
        <v>5200</v>
      </c>
      <c r="D9458" s="6" t="s">
        <v>5199</v>
      </c>
      <c r="F9458" t="str">
        <f t="shared" si="147"/>
        <v>"SAFEWEB",</v>
      </c>
    </row>
    <row r="9459" spans="1:6" x14ac:dyDescent="0.15">
      <c r="A9459" s="4" t="s">
        <v>5200</v>
      </c>
      <c r="B9459" s="1" t="s">
        <v>6853</v>
      </c>
      <c r="C9459" s="6" t="s">
        <v>5200</v>
      </c>
      <c r="D9459" s="6" t="s">
        <v>5199</v>
      </c>
      <c r="F9459" t="str">
        <f t="shared" si="147"/>
        <v>"SAOBI",</v>
      </c>
    </row>
    <row r="9460" spans="1:6" x14ac:dyDescent="0.15">
      <c r="A9460" s="4" t="s">
        <v>5200</v>
      </c>
      <c r="B9460" s="1" t="s">
        <v>1941</v>
      </c>
      <c r="C9460" s="6" t="s">
        <v>5200</v>
      </c>
      <c r="D9460" s="6" t="s">
        <v>5199</v>
      </c>
      <c r="F9460" t="str">
        <f t="shared" si="147"/>
        <v>"SB",</v>
      </c>
    </row>
    <row r="9461" spans="1:6" x14ac:dyDescent="0.15">
      <c r="A9461" s="4" t="s">
        <v>5200</v>
      </c>
      <c r="B9461" s="1" t="s">
        <v>4665</v>
      </c>
      <c r="C9461" s="6" t="s">
        <v>5200</v>
      </c>
      <c r="D9461" s="6" t="s">
        <v>5199</v>
      </c>
      <c r="F9461" t="str">
        <f t="shared" si="147"/>
        <v>"SEX",</v>
      </c>
    </row>
    <row r="9462" spans="1:6" x14ac:dyDescent="0.15">
      <c r="A9462" s="4" t="s">
        <v>5200</v>
      </c>
      <c r="B9462" s="1" t="s">
        <v>6854</v>
      </c>
      <c r="C9462" s="6" t="s">
        <v>5200</v>
      </c>
      <c r="D9462" s="6" t="s">
        <v>5199</v>
      </c>
      <c r="F9462" t="str">
        <f t="shared" si="147"/>
        <v>"SF",</v>
      </c>
    </row>
    <row r="9463" spans="1:6" x14ac:dyDescent="0.15">
      <c r="A9463" s="4" t="s">
        <v>5200</v>
      </c>
      <c r="B9463" s="1" t="s">
        <v>1137</v>
      </c>
      <c r="C9463" s="6" t="s">
        <v>5200</v>
      </c>
      <c r="D9463" s="6" t="s">
        <v>5199</v>
      </c>
      <c r="F9463" t="str">
        <f t="shared" si="147"/>
        <v>"SHIT",</v>
      </c>
    </row>
    <row r="9464" spans="1:6" x14ac:dyDescent="0.15">
      <c r="A9464" s="4" t="s">
        <v>5200</v>
      </c>
      <c r="B9464" s="1" t="s">
        <v>6855</v>
      </c>
      <c r="C9464" s="6" t="s">
        <v>5200</v>
      </c>
      <c r="D9464" s="6" t="s">
        <v>5199</v>
      </c>
      <c r="F9464" t="str">
        <f t="shared" si="147"/>
        <v>"SIMPLE",</v>
      </c>
    </row>
    <row r="9465" spans="1:6" x14ac:dyDescent="0.15">
      <c r="A9465" s="4" t="s">
        <v>5200</v>
      </c>
      <c r="B9465" s="1" t="s">
        <v>1138</v>
      </c>
      <c r="C9465" s="6" t="s">
        <v>5200</v>
      </c>
      <c r="D9465" s="6" t="s">
        <v>5199</v>
      </c>
      <c r="F9465" t="str">
        <f t="shared" si="147"/>
        <v>"SUCK",</v>
      </c>
    </row>
    <row r="9466" spans="1:6" x14ac:dyDescent="0.15">
      <c r="A9466" s="4" t="s">
        <v>5200</v>
      </c>
      <c r="B9466" s="1" t="s">
        <v>4742</v>
      </c>
      <c r="C9466" s="6" t="s">
        <v>5200</v>
      </c>
      <c r="D9466" s="6" t="s">
        <v>5199</v>
      </c>
      <c r="F9466" t="str">
        <f t="shared" ref="F9466:F9529" si="148">A9466&amp;B9466&amp;C9466&amp;D9466&amp;E9466</f>
        <v>"SUCKER",</v>
      </c>
    </row>
    <row r="9467" spans="1:6" x14ac:dyDescent="0.15">
      <c r="A9467" s="4" t="s">
        <v>5200</v>
      </c>
      <c r="B9467" s="1" t="s">
        <v>6856</v>
      </c>
      <c r="C9467" s="6" t="s">
        <v>5200</v>
      </c>
      <c r="D9467" s="6" t="s">
        <v>5199</v>
      </c>
      <c r="F9467" t="str">
        <f t="shared" si="148"/>
        <v>"SVDC",</v>
      </c>
    </row>
    <row r="9468" spans="1:6" x14ac:dyDescent="0.15">
      <c r="A9468" s="4" t="s">
        <v>5200</v>
      </c>
      <c r="B9468" s="1" t="s">
        <v>5044</v>
      </c>
      <c r="C9468" s="6" t="s">
        <v>5200</v>
      </c>
      <c r="D9468" s="6" t="s">
        <v>5199</v>
      </c>
      <c r="F9468" t="str">
        <f t="shared" si="148"/>
        <v>"SYSTEM",</v>
      </c>
    </row>
    <row r="9469" spans="1:6" x14ac:dyDescent="0.15">
      <c r="A9469" s="4" t="s">
        <v>5200</v>
      </c>
      <c r="B9469" s="1" t="s">
        <v>6857</v>
      </c>
      <c r="C9469" s="6" t="s">
        <v>5200</v>
      </c>
      <c r="D9469" s="6" t="s">
        <v>5199</v>
      </c>
      <c r="F9469" t="str">
        <f t="shared" si="148"/>
        <v>"TAIP",</v>
      </c>
    </row>
    <row r="9470" spans="1:6" x14ac:dyDescent="0.15">
      <c r="A9470" s="4" t="s">
        <v>5200</v>
      </c>
      <c r="B9470" s="1" t="s">
        <v>6858</v>
      </c>
      <c r="C9470" s="6" t="s">
        <v>5200</v>
      </c>
      <c r="D9470" s="6" t="s">
        <v>5199</v>
      </c>
      <c r="F9470" t="str">
        <f t="shared" si="148"/>
        <v>"TEST",</v>
      </c>
    </row>
    <row r="9471" spans="1:6" x14ac:dyDescent="0.15">
      <c r="A9471" s="4" t="s">
        <v>5200</v>
      </c>
      <c r="B9471" s="1" t="s">
        <v>6859</v>
      </c>
      <c r="C9471" s="6" t="s">
        <v>5200</v>
      </c>
      <c r="D9471" s="6" t="s">
        <v>5199</v>
      </c>
      <c r="F9471" t="str">
        <f t="shared" si="148"/>
        <v>"THE9",</v>
      </c>
    </row>
    <row r="9472" spans="1:6" x14ac:dyDescent="0.15">
      <c r="A9472" s="4" t="s">
        <v>5200</v>
      </c>
      <c r="B9472" s="1" t="s">
        <v>6860</v>
      </c>
      <c r="C9472" s="6" t="s">
        <v>5200</v>
      </c>
      <c r="D9472" s="6" t="s">
        <v>5199</v>
      </c>
      <c r="F9472" t="str">
        <f t="shared" si="148"/>
        <v>"THE9CITY",</v>
      </c>
    </row>
    <row r="9473" spans="1:6" x14ac:dyDescent="0.15">
      <c r="A9473" s="4" t="s">
        <v>5200</v>
      </c>
      <c r="B9473" s="1" t="s">
        <v>6861</v>
      </c>
      <c r="C9473" s="6" t="s">
        <v>5200</v>
      </c>
      <c r="D9473" s="6" t="s">
        <v>5199</v>
      </c>
      <c r="F9473" t="str">
        <f t="shared" si="148"/>
        <v>"TIBETALK",</v>
      </c>
    </row>
    <row r="9474" spans="1:6" x14ac:dyDescent="0.15">
      <c r="A9474" s="4" t="s">
        <v>5200</v>
      </c>
      <c r="B9474" s="1" t="s">
        <v>802</v>
      </c>
      <c r="C9474" s="6" t="s">
        <v>5200</v>
      </c>
      <c r="D9474" s="6" t="s">
        <v>5199</v>
      </c>
      <c r="F9474" t="str">
        <f t="shared" si="148"/>
        <v>"TMD",</v>
      </c>
    </row>
    <row r="9475" spans="1:6" x14ac:dyDescent="0.15">
      <c r="A9475" s="4" t="s">
        <v>5200</v>
      </c>
      <c r="B9475" s="1" t="s">
        <v>803</v>
      </c>
      <c r="C9475" s="6" t="s">
        <v>5200</v>
      </c>
      <c r="D9475" s="6" t="s">
        <v>5199</v>
      </c>
      <c r="F9475" t="str">
        <f t="shared" si="148"/>
        <v>"TNND",</v>
      </c>
    </row>
    <row r="9476" spans="1:6" x14ac:dyDescent="0.15">
      <c r="A9476" s="4" t="s">
        <v>5200</v>
      </c>
      <c r="B9476" s="1" t="s">
        <v>6862</v>
      </c>
      <c r="C9476" s="6" t="s">
        <v>5200</v>
      </c>
      <c r="D9476" s="6" t="s">
        <v>5199</v>
      </c>
      <c r="F9476" t="str">
        <f t="shared" si="148"/>
        <v>"TRIANGLE",</v>
      </c>
    </row>
    <row r="9477" spans="1:6" x14ac:dyDescent="0.15">
      <c r="A9477" s="4" t="s">
        <v>5200</v>
      </c>
      <c r="B9477" s="1" t="s">
        <v>6863</v>
      </c>
      <c r="C9477" s="6" t="s">
        <v>5200</v>
      </c>
      <c r="D9477" s="6" t="s">
        <v>5199</v>
      </c>
      <c r="F9477" t="str">
        <f t="shared" si="148"/>
        <v>"TRIANGLEBOY",</v>
      </c>
    </row>
    <row r="9478" spans="1:6" x14ac:dyDescent="0.15">
      <c r="A9478" s="4" t="s">
        <v>5200</v>
      </c>
      <c r="B9478" s="1" t="s">
        <v>6864</v>
      </c>
      <c r="C9478" s="6" t="s">
        <v>5200</v>
      </c>
      <c r="D9478" s="6" t="s">
        <v>5199</v>
      </c>
      <c r="F9478" t="str">
        <f t="shared" si="148"/>
        <v>"TRINGEL",</v>
      </c>
    </row>
    <row r="9479" spans="1:6" x14ac:dyDescent="0.15">
      <c r="A9479" s="4" t="s">
        <v>5200</v>
      </c>
      <c r="B9479" s="1" t="s">
        <v>6865</v>
      </c>
      <c r="C9479" s="6" t="s">
        <v>5200</v>
      </c>
      <c r="D9479" s="6" t="s">
        <v>5199</v>
      </c>
      <c r="F9479" t="str">
        <f t="shared" si="148"/>
        <v>"ULTRASURF",</v>
      </c>
    </row>
    <row r="9480" spans="1:6" x14ac:dyDescent="0.15">
      <c r="A9480" s="4" t="s">
        <v>5200</v>
      </c>
      <c r="B9480" s="1" t="s">
        <v>6866</v>
      </c>
      <c r="C9480" s="6" t="s">
        <v>5200</v>
      </c>
      <c r="D9480" s="6" t="s">
        <v>5199</v>
      </c>
      <c r="F9480" t="str">
        <f t="shared" si="148"/>
        <v>"UNIXBOX",</v>
      </c>
    </row>
    <row r="9481" spans="1:6" x14ac:dyDescent="0.15">
      <c r="A9481" s="4" t="s">
        <v>5200</v>
      </c>
      <c r="B9481" s="1" t="s">
        <v>6867</v>
      </c>
      <c r="C9481" s="6" t="s">
        <v>5200</v>
      </c>
      <c r="D9481" s="6" t="s">
        <v>5199</v>
      </c>
      <c r="F9481" t="str">
        <f t="shared" si="148"/>
        <v>"USTIBET",</v>
      </c>
    </row>
    <row r="9482" spans="1:6" x14ac:dyDescent="0.15">
      <c r="A9482" s="4" t="s">
        <v>5200</v>
      </c>
      <c r="B9482" s="1" t="s">
        <v>6868</v>
      </c>
      <c r="C9482" s="6" t="s">
        <v>5200</v>
      </c>
      <c r="D9482" s="6" t="s">
        <v>5199</v>
      </c>
      <c r="F9482" t="str">
        <f t="shared" si="148"/>
        <v>"VOA",</v>
      </c>
    </row>
    <row r="9483" spans="1:6" x14ac:dyDescent="0.15">
      <c r="A9483" s="4" t="s">
        <v>5200</v>
      </c>
      <c r="B9483" s="1" t="s">
        <v>6869</v>
      </c>
      <c r="C9483" s="6" t="s">
        <v>5200</v>
      </c>
      <c r="D9483" s="6" t="s">
        <v>5199</v>
      </c>
      <c r="F9483" t="str">
        <f t="shared" si="148"/>
        <v>"VOACHINESE",</v>
      </c>
    </row>
    <row r="9484" spans="1:6" x14ac:dyDescent="0.15">
      <c r="A9484" s="4" t="s">
        <v>5200</v>
      </c>
      <c r="B9484" s="1" t="s">
        <v>6870</v>
      </c>
      <c r="C9484" s="6" t="s">
        <v>5200</v>
      </c>
      <c r="D9484" s="6" t="s">
        <v>5199</v>
      </c>
      <c r="F9484" t="str">
        <f t="shared" si="148"/>
        <v>"WANGCE",</v>
      </c>
    </row>
    <row r="9485" spans="1:6" x14ac:dyDescent="0.15">
      <c r="A9485" s="4" t="s">
        <v>5200</v>
      </c>
      <c r="B9485" s="1" t="s">
        <v>6871</v>
      </c>
      <c r="C9485" s="6" t="s">
        <v>5200</v>
      </c>
      <c r="D9485" s="6" t="s">
        <v>5199</v>
      </c>
      <c r="F9485" t="str">
        <f t="shared" si="148"/>
        <v>"WEBZEN",</v>
      </c>
    </row>
    <row r="9486" spans="1:6" x14ac:dyDescent="0.15">
      <c r="A9486" s="4" t="s">
        <v>5200</v>
      </c>
      <c r="B9486" s="1" t="s">
        <v>1948</v>
      </c>
      <c r="C9486" s="6" t="s">
        <v>5200</v>
      </c>
      <c r="D9486" s="6" t="s">
        <v>5199</v>
      </c>
      <c r="F9486" t="str">
        <f t="shared" si="148"/>
        <v>"WG",</v>
      </c>
    </row>
    <row r="9487" spans="1:6" x14ac:dyDescent="0.15">
      <c r="A9487" s="4" t="s">
        <v>5200</v>
      </c>
      <c r="B9487" s="1" t="s">
        <v>6872</v>
      </c>
      <c r="C9487" s="6" t="s">
        <v>5200</v>
      </c>
      <c r="D9487" s="6" t="s">
        <v>5199</v>
      </c>
      <c r="F9487" t="str">
        <f t="shared" si="148"/>
        <v>"WSTAIJI",</v>
      </c>
    </row>
    <row r="9488" spans="1:6" x14ac:dyDescent="0.15">
      <c r="A9488" s="4" t="s">
        <v>5200</v>
      </c>
      <c r="B9488" s="1" t="s">
        <v>6873</v>
      </c>
      <c r="C9488" s="6" t="s">
        <v>5200</v>
      </c>
      <c r="D9488" s="6" t="s">
        <v>5199</v>
      </c>
      <c r="F9488" t="str">
        <f t="shared" si="148"/>
        <v>"WWW",</v>
      </c>
    </row>
    <row r="9489" spans="1:6" x14ac:dyDescent="0.15">
      <c r="A9489" s="4" t="s">
        <v>5200</v>
      </c>
      <c r="B9489" s="1" t="s">
        <v>6874</v>
      </c>
      <c r="C9489" s="6" t="s">
        <v>5200</v>
      </c>
      <c r="D9489" s="6" t="s">
        <v>5199</v>
      </c>
      <c r="F9489" t="str">
        <f t="shared" si="148"/>
        <v>"WWW.",</v>
      </c>
    </row>
    <row r="9490" spans="1:6" x14ac:dyDescent="0.15">
      <c r="A9490" s="4" t="s">
        <v>5200</v>
      </c>
      <c r="B9490" s="1" t="s">
        <v>6875</v>
      </c>
      <c r="C9490" s="6" t="s">
        <v>5200</v>
      </c>
      <c r="D9490" s="6" t="s">
        <v>5199</v>
      </c>
      <c r="F9490" t="str">
        <f t="shared" si="148"/>
        <v>"XINSHENG",</v>
      </c>
    </row>
    <row r="9491" spans="1:6" x14ac:dyDescent="0.15">
      <c r="A9491" s="4" t="s">
        <v>5200</v>
      </c>
      <c r="B9491" s="1" t="s">
        <v>6876</v>
      </c>
      <c r="C9491" s="6" t="s">
        <v>5200</v>
      </c>
      <c r="D9491" s="6" t="s">
        <v>5199</v>
      </c>
      <c r="F9491" t="str">
        <f t="shared" si="148"/>
        <v>"YUMING",</v>
      </c>
    </row>
    <row r="9492" spans="1:6" x14ac:dyDescent="0.15">
      <c r="A9492" s="4" t="s">
        <v>5200</v>
      </c>
      <c r="B9492" s="1" t="s">
        <v>6877</v>
      </c>
      <c r="C9492" s="6" t="s">
        <v>5200</v>
      </c>
      <c r="D9492" s="6" t="s">
        <v>5199</v>
      </c>
      <c r="F9492" t="str">
        <f t="shared" si="148"/>
        <v>"ZHENGJIAN",</v>
      </c>
    </row>
    <row r="9493" spans="1:6" x14ac:dyDescent="0.15">
      <c r="A9493" s="4" t="s">
        <v>5200</v>
      </c>
      <c r="B9493" s="1" t="s">
        <v>6878</v>
      </c>
      <c r="C9493" s="6" t="s">
        <v>5200</v>
      </c>
      <c r="D9493" s="6" t="s">
        <v>5199</v>
      </c>
      <c r="F9493" t="str">
        <f t="shared" si="148"/>
        <v>"ZHENGJIANWANG",</v>
      </c>
    </row>
    <row r="9494" spans="1:6" x14ac:dyDescent="0.15">
      <c r="A9494" s="4" t="s">
        <v>5200</v>
      </c>
      <c r="B9494" s="1" t="s">
        <v>6879</v>
      </c>
      <c r="C9494" s="6" t="s">
        <v>5200</v>
      </c>
      <c r="D9494" s="6" t="s">
        <v>5199</v>
      </c>
      <c r="F9494" t="str">
        <f t="shared" si="148"/>
        <v>"ZHENSHANREN",</v>
      </c>
    </row>
    <row r="9495" spans="1:6" x14ac:dyDescent="0.15">
      <c r="A9495" s="4" t="s">
        <v>5200</v>
      </c>
      <c r="B9495" s="1" t="s">
        <v>6880</v>
      </c>
      <c r="C9495" s="6" t="s">
        <v>5200</v>
      </c>
      <c r="D9495" s="6" t="s">
        <v>5199</v>
      </c>
      <c r="F9495" t="str">
        <f t="shared" si="148"/>
        <v>"ZHUANFALUN",</v>
      </c>
    </row>
    <row r="9496" spans="1:6" x14ac:dyDescent="0.15">
      <c r="A9496" s="4" t="s">
        <v>5200</v>
      </c>
      <c r="B9496" s="1" t="s">
        <v>6881</v>
      </c>
      <c r="C9496" s="6" t="s">
        <v>5200</v>
      </c>
      <c r="D9496" s="6" t="s">
        <v>5199</v>
      </c>
      <c r="F9496" t="str">
        <f t="shared" si="148"/>
        <v>"ice",</v>
      </c>
    </row>
    <row r="9497" spans="1:6" x14ac:dyDescent="0.15">
      <c r="A9497" s="4" t="s">
        <v>5200</v>
      </c>
      <c r="B9497" s="1" t="s">
        <v>6882</v>
      </c>
      <c r="C9497" s="6" t="s">
        <v>5200</v>
      </c>
      <c r="D9497" s="6" t="s">
        <v>5199</v>
      </c>
      <c r="F9497" t="str">
        <f t="shared" si="148"/>
        <v>"ICE",</v>
      </c>
    </row>
    <row r="9498" spans="1:6" x14ac:dyDescent="0.15">
      <c r="A9498" s="4" t="s">
        <v>5200</v>
      </c>
      <c r="B9498" s="1" t="s">
        <v>6883</v>
      </c>
      <c r="C9498" s="6" t="s">
        <v>5200</v>
      </c>
      <c r="D9498" s="6" t="s">
        <v>5199</v>
      </c>
      <c r="F9498" t="str">
        <f t="shared" si="148"/>
        <v>"narcotics",</v>
      </c>
    </row>
    <row r="9499" spans="1:6" x14ac:dyDescent="0.15">
      <c r="A9499" s="4" t="s">
        <v>5200</v>
      </c>
      <c r="B9499" s="1" t="s">
        <v>8538</v>
      </c>
      <c r="C9499" s="6" t="s">
        <v>5200</v>
      </c>
      <c r="D9499" s="6" t="s">
        <v>5199</v>
      </c>
      <c r="F9499" t="str">
        <f t="shared" si="148"/>
        <v>"碡",</v>
      </c>
    </row>
    <row r="9500" spans="1:6" x14ac:dyDescent="0.15">
      <c r="A9500" s="4" t="s">
        <v>5200</v>
      </c>
      <c r="B9500" s="1" t="s">
        <v>6885</v>
      </c>
      <c r="C9500" s="6" t="s">
        <v>5200</v>
      </c>
      <c r="D9500" s="6" t="s">
        <v>5199</v>
      </c>
      <c r="F9500" t="str">
        <f t="shared" si="148"/>
        <v>"籀",</v>
      </c>
    </row>
    <row r="9501" spans="1:6" x14ac:dyDescent="0.15">
      <c r="A9501" s="4" t="s">
        <v>5200</v>
      </c>
      <c r="B9501" s="1" t="s">
        <v>8539</v>
      </c>
      <c r="C9501" s="6" t="s">
        <v>5200</v>
      </c>
      <c r="D9501" s="6" t="s">
        <v>5199</v>
      </c>
      <c r="F9501" t="str">
        <f t="shared" si="148"/>
        <v>"朱駿",</v>
      </c>
    </row>
    <row r="9502" spans="1:6" x14ac:dyDescent="0.15">
      <c r="A9502" s="4" t="s">
        <v>5200</v>
      </c>
      <c r="B9502" s="1" t="s">
        <v>6887</v>
      </c>
      <c r="C9502" s="6" t="s">
        <v>5200</v>
      </c>
      <c r="D9502" s="6" t="s">
        <v>5199</v>
      </c>
      <c r="F9502" t="str">
        <f t="shared" si="148"/>
        <v>"朱狨基",</v>
      </c>
    </row>
    <row r="9503" spans="1:6" x14ac:dyDescent="0.15">
      <c r="A9503" s="4" t="s">
        <v>5200</v>
      </c>
      <c r="B9503" s="1" t="s">
        <v>205</v>
      </c>
      <c r="C9503" s="6" t="s">
        <v>5200</v>
      </c>
      <c r="D9503" s="6" t="s">
        <v>5199</v>
      </c>
      <c r="F9503" t="str">
        <f t="shared" si="148"/>
        <v>"朱容基",</v>
      </c>
    </row>
    <row r="9504" spans="1:6" x14ac:dyDescent="0.15">
      <c r="A9504" s="4" t="s">
        <v>5200</v>
      </c>
      <c r="B9504" s="1" t="s">
        <v>6888</v>
      </c>
      <c r="C9504" s="6" t="s">
        <v>5200</v>
      </c>
      <c r="D9504" s="6" t="s">
        <v>5199</v>
      </c>
      <c r="F9504" t="str">
        <f t="shared" si="148"/>
        <v>"朱溶剂",</v>
      </c>
    </row>
    <row r="9505" spans="1:6" x14ac:dyDescent="0.15">
      <c r="A9505" s="4" t="s">
        <v>5200</v>
      </c>
      <c r="B9505" s="1" t="s">
        <v>1825</v>
      </c>
      <c r="C9505" s="6" t="s">
        <v>5200</v>
      </c>
      <c r="D9505" s="6" t="s">
        <v>5199</v>
      </c>
      <c r="F9505" t="str">
        <f t="shared" si="148"/>
        <v>"朱熔基",</v>
      </c>
    </row>
    <row r="9506" spans="1:6" x14ac:dyDescent="0.15">
      <c r="A9506" s="4" t="s">
        <v>5200</v>
      </c>
      <c r="B9506" s="1" t="s">
        <v>206</v>
      </c>
      <c r="C9506" s="6" t="s">
        <v>5200</v>
      </c>
      <c r="D9506" s="6" t="s">
        <v>5199</v>
      </c>
      <c r="F9506" t="str">
        <f t="shared" si="148"/>
        <v>"朱镕基",</v>
      </c>
    </row>
    <row r="9507" spans="1:6" x14ac:dyDescent="0.15">
      <c r="A9507" s="4" t="s">
        <v>5200</v>
      </c>
      <c r="B9507" s="1" t="s">
        <v>6889</v>
      </c>
      <c r="C9507" s="6" t="s">
        <v>5200</v>
      </c>
      <c r="D9507" s="6" t="s">
        <v>5199</v>
      </c>
      <c r="F9507" t="str">
        <f t="shared" si="148"/>
        <v>"邾",</v>
      </c>
    </row>
    <row r="9508" spans="1:6" x14ac:dyDescent="0.15">
      <c r="A9508" s="4" t="s">
        <v>5200</v>
      </c>
      <c r="B9508" s="1" t="s">
        <v>1827</v>
      </c>
      <c r="C9508" s="6" t="s">
        <v>5200</v>
      </c>
      <c r="D9508" s="6" t="s">
        <v>5199</v>
      </c>
      <c r="F9508" t="str">
        <f t="shared" si="148"/>
        <v>"猪操",</v>
      </c>
    </row>
    <row r="9509" spans="1:6" x14ac:dyDescent="0.15">
      <c r="A9509" s="4" t="s">
        <v>5200</v>
      </c>
      <c r="B9509" s="1" t="s">
        <v>4026</v>
      </c>
      <c r="C9509" s="6" t="s">
        <v>5200</v>
      </c>
      <c r="D9509" s="6" t="s">
        <v>5199</v>
      </c>
      <c r="F9509" t="str">
        <f t="shared" si="148"/>
        <v>"猪聋畸",</v>
      </c>
    </row>
    <row r="9510" spans="1:6" x14ac:dyDescent="0.15">
      <c r="A9510" s="4" t="s">
        <v>5200</v>
      </c>
      <c r="B9510" s="1" t="s">
        <v>5438</v>
      </c>
      <c r="C9510" s="6" t="s">
        <v>5200</v>
      </c>
      <c r="D9510" s="6" t="s">
        <v>5199</v>
      </c>
      <c r="F9510" t="str">
        <f t="shared" si="148"/>
        <v>"猪毛",</v>
      </c>
    </row>
    <row r="9511" spans="1:6" x14ac:dyDescent="0.15">
      <c r="A9511" s="4" t="s">
        <v>5200</v>
      </c>
      <c r="B9511" s="1" t="s">
        <v>6890</v>
      </c>
      <c r="C9511" s="6" t="s">
        <v>5200</v>
      </c>
      <c r="D9511" s="6" t="s">
        <v>5199</v>
      </c>
      <c r="F9511" t="str">
        <f t="shared" si="148"/>
        <v>"猪毛1",</v>
      </c>
    </row>
    <row r="9512" spans="1:6" x14ac:dyDescent="0.15">
      <c r="A9512" s="4" t="s">
        <v>5200</v>
      </c>
      <c r="B9512" s="1" t="s">
        <v>6891</v>
      </c>
      <c r="C9512" s="6" t="s">
        <v>5200</v>
      </c>
      <c r="D9512" s="6" t="s">
        <v>5199</v>
      </c>
      <c r="F9512" t="str">
        <f t="shared" si="148"/>
        <v>"舳",</v>
      </c>
    </row>
    <row r="9513" spans="1:6" x14ac:dyDescent="0.15">
      <c r="A9513" s="4" t="s">
        <v>5200</v>
      </c>
      <c r="B9513" s="1" t="s">
        <v>6892</v>
      </c>
      <c r="C9513" s="6" t="s">
        <v>5200</v>
      </c>
      <c r="D9513" s="6" t="s">
        <v>5199</v>
      </c>
      <c r="F9513" t="str">
        <f t="shared" si="148"/>
        <v>"瘃",</v>
      </c>
    </row>
    <row r="9514" spans="1:6" x14ac:dyDescent="0.15">
      <c r="A9514" s="4" t="s">
        <v>5200</v>
      </c>
      <c r="B9514" s="1" t="s">
        <v>6893</v>
      </c>
      <c r="C9514" s="6" t="s">
        <v>5200</v>
      </c>
      <c r="D9514" s="6" t="s">
        <v>5199</v>
      </c>
      <c r="F9514" t="str">
        <f t="shared" si="148"/>
        <v>"躅",</v>
      </c>
    </row>
    <row r="9515" spans="1:6" x14ac:dyDescent="0.15">
      <c r="A9515" s="4" t="s">
        <v>5200</v>
      </c>
      <c r="B9515" s="1" t="s">
        <v>6894</v>
      </c>
      <c r="C9515" s="6" t="s">
        <v>5200</v>
      </c>
      <c r="D9515" s="6" t="s">
        <v>5199</v>
      </c>
      <c r="F9515" t="str">
        <f t="shared" si="148"/>
        <v>"翥",</v>
      </c>
    </row>
    <row r="9516" spans="1:6" x14ac:dyDescent="0.15">
      <c r="A9516" s="4" t="s">
        <v>5200</v>
      </c>
      <c r="B9516" s="1" t="s">
        <v>259</v>
      </c>
      <c r="C9516" s="6" t="s">
        <v>5200</v>
      </c>
      <c r="D9516" s="6" t="s">
        <v>5199</v>
      </c>
      <c r="F9516" t="str">
        <f t="shared" si="148"/>
        <v>"專政",</v>
      </c>
    </row>
    <row r="9517" spans="1:6" x14ac:dyDescent="0.15">
      <c r="A9517" s="4" t="s">
        <v>5200</v>
      </c>
      <c r="B9517" s="1" t="s">
        <v>6895</v>
      </c>
      <c r="C9517" s="6" t="s">
        <v>5200</v>
      </c>
      <c r="D9517" s="6" t="s">
        <v>5199</v>
      </c>
      <c r="F9517" t="str">
        <f t="shared" si="148"/>
        <v>"颛",</v>
      </c>
    </row>
    <row r="9518" spans="1:6" x14ac:dyDescent="0.15">
      <c r="A9518" s="4" t="s">
        <v>5200</v>
      </c>
      <c r="B9518" s="1" t="s">
        <v>6896</v>
      </c>
      <c r="C9518" s="6" t="s">
        <v>5200</v>
      </c>
      <c r="D9518" s="6" t="s">
        <v>5199</v>
      </c>
      <c r="F9518" t="str">
        <f t="shared" si="148"/>
        <v>"丬",</v>
      </c>
    </row>
    <row r="9519" spans="1:6" x14ac:dyDescent="0.15">
      <c r="A9519" s="4" t="s">
        <v>5200</v>
      </c>
      <c r="B9519" s="1" t="s">
        <v>6897</v>
      </c>
      <c r="C9519" s="6" t="s">
        <v>5200</v>
      </c>
      <c r="D9519" s="6" t="s">
        <v>5199</v>
      </c>
      <c r="F9519" t="str">
        <f t="shared" si="148"/>
        <v>"隹",</v>
      </c>
    </row>
    <row r="9520" spans="1:6" x14ac:dyDescent="0.15">
      <c r="A9520" s="4" t="s">
        <v>5200</v>
      </c>
      <c r="B9520" s="1" t="s">
        <v>6898</v>
      </c>
      <c r="C9520" s="6" t="s">
        <v>5200</v>
      </c>
      <c r="D9520" s="6" t="s">
        <v>5199</v>
      </c>
      <c r="F9520" t="str">
        <f t="shared" si="148"/>
        <v>"窀",</v>
      </c>
    </row>
    <row r="9521" spans="1:6" x14ac:dyDescent="0.15">
      <c r="A9521" s="4" t="s">
        <v>5200</v>
      </c>
      <c r="B9521" s="1" t="s">
        <v>6899</v>
      </c>
      <c r="C9521" s="6" t="s">
        <v>5200</v>
      </c>
      <c r="D9521" s="6" t="s">
        <v>5199</v>
      </c>
      <c r="F9521" t="str">
        <f t="shared" si="148"/>
        <v>"卓伯源",</v>
      </c>
    </row>
    <row r="9522" spans="1:6" x14ac:dyDescent="0.15">
      <c r="A9522" s="4" t="s">
        <v>5200</v>
      </c>
      <c r="B9522" s="1" t="s">
        <v>6900</v>
      </c>
      <c r="C9522" s="6" t="s">
        <v>5200</v>
      </c>
      <c r="D9522" s="6" t="s">
        <v>5199</v>
      </c>
      <c r="F9522" t="str">
        <f t="shared" si="148"/>
        <v>"倬",</v>
      </c>
    </row>
    <row r="9523" spans="1:6" x14ac:dyDescent="0.15">
      <c r="A9523" s="4" t="s">
        <v>5200</v>
      </c>
      <c r="B9523" s="1" t="s">
        <v>6901</v>
      </c>
      <c r="C9523" s="6" t="s">
        <v>5200</v>
      </c>
      <c r="D9523" s="6" t="s">
        <v>5199</v>
      </c>
      <c r="F9523" t="str">
        <f t="shared" si="148"/>
        <v>"斫",</v>
      </c>
    </row>
    <row r="9524" spans="1:6" x14ac:dyDescent="0.15">
      <c r="A9524" s="4" t="s">
        <v>5200</v>
      </c>
      <c r="B9524" s="1" t="s">
        <v>6902</v>
      </c>
      <c r="C9524" s="6" t="s">
        <v>5200</v>
      </c>
      <c r="D9524" s="6" t="s">
        <v>5199</v>
      </c>
      <c r="F9524" t="str">
        <f t="shared" si="148"/>
        <v>"诼",</v>
      </c>
    </row>
    <row r="9525" spans="1:6" x14ac:dyDescent="0.15">
      <c r="A9525" s="4" t="s">
        <v>5200</v>
      </c>
      <c r="B9525" s="1" t="s">
        <v>6903</v>
      </c>
      <c r="C9525" s="6" t="s">
        <v>5200</v>
      </c>
      <c r="D9525" s="6" t="s">
        <v>5199</v>
      </c>
      <c r="F9525" t="str">
        <f t="shared" si="148"/>
        <v>"髭",</v>
      </c>
    </row>
    <row r="9526" spans="1:6" x14ac:dyDescent="0.15">
      <c r="A9526" s="4" t="s">
        <v>5200</v>
      </c>
      <c r="B9526" s="1" t="s">
        <v>6904</v>
      </c>
      <c r="C9526" s="6" t="s">
        <v>5200</v>
      </c>
      <c r="D9526" s="6" t="s">
        <v>5199</v>
      </c>
      <c r="F9526" t="str">
        <f t="shared" si="148"/>
        <v>"鲻",</v>
      </c>
    </row>
    <row r="9527" spans="1:6" x14ac:dyDescent="0.15">
      <c r="A9527" s="4" t="s">
        <v>5200</v>
      </c>
      <c r="B9527" s="1" t="s">
        <v>6173</v>
      </c>
      <c r="C9527" s="6" t="s">
        <v>5200</v>
      </c>
      <c r="D9527" s="6" t="s">
        <v>5199</v>
      </c>
      <c r="F9527" t="str">
        <f t="shared" si="148"/>
        <v>"子宫",</v>
      </c>
    </row>
    <row r="9528" spans="1:6" x14ac:dyDescent="0.15">
      <c r="A9528" s="4" t="s">
        <v>5200</v>
      </c>
      <c r="B9528" s="1" t="s">
        <v>6905</v>
      </c>
      <c r="C9528" s="6" t="s">
        <v>5200</v>
      </c>
      <c r="D9528" s="6" t="s">
        <v>5199</v>
      </c>
      <c r="F9528" t="str">
        <f t="shared" si="148"/>
        <v>"秭",</v>
      </c>
    </row>
    <row r="9529" spans="1:6" x14ac:dyDescent="0.15">
      <c r="A9529" s="4" t="s">
        <v>5200</v>
      </c>
      <c r="B9529" s="1" t="s">
        <v>6906</v>
      </c>
      <c r="C9529" s="6" t="s">
        <v>5200</v>
      </c>
      <c r="D9529" s="6" t="s">
        <v>5199</v>
      </c>
      <c r="F9529" t="str">
        <f t="shared" si="148"/>
        <v>"訾",</v>
      </c>
    </row>
    <row r="9530" spans="1:6" x14ac:dyDescent="0.15">
      <c r="A9530" s="4" t="s">
        <v>5200</v>
      </c>
      <c r="B9530" s="1" t="s">
        <v>242</v>
      </c>
      <c r="C9530" s="6" t="s">
        <v>5200</v>
      </c>
      <c r="D9530" s="6" t="s">
        <v>5199</v>
      </c>
      <c r="F9530" t="str">
        <f t="shared" ref="F9530:F9593" si="149">A9530&amp;B9530&amp;C9530&amp;D9530&amp;E9530</f>
        <v>"自焚",</v>
      </c>
    </row>
    <row r="9531" spans="1:6" x14ac:dyDescent="0.15">
      <c r="A9531" s="4" t="s">
        <v>5200</v>
      </c>
      <c r="B9531" s="1" t="s">
        <v>6907</v>
      </c>
      <c r="C9531" s="6" t="s">
        <v>5200</v>
      </c>
      <c r="D9531" s="6" t="s">
        <v>5199</v>
      </c>
      <c r="F9531" t="str">
        <f t="shared" si="149"/>
        <v>"自民党",</v>
      </c>
    </row>
    <row r="9532" spans="1:6" x14ac:dyDescent="0.15">
      <c r="A9532" s="4" t="s">
        <v>5200</v>
      </c>
      <c r="B9532" s="1" t="s">
        <v>112</v>
      </c>
      <c r="C9532" s="6" t="s">
        <v>5200</v>
      </c>
      <c r="D9532" s="6" t="s">
        <v>5199</v>
      </c>
      <c r="F9532" t="str">
        <f t="shared" si="149"/>
        <v>"自慰",</v>
      </c>
    </row>
    <row r="9533" spans="1:6" x14ac:dyDescent="0.15">
      <c r="A9533" s="4" t="s">
        <v>5200</v>
      </c>
      <c r="B9533" s="1" t="s">
        <v>6908</v>
      </c>
      <c r="C9533" s="6" t="s">
        <v>5200</v>
      </c>
      <c r="D9533" s="6" t="s">
        <v>5199</v>
      </c>
      <c r="F9533" t="str">
        <f t="shared" si="149"/>
        <v>"自已的故事",</v>
      </c>
    </row>
    <row r="9534" spans="1:6" x14ac:dyDescent="0.15">
      <c r="A9534" s="4" t="s">
        <v>5200</v>
      </c>
      <c r="B9534" s="1" t="s">
        <v>4038</v>
      </c>
      <c r="C9534" s="6" t="s">
        <v>5200</v>
      </c>
      <c r="D9534" s="6" t="s">
        <v>5199</v>
      </c>
      <c r="F9534" t="str">
        <f t="shared" si="149"/>
        <v>"自由民主论坛",</v>
      </c>
    </row>
    <row r="9535" spans="1:6" x14ac:dyDescent="0.15">
      <c r="A9535" s="4" t="s">
        <v>5200</v>
      </c>
      <c r="B9535" s="1" t="s">
        <v>1834</v>
      </c>
      <c r="C9535" s="6" t="s">
        <v>5200</v>
      </c>
      <c r="D9535" s="6" t="s">
        <v>5199</v>
      </c>
      <c r="F9535" t="str">
        <f t="shared" si="149"/>
        <v>"总理",</v>
      </c>
    </row>
    <row r="9536" spans="1:6" x14ac:dyDescent="0.15">
      <c r="A9536" s="4" t="s">
        <v>5200</v>
      </c>
      <c r="B9536" s="1" t="s">
        <v>6909</v>
      </c>
      <c r="C9536" s="6" t="s">
        <v>5200</v>
      </c>
      <c r="D9536" s="6" t="s">
        <v>5199</v>
      </c>
      <c r="F9536" t="str">
        <f t="shared" si="149"/>
        <v>"偬",</v>
      </c>
    </row>
    <row r="9537" spans="1:6" x14ac:dyDescent="0.15">
      <c r="A9537" s="4" t="s">
        <v>5200</v>
      </c>
      <c r="B9537" s="1" t="s">
        <v>6910</v>
      </c>
      <c r="C9537" s="6" t="s">
        <v>5200</v>
      </c>
      <c r="D9537" s="6" t="s">
        <v>5199</v>
      </c>
      <c r="F9537" t="str">
        <f t="shared" si="149"/>
        <v>"诹",</v>
      </c>
    </row>
    <row r="9538" spans="1:6" x14ac:dyDescent="0.15">
      <c r="A9538" s="4" t="s">
        <v>5200</v>
      </c>
      <c r="B9538" s="1" t="s">
        <v>6911</v>
      </c>
      <c r="C9538" s="6" t="s">
        <v>5200</v>
      </c>
      <c r="D9538" s="6" t="s">
        <v>5199</v>
      </c>
      <c r="F9538" t="str">
        <f t="shared" si="149"/>
        <v>"陬",</v>
      </c>
    </row>
    <row r="9539" spans="1:6" x14ac:dyDescent="0.15">
      <c r="A9539" s="4" t="s">
        <v>5200</v>
      </c>
      <c r="B9539" s="1" t="s">
        <v>6912</v>
      </c>
      <c r="C9539" s="6" t="s">
        <v>5200</v>
      </c>
      <c r="D9539" s="6" t="s">
        <v>5199</v>
      </c>
      <c r="F9539" t="str">
        <f t="shared" si="149"/>
        <v>"鄹",</v>
      </c>
    </row>
    <row r="9540" spans="1:6" x14ac:dyDescent="0.15">
      <c r="A9540" s="4" t="s">
        <v>5200</v>
      </c>
      <c r="B9540" s="1" t="s">
        <v>6913</v>
      </c>
      <c r="C9540" s="6" t="s">
        <v>5200</v>
      </c>
      <c r="D9540" s="6" t="s">
        <v>5199</v>
      </c>
      <c r="F9540" t="str">
        <f t="shared" si="149"/>
        <v>"鲰",</v>
      </c>
    </row>
    <row r="9541" spans="1:6" x14ac:dyDescent="0.15">
      <c r="A9541" s="4" t="s">
        <v>5200</v>
      </c>
      <c r="B9541" s="1" t="s">
        <v>6914</v>
      </c>
      <c r="C9541" s="6" t="s">
        <v>5200</v>
      </c>
      <c r="D9541" s="6" t="s">
        <v>5199</v>
      </c>
      <c r="F9541" t="str">
        <f t="shared" si="149"/>
        <v>"躜",</v>
      </c>
    </row>
    <row r="9542" spans="1:6" x14ac:dyDescent="0.15">
      <c r="A9542" s="4" t="s">
        <v>5200</v>
      </c>
      <c r="B9542" s="1" t="s">
        <v>6915</v>
      </c>
      <c r="C9542" s="6" t="s">
        <v>5200</v>
      </c>
      <c r="D9542" s="6" t="s">
        <v>5199</v>
      </c>
      <c r="F9542" t="str">
        <f t="shared" si="149"/>
        <v>"缵",</v>
      </c>
    </row>
    <row r="9543" spans="1:6" x14ac:dyDescent="0.15">
      <c r="A9543" s="4" t="s">
        <v>5200</v>
      </c>
      <c r="B9543" s="1" t="s">
        <v>132</v>
      </c>
      <c r="C9543" s="6" t="s">
        <v>5200</v>
      </c>
      <c r="D9543" s="6" t="s">
        <v>5199</v>
      </c>
      <c r="F9543" t="str">
        <f t="shared" si="149"/>
        <v>"作爱",</v>
      </c>
    </row>
    <row r="9544" spans="1:6" x14ac:dyDescent="0.15">
      <c r="A9544" s="4" t="s">
        <v>5200</v>
      </c>
      <c r="B9544" s="1" t="s">
        <v>6916</v>
      </c>
      <c r="C9544" s="6" t="s">
        <v>5200</v>
      </c>
      <c r="D9544" s="6" t="s">
        <v>5199</v>
      </c>
      <c r="F9544" t="str">
        <f t="shared" si="149"/>
        <v>"作秀",</v>
      </c>
    </row>
    <row r="9545" spans="1:6" x14ac:dyDescent="0.15">
      <c r="A9545" s="4" t="s">
        <v>5200</v>
      </c>
      <c r="B9545" s="1" t="s">
        <v>6917</v>
      </c>
      <c r="C9545" s="6" t="s">
        <v>5200</v>
      </c>
      <c r="D9545" s="6" t="s">
        <v>5199</v>
      </c>
      <c r="F9545" t="str">
        <f t="shared" si="149"/>
        <v>"阼",</v>
      </c>
    </row>
    <row r="9546" spans="1:6" x14ac:dyDescent="0.15">
      <c r="A9546" s="4" t="s">
        <v>5200</v>
      </c>
      <c r="B9546" s="1" t="s">
        <v>6918</v>
      </c>
      <c r="C9546" s="6" t="s">
        <v>5200</v>
      </c>
      <c r="D9546" s="6" t="s">
        <v>5199</v>
      </c>
      <c r="F9546" t="str">
        <f t="shared" si="149"/>
        <v>"祚",</v>
      </c>
    </row>
    <row r="9547" spans="1:6" x14ac:dyDescent="0.15">
      <c r="A9547" s="4" t="s">
        <v>5200</v>
      </c>
      <c r="B9547" s="1" t="s">
        <v>133</v>
      </c>
      <c r="C9547" s="6" t="s">
        <v>5200</v>
      </c>
      <c r="D9547" s="6" t="s">
        <v>5199</v>
      </c>
      <c r="F9547" t="str">
        <f t="shared" si="149"/>
        <v>"做爱",</v>
      </c>
    </row>
    <row r="9548" spans="1:6" x14ac:dyDescent="0.15">
      <c r="A9548" s="4" t="s">
        <v>5200</v>
      </c>
      <c r="B9548" s="1" t="s">
        <v>6919</v>
      </c>
      <c r="C9548" s="6" t="s">
        <v>5200</v>
      </c>
      <c r="D9548" s="6" t="s">
        <v>5199</v>
      </c>
      <c r="F9548" t="str">
        <f t="shared" si="149"/>
        <v>"阿扁萬歲",</v>
      </c>
    </row>
    <row r="9549" spans="1:6" x14ac:dyDescent="0.15">
      <c r="A9549" s="4" t="s">
        <v>5200</v>
      </c>
      <c r="B9549" s="1" t="s">
        <v>6920</v>
      </c>
      <c r="C9549" s="6" t="s">
        <v>5200</v>
      </c>
      <c r="D9549" s="6" t="s">
        <v>5199</v>
      </c>
      <c r="F9549" t="str">
        <f t="shared" si="149"/>
        <v>"阿萊娜",</v>
      </c>
    </row>
    <row r="9550" spans="1:6" x14ac:dyDescent="0.15">
      <c r="A9550" s="4" t="s">
        <v>5200</v>
      </c>
      <c r="B9550" s="1" t="s">
        <v>6921</v>
      </c>
      <c r="C9550" s="6" t="s">
        <v>5200</v>
      </c>
      <c r="D9550" s="6" t="s">
        <v>5199</v>
      </c>
      <c r="F9550" t="str">
        <f t="shared" si="149"/>
        <v>"啊無卵",</v>
      </c>
    </row>
    <row r="9551" spans="1:6" x14ac:dyDescent="0.15">
      <c r="A9551" s="4" t="s">
        <v>5200</v>
      </c>
      <c r="B9551" s="1" t="s">
        <v>6922</v>
      </c>
      <c r="C9551" s="6" t="s">
        <v>5200</v>
      </c>
      <c r="D9551" s="6" t="s">
        <v>5199</v>
      </c>
      <c r="F9551" t="str">
        <f t="shared" si="149"/>
        <v>"埃裏克蘇特勤",</v>
      </c>
    </row>
    <row r="9552" spans="1:6" x14ac:dyDescent="0.15">
      <c r="A9552" s="4" t="s">
        <v>5200</v>
      </c>
      <c r="B9552" s="1" t="s">
        <v>6923</v>
      </c>
      <c r="C9552" s="6" t="s">
        <v>5200</v>
      </c>
      <c r="D9552" s="6" t="s">
        <v>5199</v>
      </c>
      <c r="F9552" t="str">
        <f t="shared" si="149"/>
        <v>"埃斯萬",</v>
      </c>
    </row>
    <row r="9553" spans="1:6" x14ac:dyDescent="0.15">
      <c r="A9553" s="4" t="s">
        <v>5200</v>
      </c>
      <c r="B9553" s="1" t="s">
        <v>6924</v>
      </c>
      <c r="C9553" s="6" t="s">
        <v>5200</v>
      </c>
      <c r="D9553" s="6" t="s">
        <v>5199</v>
      </c>
      <c r="F9553" t="str">
        <f t="shared" si="149"/>
        <v>"艾麗絲",</v>
      </c>
    </row>
    <row r="9554" spans="1:6" x14ac:dyDescent="0.15">
      <c r="A9554" s="4" t="s">
        <v>5200</v>
      </c>
      <c r="B9554" s="1" t="s">
        <v>6925</v>
      </c>
      <c r="C9554" s="6" t="s">
        <v>5200</v>
      </c>
      <c r="D9554" s="6" t="s">
        <v>5199</v>
      </c>
      <c r="F9554" t="str">
        <f t="shared" si="149"/>
        <v>"愛滋",</v>
      </c>
    </row>
    <row r="9555" spans="1:6" x14ac:dyDescent="0.15">
      <c r="A9555" s="4" t="s">
        <v>5200</v>
      </c>
      <c r="B9555" s="1" t="s">
        <v>6926</v>
      </c>
      <c r="C9555" s="6" t="s">
        <v>5200</v>
      </c>
      <c r="D9555" s="6" t="s">
        <v>5199</v>
      </c>
      <c r="F9555" t="str">
        <f t="shared" si="149"/>
        <v>"愛滋病",</v>
      </c>
    </row>
    <row r="9556" spans="1:6" x14ac:dyDescent="0.15">
      <c r="A9556" s="4" t="s">
        <v>5200</v>
      </c>
      <c r="B9556" s="1" t="s">
        <v>6927</v>
      </c>
      <c r="C9556" s="6" t="s">
        <v>5200</v>
      </c>
      <c r="D9556" s="6" t="s">
        <v>5199</v>
      </c>
      <c r="F9556" t="str">
        <f t="shared" si="149"/>
        <v>"垵",</v>
      </c>
    </row>
    <row r="9557" spans="1:6" x14ac:dyDescent="0.15">
      <c r="A9557" s="4" t="s">
        <v>5200</v>
      </c>
      <c r="B9557" s="1" t="s">
        <v>6928</v>
      </c>
      <c r="C9557" s="6" t="s">
        <v>5200</v>
      </c>
      <c r="D9557" s="6" t="s">
        <v>5199</v>
      </c>
      <c r="F9557" t="str">
        <f t="shared" si="149"/>
        <v>"暗黑法師",</v>
      </c>
    </row>
    <row r="9558" spans="1:6" x14ac:dyDescent="0.15">
      <c r="A9558" s="4" t="s">
        <v>5200</v>
      </c>
      <c r="B9558" s="1" t="s">
        <v>6929</v>
      </c>
      <c r="C9558" s="6" t="s">
        <v>5200</v>
      </c>
      <c r="D9558" s="6" t="s">
        <v>5199</v>
      </c>
      <c r="F9558" t="str">
        <f t="shared" si="149"/>
        <v>"嶴",</v>
      </c>
    </row>
    <row r="9559" spans="1:6" x14ac:dyDescent="0.15">
      <c r="A9559" s="4" t="s">
        <v>5200</v>
      </c>
      <c r="B9559" s="1" t="s">
        <v>6930</v>
      </c>
      <c r="C9559" s="6" t="s">
        <v>5200</v>
      </c>
      <c r="D9559" s="6" t="s">
        <v>5199</v>
      </c>
      <c r="F9559" t="str">
        <f t="shared" si="149"/>
        <v>"奧克拉",</v>
      </c>
    </row>
    <row r="9560" spans="1:6" x14ac:dyDescent="0.15">
      <c r="A9560" s="4" t="s">
        <v>5200</v>
      </c>
      <c r="B9560" s="1" t="s">
        <v>6931</v>
      </c>
      <c r="C9560" s="6" t="s">
        <v>5200</v>
      </c>
      <c r="D9560" s="6" t="s">
        <v>5199</v>
      </c>
      <c r="F9560" t="str">
        <f t="shared" si="149"/>
        <v>"奧拉德",</v>
      </c>
    </row>
    <row r="9561" spans="1:6" x14ac:dyDescent="0.15">
      <c r="A9561" s="4" t="s">
        <v>5200</v>
      </c>
      <c r="B9561" s="1" t="s">
        <v>6932</v>
      </c>
      <c r="C9561" s="6" t="s">
        <v>5200</v>
      </c>
      <c r="D9561" s="6" t="s">
        <v>5199</v>
      </c>
      <c r="F9561" t="str">
        <f t="shared" si="149"/>
        <v>"奧利弗",</v>
      </c>
    </row>
    <row r="9562" spans="1:6" x14ac:dyDescent="0.15">
      <c r="A9562" s="4" t="s">
        <v>5200</v>
      </c>
      <c r="B9562" s="1" t="s">
        <v>6933</v>
      </c>
      <c r="C9562" s="6" t="s">
        <v>5200</v>
      </c>
      <c r="D9562" s="6" t="s">
        <v>5199</v>
      </c>
      <c r="F9562" t="str">
        <f t="shared" si="149"/>
        <v>"奧魯奇",</v>
      </c>
    </row>
    <row r="9563" spans="1:6" x14ac:dyDescent="0.15">
      <c r="A9563" s="4" t="s">
        <v>5200</v>
      </c>
      <c r="B9563" s="1" t="s">
        <v>6934</v>
      </c>
      <c r="C9563" s="6" t="s">
        <v>5200</v>
      </c>
      <c r="D9563" s="6" t="s">
        <v>5199</v>
      </c>
      <c r="F9563" t="str">
        <f t="shared" si="149"/>
        <v>"奧倫",</v>
      </c>
    </row>
    <row r="9564" spans="1:6" x14ac:dyDescent="0.15">
      <c r="A9564" s="4" t="s">
        <v>5200</v>
      </c>
      <c r="B9564" s="1" t="s">
        <v>6935</v>
      </c>
      <c r="C9564" s="6" t="s">
        <v>5200</v>
      </c>
      <c r="D9564" s="6" t="s">
        <v>5199</v>
      </c>
      <c r="F9564" t="str">
        <f t="shared" si="149"/>
        <v>"奧特蘭",</v>
      </c>
    </row>
    <row r="9565" spans="1:6" x14ac:dyDescent="0.15">
      <c r="A9565" s="4" t="s">
        <v>5200</v>
      </c>
      <c r="B9565" s="1" t="s">
        <v>6936</v>
      </c>
      <c r="C9565" s="6" t="s">
        <v>5200</v>
      </c>
      <c r="D9565" s="6" t="s">
        <v>5199</v>
      </c>
      <c r="F9565" t="str">
        <f t="shared" si="149"/>
        <v>"㈧",</v>
      </c>
    </row>
    <row r="9566" spans="1:6" x14ac:dyDescent="0.15">
      <c r="A9566" s="4" t="s">
        <v>5200</v>
      </c>
      <c r="B9566" s="1" t="s">
        <v>6937</v>
      </c>
      <c r="C9566" s="6" t="s">
        <v>5200</v>
      </c>
      <c r="D9566" s="6" t="s">
        <v>5199</v>
      </c>
      <c r="F9566" t="str">
        <f t="shared" si="149"/>
        <v>"巴倫侍從",</v>
      </c>
    </row>
    <row r="9567" spans="1:6" x14ac:dyDescent="0.15">
      <c r="A9567" s="4" t="s">
        <v>5200</v>
      </c>
      <c r="B9567" s="1" t="s">
        <v>6938</v>
      </c>
      <c r="C9567" s="6" t="s">
        <v>5200</v>
      </c>
      <c r="D9567" s="6" t="s">
        <v>5199</v>
      </c>
      <c r="F9567" t="str">
        <f t="shared" si="149"/>
        <v>"巴倫坦",</v>
      </c>
    </row>
    <row r="9568" spans="1:6" x14ac:dyDescent="0.15">
      <c r="A9568" s="4" t="s">
        <v>5200</v>
      </c>
      <c r="B9568" s="1" t="s">
        <v>6939</v>
      </c>
      <c r="C9568" s="6" t="s">
        <v>5200</v>
      </c>
      <c r="D9568" s="6" t="s">
        <v>5199</v>
      </c>
      <c r="F9568" t="str">
        <f t="shared" si="149"/>
        <v>"白立樸",</v>
      </c>
    </row>
    <row r="9569" spans="1:6" x14ac:dyDescent="0.15">
      <c r="A9569" s="4" t="s">
        <v>5200</v>
      </c>
      <c r="B9569" s="1" t="s">
        <v>6940</v>
      </c>
      <c r="C9569" s="6" t="s">
        <v>5200</v>
      </c>
      <c r="D9569" s="6" t="s">
        <v>5199</v>
      </c>
      <c r="F9569" t="str">
        <f t="shared" si="149"/>
        <v>"白夢",</v>
      </c>
    </row>
    <row r="9570" spans="1:6" x14ac:dyDescent="0.15">
      <c r="A9570" s="4" t="s">
        <v>5200</v>
      </c>
      <c r="B9570" s="1" t="s">
        <v>6941</v>
      </c>
      <c r="C9570" s="6" t="s">
        <v>5200</v>
      </c>
      <c r="D9570" s="6" t="s">
        <v>5199</v>
      </c>
      <c r="F9570" t="str">
        <f t="shared" si="149"/>
        <v>"白皮書",</v>
      </c>
    </row>
    <row r="9571" spans="1:6" x14ac:dyDescent="0.15">
      <c r="A9571" s="4" t="s">
        <v>5200</v>
      </c>
      <c r="B9571" s="1" t="s">
        <v>6942</v>
      </c>
      <c r="C9571" s="6" t="s">
        <v>5200</v>
      </c>
      <c r="D9571" s="6" t="s">
        <v>5199</v>
      </c>
      <c r="F9571" t="str">
        <f t="shared" si="149"/>
        <v>"班禪",</v>
      </c>
    </row>
    <row r="9572" spans="1:6" x14ac:dyDescent="0.15">
      <c r="A9572" s="4" t="s">
        <v>5200</v>
      </c>
      <c r="B9572" s="1" t="s">
        <v>6943</v>
      </c>
      <c r="C9572" s="6" t="s">
        <v>5200</v>
      </c>
      <c r="D9572" s="6" t="s">
        <v>5199</v>
      </c>
      <c r="F9572" t="str">
        <f t="shared" si="149"/>
        <v>"寶石商人",</v>
      </c>
    </row>
    <row r="9573" spans="1:6" x14ac:dyDescent="0.15">
      <c r="A9573" s="4" t="s">
        <v>5200</v>
      </c>
      <c r="B9573" s="1" t="s">
        <v>6944</v>
      </c>
      <c r="C9573" s="6" t="s">
        <v>5200</v>
      </c>
      <c r="D9573" s="6" t="s">
        <v>5199</v>
      </c>
      <c r="F9573" t="str">
        <f t="shared" si="149"/>
        <v>"保釣",</v>
      </c>
    </row>
    <row r="9574" spans="1:6" x14ac:dyDescent="0.15">
      <c r="A9574" s="4" t="s">
        <v>5200</v>
      </c>
      <c r="B9574" s="1" t="s">
        <v>6945</v>
      </c>
      <c r="C9574" s="6" t="s">
        <v>5200</v>
      </c>
      <c r="D9574" s="6" t="s">
        <v>5199</v>
      </c>
      <c r="F9574" t="str">
        <f t="shared" si="149"/>
        <v>"鮑戈",</v>
      </c>
    </row>
    <row r="9575" spans="1:6" x14ac:dyDescent="0.15">
      <c r="A9575" s="4" t="s">
        <v>5200</v>
      </c>
      <c r="B9575" s="1" t="s">
        <v>6946</v>
      </c>
      <c r="C9575" s="6" t="s">
        <v>5200</v>
      </c>
      <c r="D9575" s="6" t="s">
        <v>5199</v>
      </c>
      <c r="F9575" t="str">
        <f t="shared" si="149"/>
        <v>"鮑彤",</v>
      </c>
    </row>
    <row r="9576" spans="1:6" x14ac:dyDescent="0.15">
      <c r="A9576" s="4" t="s">
        <v>5200</v>
      </c>
      <c r="B9576" s="1" t="s">
        <v>6947</v>
      </c>
      <c r="C9576" s="6" t="s">
        <v>5200</v>
      </c>
      <c r="D9576" s="6" t="s">
        <v>5199</v>
      </c>
      <c r="F9576" t="str">
        <f t="shared" si="149"/>
        <v>"鮑伊",</v>
      </c>
    </row>
    <row r="9577" spans="1:6" x14ac:dyDescent="0.15">
      <c r="A9577" s="4" t="s">
        <v>5200</v>
      </c>
      <c r="B9577" s="1" t="s">
        <v>6948</v>
      </c>
      <c r="C9577" s="6" t="s">
        <v>5200</v>
      </c>
      <c r="D9577" s="6" t="s">
        <v>5199</v>
      </c>
      <c r="F9577" t="str">
        <f t="shared" si="149"/>
        <v>"暴風亡靈",</v>
      </c>
    </row>
    <row r="9578" spans="1:6" x14ac:dyDescent="0.15">
      <c r="A9578" s="4" t="s">
        <v>5200</v>
      </c>
      <c r="B9578" s="1" t="s">
        <v>301</v>
      </c>
      <c r="C9578" s="6" t="s">
        <v>5200</v>
      </c>
      <c r="D9578" s="6" t="s">
        <v>5199</v>
      </c>
      <c r="F9578" t="str">
        <f t="shared" si="149"/>
        <v>"暴亂",</v>
      </c>
    </row>
    <row r="9579" spans="1:6" x14ac:dyDescent="0.15">
      <c r="A9579" s="4" t="s">
        <v>5200</v>
      </c>
      <c r="B9579" s="1" t="s">
        <v>6949</v>
      </c>
      <c r="C9579" s="6" t="s">
        <v>5200</v>
      </c>
      <c r="D9579" s="6" t="s">
        <v>5199</v>
      </c>
      <c r="F9579" t="str">
        <f t="shared" si="149"/>
        <v>"暴熱的戰士",</v>
      </c>
    </row>
    <row r="9580" spans="1:6" x14ac:dyDescent="0.15">
      <c r="A9580" s="4" t="s">
        <v>5200</v>
      </c>
      <c r="B9580" s="1" t="s">
        <v>6950</v>
      </c>
      <c r="C9580" s="6" t="s">
        <v>5200</v>
      </c>
      <c r="D9580" s="6" t="s">
        <v>5199</v>
      </c>
      <c r="F9580" t="str">
        <f t="shared" si="149"/>
        <v>"暴躁的城塔野獸",</v>
      </c>
    </row>
    <row r="9581" spans="1:6" x14ac:dyDescent="0.15">
      <c r="A9581" s="4" t="s">
        <v>5200</v>
      </c>
      <c r="B9581" s="1" t="s">
        <v>6951</v>
      </c>
      <c r="C9581" s="6" t="s">
        <v>5200</v>
      </c>
      <c r="D9581" s="6" t="s">
        <v>5199</v>
      </c>
      <c r="F9581" t="str">
        <f t="shared" si="149"/>
        <v>"暴躁的警衛兵靈魂",</v>
      </c>
    </row>
    <row r="9582" spans="1:6" x14ac:dyDescent="0.15">
      <c r="A9582" s="4" t="s">
        <v>5200</v>
      </c>
      <c r="B9582" s="1" t="s">
        <v>6952</v>
      </c>
      <c r="C9582" s="6" t="s">
        <v>5200</v>
      </c>
      <c r="D9582" s="6" t="s">
        <v>5199</v>
      </c>
      <c r="F9582" t="str">
        <f t="shared" si="149"/>
        <v>"暴躁的馬杜克",</v>
      </c>
    </row>
    <row r="9583" spans="1:6" x14ac:dyDescent="0.15">
      <c r="A9583" s="4" t="s">
        <v>5200</v>
      </c>
      <c r="B9583" s="1" t="s">
        <v>6953</v>
      </c>
      <c r="C9583" s="6" t="s">
        <v>5200</v>
      </c>
      <c r="D9583" s="6" t="s">
        <v>5199</v>
      </c>
      <c r="F9583" t="str">
        <f t="shared" si="149"/>
        <v>"北大三角地論壇",</v>
      </c>
    </row>
    <row r="9584" spans="1:6" x14ac:dyDescent="0.15">
      <c r="A9584" s="4" t="s">
        <v>5200</v>
      </c>
      <c r="B9584" s="1" t="s">
        <v>6954</v>
      </c>
      <c r="C9584" s="6" t="s">
        <v>5200</v>
      </c>
      <c r="D9584" s="6" t="s">
        <v>5199</v>
      </c>
      <c r="F9584" t="str">
        <f t="shared" si="149"/>
        <v>"北韓",</v>
      </c>
    </row>
    <row r="9585" spans="1:6" x14ac:dyDescent="0.15">
      <c r="A9585" s="4" t="s">
        <v>5200</v>
      </c>
      <c r="B9585" s="1" t="s">
        <v>6955</v>
      </c>
      <c r="C9585" s="6" t="s">
        <v>5200</v>
      </c>
      <c r="D9585" s="6" t="s">
        <v>5199</v>
      </c>
      <c r="F9585" t="str">
        <f t="shared" si="149"/>
        <v>"北京當局",</v>
      </c>
    </row>
    <row r="9586" spans="1:6" x14ac:dyDescent="0.15">
      <c r="A9586" s="4" t="s">
        <v>5200</v>
      </c>
      <c r="B9586" s="1" t="s">
        <v>6956</v>
      </c>
      <c r="C9586" s="6" t="s">
        <v>5200</v>
      </c>
      <c r="D9586" s="6" t="s">
        <v>5199</v>
      </c>
      <c r="F9586" t="str">
        <f t="shared" si="149"/>
        <v>"北美自由論壇",</v>
      </c>
    </row>
    <row r="9587" spans="1:6" x14ac:dyDescent="0.15">
      <c r="A9587" s="4" t="s">
        <v>5200</v>
      </c>
      <c r="B9587" s="1" t="s">
        <v>6957</v>
      </c>
      <c r="C9587" s="6" t="s">
        <v>5200</v>
      </c>
      <c r="D9587" s="6" t="s">
        <v>5199</v>
      </c>
      <c r="F9587" t="str">
        <f t="shared" si="149"/>
        <v>"貝尤爾",</v>
      </c>
    </row>
    <row r="9588" spans="1:6" x14ac:dyDescent="0.15">
      <c r="A9588" s="4" t="s">
        <v>5200</v>
      </c>
      <c r="B9588" s="1" t="s">
        <v>6958</v>
      </c>
      <c r="C9588" s="6" t="s">
        <v>5200</v>
      </c>
      <c r="D9588" s="6" t="s">
        <v>5199</v>
      </c>
      <c r="F9588" t="str">
        <f t="shared" si="149"/>
        <v>"韝",</v>
      </c>
    </row>
    <row r="9589" spans="1:6" x14ac:dyDescent="0.15">
      <c r="A9589" s="4" t="s">
        <v>5200</v>
      </c>
      <c r="B9589" s="1" t="s">
        <v>6959</v>
      </c>
      <c r="C9589" s="6" t="s">
        <v>5200</v>
      </c>
      <c r="D9589" s="6" t="s">
        <v>5199</v>
      </c>
      <c r="F9589" t="str">
        <f t="shared" si="149"/>
        <v>"逼樣",</v>
      </c>
    </row>
    <row r="9590" spans="1:6" x14ac:dyDescent="0.15">
      <c r="A9590" s="4" t="s">
        <v>5200</v>
      </c>
      <c r="B9590" s="1" t="s">
        <v>6960</v>
      </c>
      <c r="C9590" s="6" t="s">
        <v>5200</v>
      </c>
      <c r="D9590" s="6" t="s">
        <v>5199</v>
      </c>
      <c r="F9590" t="str">
        <f t="shared" si="149"/>
        <v>"比樣",</v>
      </c>
    </row>
    <row r="9591" spans="1:6" x14ac:dyDescent="0.15">
      <c r="A9591" s="4" t="s">
        <v>5200</v>
      </c>
      <c r="B9591" s="1" t="s">
        <v>6961</v>
      </c>
      <c r="C9591" s="6" t="s">
        <v>5200</v>
      </c>
      <c r="D9591" s="6" t="s">
        <v>5199</v>
      </c>
      <c r="F9591" t="str">
        <f t="shared" si="149"/>
        <v>"蹕",</v>
      </c>
    </row>
    <row r="9592" spans="1:6" x14ac:dyDescent="0.15">
      <c r="A9592" s="4" t="s">
        <v>5200</v>
      </c>
      <c r="B9592" s="1" t="s">
        <v>6962</v>
      </c>
      <c r="C9592" s="6" t="s">
        <v>5200</v>
      </c>
      <c r="D9592" s="6" t="s">
        <v>5199</v>
      </c>
      <c r="F9592" t="str">
        <f t="shared" si="149"/>
        <v>"颮",</v>
      </c>
    </row>
    <row r="9593" spans="1:6" x14ac:dyDescent="0.15">
      <c r="A9593" s="4" t="s">
        <v>5200</v>
      </c>
      <c r="B9593" s="1" t="s">
        <v>6963</v>
      </c>
      <c r="C9593" s="6" t="s">
        <v>5200</v>
      </c>
      <c r="D9593" s="6" t="s">
        <v>5199</v>
      </c>
      <c r="F9593" t="str">
        <f t="shared" si="149"/>
        <v>"鑣",</v>
      </c>
    </row>
    <row r="9594" spans="1:6" x14ac:dyDescent="0.15">
      <c r="A9594" s="4" t="s">
        <v>5200</v>
      </c>
      <c r="B9594" s="1" t="s">
        <v>8540</v>
      </c>
      <c r="C9594" s="6" t="s">
        <v>5200</v>
      </c>
      <c r="D9594" s="6" t="s">
        <v>5199</v>
      </c>
      <c r="F9594" t="str">
        <f t="shared" ref="F9594:F9657" si="150">A9594&amp;B9594&amp;C9594&amp;D9594&amp;E9594</f>
        <v>"婊子養的",</v>
      </c>
    </row>
    <row r="9595" spans="1:6" x14ac:dyDescent="0.15">
      <c r="A9595" s="4" t="s">
        <v>5200</v>
      </c>
      <c r="B9595" s="1" t="s">
        <v>6965</v>
      </c>
      <c r="C9595" s="6" t="s">
        <v>5200</v>
      </c>
      <c r="D9595" s="6" t="s">
        <v>5199</v>
      </c>
      <c r="F9595" t="str">
        <f t="shared" si="150"/>
        <v>"賓周",</v>
      </c>
    </row>
    <row r="9596" spans="1:6" x14ac:dyDescent="0.15">
      <c r="A9596" s="4" t="s">
        <v>5200</v>
      </c>
      <c r="B9596" s="1" t="s">
        <v>6966</v>
      </c>
      <c r="C9596" s="6" t="s">
        <v>5200</v>
      </c>
      <c r="D9596" s="6" t="s">
        <v>5199</v>
      </c>
      <c r="F9596" t="str">
        <f t="shared" si="150"/>
        <v>"冰後",</v>
      </c>
    </row>
    <row r="9597" spans="1:6" x14ac:dyDescent="0.15">
      <c r="A9597" s="4" t="s">
        <v>5200</v>
      </c>
      <c r="B9597" s="1" t="s">
        <v>6967</v>
      </c>
      <c r="C9597" s="6" t="s">
        <v>5200</v>
      </c>
      <c r="D9597" s="6" t="s">
        <v>5199</v>
      </c>
      <c r="F9597" t="str">
        <f t="shared" si="150"/>
        <v>"博訊",</v>
      </c>
    </row>
    <row r="9598" spans="1:6" x14ac:dyDescent="0.15">
      <c r="A9598" s="4" t="s">
        <v>5200</v>
      </c>
      <c r="B9598" s="1" t="s">
        <v>6968</v>
      </c>
      <c r="C9598" s="6" t="s">
        <v>5200</v>
      </c>
      <c r="D9598" s="6" t="s">
        <v>5199</v>
      </c>
      <c r="F9598" t="str">
        <f t="shared" si="150"/>
        <v>"不滅帝王",</v>
      </c>
    </row>
    <row r="9599" spans="1:6" x14ac:dyDescent="0.15">
      <c r="A9599" s="4" t="s">
        <v>5200</v>
      </c>
      <c r="B9599" s="1" t="s">
        <v>6969</v>
      </c>
      <c r="C9599" s="6" t="s">
        <v>5200</v>
      </c>
      <c r="D9599" s="6" t="s">
        <v>5199</v>
      </c>
      <c r="F9599" t="str">
        <f t="shared" si="150"/>
        <v>"不爽不要錢",</v>
      </c>
    </row>
    <row r="9600" spans="1:6" x14ac:dyDescent="0.15">
      <c r="A9600" s="4" t="s">
        <v>5200</v>
      </c>
      <c r="B9600" s="1" t="s">
        <v>6970</v>
      </c>
      <c r="C9600" s="6" t="s">
        <v>5200</v>
      </c>
      <c r="D9600" s="6" t="s">
        <v>5199</v>
      </c>
      <c r="F9600" t="str">
        <f t="shared" si="150"/>
        <v>"布萊爾",</v>
      </c>
    </row>
    <row r="9601" spans="1:6" x14ac:dyDescent="0.15">
      <c r="A9601" s="4" t="s">
        <v>5200</v>
      </c>
      <c r="B9601" s="1" t="s">
        <v>6971</v>
      </c>
      <c r="C9601" s="6" t="s">
        <v>5200</v>
      </c>
      <c r="D9601" s="6" t="s">
        <v>5199</v>
      </c>
      <c r="F9601" t="str">
        <f t="shared" si="150"/>
        <v>"布雷爾",</v>
      </c>
    </row>
    <row r="9602" spans="1:6" x14ac:dyDescent="0.15">
      <c r="A9602" s="4" t="s">
        <v>5200</v>
      </c>
      <c r="B9602" s="1" t="s">
        <v>6972</v>
      </c>
      <c r="C9602" s="6" t="s">
        <v>5200</v>
      </c>
      <c r="D9602" s="6" t="s">
        <v>5199</v>
      </c>
      <c r="F9602" t="str">
        <f t="shared" si="150"/>
        <v>"蔡崇國",</v>
      </c>
    </row>
    <row r="9603" spans="1:6" x14ac:dyDescent="0.15">
      <c r="A9603" s="4" t="s">
        <v>5200</v>
      </c>
      <c r="B9603" s="1" t="s">
        <v>6973</v>
      </c>
      <c r="C9603" s="6" t="s">
        <v>5200</v>
      </c>
      <c r="D9603" s="6" t="s">
        <v>5199</v>
      </c>
      <c r="F9603" t="str">
        <f t="shared" si="150"/>
        <v>"蔡啓芳",</v>
      </c>
    </row>
    <row r="9604" spans="1:6" x14ac:dyDescent="0.15">
      <c r="A9604" s="4" t="s">
        <v>5200</v>
      </c>
      <c r="B9604" s="1" t="s">
        <v>6974</v>
      </c>
      <c r="C9604" s="6" t="s">
        <v>5200</v>
      </c>
      <c r="D9604" s="6" t="s">
        <v>5199</v>
      </c>
      <c r="F9604" t="str">
        <f t="shared" si="150"/>
        <v>"黲",</v>
      </c>
    </row>
    <row r="9605" spans="1:6" x14ac:dyDescent="0.15">
      <c r="A9605" s="4" t="s">
        <v>5200</v>
      </c>
      <c r="B9605" s="1" t="s">
        <v>6975</v>
      </c>
      <c r="C9605" s="6" t="s">
        <v>5200</v>
      </c>
      <c r="D9605" s="6" t="s">
        <v>5199</v>
      </c>
      <c r="F9605" t="str">
        <f t="shared" si="150"/>
        <v>"操鶏",</v>
      </c>
    </row>
    <row r="9606" spans="1:6" x14ac:dyDescent="0.15">
      <c r="A9606" s="4" t="s">
        <v>5200</v>
      </c>
      <c r="B9606" s="1" t="s">
        <v>6976</v>
      </c>
      <c r="C9606" s="6" t="s">
        <v>5200</v>
      </c>
      <c r="D9606" s="6" t="s">
        <v>5199</v>
      </c>
      <c r="F9606" t="str">
        <f t="shared" si="150"/>
        <v>"操那嗎B",</v>
      </c>
    </row>
    <row r="9607" spans="1:6" x14ac:dyDescent="0.15">
      <c r="A9607" s="4" t="s">
        <v>5200</v>
      </c>
      <c r="B9607" s="1" t="s">
        <v>6977</v>
      </c>
      <c r="C9607" s="6" t="s">
        <v>5200</v>
      </c>
      <c r="D9607" s="6" t="s">
        <v>5199</v>
      </c>
      <c r="F9607" t="str">
        <f t="shared" si="150"/>
        <v>"操那嗎逼",</v>
      </c>
    </row>
    <row r="9608" spans="1:6" x14ac:dyDescent="0.15">
      <c r="A9608" s="4" t="s">
        <v>5200</v>
      </c>
      <c r="B9608" s="1" t="s">
        <v>6978</v>
      </c>
      <c r="C9608" s="6" t="s">
        <v>5200</v>
      </c>
      <c r="D9608" s="6" t="s">
        <v>5199</v>
      </c>
      <c r="F9608" t="str">
        <f t="shared" si="150"/>
        <v>"操那嗎比",</v>
      </c>
    </row>
    <row r="9609" spans="1:6" x14ac:dyDescent="0.15">
      <c r="A9609" s="4" t="s">
        <v>5200</v>
      </c>
      <c r="B9609" s="1" t="s">
        <v>6979</v>
      </c>
      <c r="C9609" s="6" t="s">
        <v>5200</v>
      </c>
      <c r="D9609" s="6" t="s">
        <v>5199</v>
      </c>
      <c r="F9609" t="str">
        <f t="shared" si="150"/>
        <v>"操你媽",</v>
      </c>
    </row>
    <row r="9610" spans="1:6" x14ac:dyDescent="0.15">
      <c r="A9610" s="4" t="s">
        <v>5200</v>
      </c>
      <c r="B9610" s="1" t="s">
        <v>6980</v>
      </c>
      <c r="C9610" s="6" t="s">
        <v>5200</v>
      </c>
      <c r="D9610" s="6" t="s">
        <v>5199</v>
      </c>
      <c r="F9610" t="str">
        <f t="shared" si="150"/>
        <v>"操你爺爺",</v>
      </c>
    </row>
    <row r="9611" spans="1:6" x14ac:dyDescent="0.15">
      <c r="A9611" s="4" t="s">
        <v>5200</v>
      </c>
      <c r="B9611" s="1" t="s">
        <v>6981</v>
      </c>
      <c r="C9611" s="6" t="s">
        <v>5200</v>
      </c>
      <c r="D9611" s="6" t="s">
        <v>5199</v>
      </c>
      <c r="F9611" t="str">
        <f t="shared" si="150"/>
        <v>"曹長青",</v>
      </c>
    </row>
    <row r="9612" spans="1:6" x14ac:dyDescent="0.15">
      <c r="A9612" s="4" t="s">
        <v>5200</v>
      </c>
      <c r="B9612" s="1" t="s">
        <v>6982</v>
      </c>
      <c r="C9612" s="6" t="s">
        <v>5200</v>
      </c>
      <c r="D9612" s="6" t="s">
        <v>5199</v>
      </c>
      <c r="F9612" t="str">
        <f t="shared" si="150"/>
        <v>"曹剛川",</v>
      </c>
    </row>
    <row r="9613" spans="1:6" x14ac:dyDescent="0.15">
      <c r="A9613" s="4" t="s">
        <v>5200</v>
      </c>
      <c r="B9613" s="1" t="s">
        <v>6983</v>
      </c>
      <c r="C9613" s="6" t="s">
        <v>5200</v>
      </c>
      <c r="D9613" s="6" t="s">
        <v>5199</v>
      </c>
      <c r="F9613" t="str">
        <f t="shared" si="150"/>
        <v>"草",</v>
      </c>
    </row>
    <row r="9614" spans="1:6" x14ac:dyDescent="0.15">
      <c r="A9614" s="4" t="s">
        <v>5200</v>
      </c>
      <c r="B9614" s="1" t="s">
        <v>6984</v>
      </c>
      <c r="C9614" s="6" t="s">
        <v>5200</v>
      </c>
      <c r="D9614" s="6" t="s">
        <v>5199</v>
      </c>
      <c r="F9614" t="str">
        <f t="shared" si="150"/>
        <v>"草你媽",</v>
      </c>
    </row>
    <row r="9615" spans="1:6" x14ac:dyDescent="0.15">
      <c r="A9615" s="4" t="s">
        <v>5200</v>
      </c>
      <c r="B9615" s="1" t="s">
        <v>6985</v>
      </c>
      <c r="C9615" s="6" t="s">
        <v>5200</v>
      </c>
      <c r="D9615" s="6" t="s">
        <v>5199</v>
      </c>
      <c r="F9615" t="str">
        <f t="shared" si="150"/>
        <v>"草擬媽",</v>
      </c>
    </row>
    <row r="9616" spans="1:6" x14ac:dyDescent="0.15">
      <c r="A9616" s="4" t="s">
        <v>5200</v>
      </c>
      <c r="B9616" s="1" t="s">
        <v>6986</v>
      </c>
      <c r="C9616" s="6" t="s">
        <v>5200</v>
      </c>
      <c r="D9616" s="6" t="s">
        <v>5199</v>
      </c>
      <c r="F9616" t="str">
        <f t="shared" si="150"/>
        <v>"册那娘餓比",</v>
      </c>
    </row>
    <row r="9617" spans="1:6" x14ac:dyDescent="0.15">
      <c r="A9617" s="4" t="s">
        <v>5200</v>
      </c>
      <c r="B9617" s="1" t="s">
        <v>6987</v>
      </c>
      <c r="C9617" s="6" t="s">
        <v>5200</v>
      </c>
      <c r="D9617" s="6" t="s">
        <v>5199</v>
      </c>
      <c r="F9617" t="str">
        <f t="shared" si="150"/>
        <v>"插那嗎B",</v>
      </c>
    </row>
    <row r="9618" spans="1:6" x14ac:dyDescent="0.15">
      <c r="A9618" s="4" t="s">
        <v>5200</v>
      </c>
      <c r="B9618" s="1" t="s">
        <v>6988</v>
      </c>
      <c r="C9618" s="6" t="s">
        <v>5200</v>
      </c>
      <c r="D9618" s="6" t="s">
        <v>5199</v>
      </c>
      <c r="F9618" t="str">
        <f t="shared" si="150"/>
        <v>"插那嗎逼",</v>
      </c>
    </row>
    <row r="9619" spans="1:6" x14ac:dyDescent="0.15">
      <c r="A9619" s="4" t="s">
        <v>5200</v>
      </c>
      <c r="B9619" s="1" t="s">
        <v>6989</v>
      </c>
      <c r="C9619" s="6" t="s">
        <v>5200</v>
      </c>
      <c r="D9619" s="6" t="s">
        <v>5199</v>
      </c>
      <c r="F9619" t="str">
        <f t="shared" si="150"/>
        <v>"插那嗎比",</v>
      </c>
    </row>
    <row r="9620" spans="1:6" x14ac:dyDescent="0.15">
      <c r="A9620" s="4" t="s">
        <v>5200</v>
      </c>
      <c r="B9620" s="1" t="s">
        <v>6990</v>
      </c>
      <c r="C9620" s="6" t="s">
        <v>5200</v>
      </c>
      <c r="D9620" s="6" t="s">
        <v>5199</v>
      </c>
      <c r="F9620" t="str">
        <f t="shared" si="150"/>
        <v>"插你媽",</v>
      </c>
    </row>
    <row r="9621" spans="1:6" x14ac:dyDescent="0.15">
      <c r="A9621" s="4" t="s">
        <v>5200</v>
      </c>
      <c r="B9621" s="1" t="s">
        <v>6991</v>
      </c>
      <c r="C9621" s="6" t="s">
        <v>5200</v>
      </c>
      <c r="D9621" s="6" t="s">
        <v>5199</v>
      </c>
      <c r="F9621" t="str">
        <f t="shared" si="150"/>
        <v>"插你爺爺",</v>
      </c>
    </row>
    <row r="9622" spans="1:6" x14ac:dyDescent="0.15">
      <c r="A9622" s="4" t="s">
        <v>5200</v>
      </c>
      <c r="B9622" s="1" t="s">
        <v>6992</v>
      </c>
      <c r="C9622" s="6" t="s">
        <v>5200</v>
      </c>
      <c r="D9622" s="6" t="s">
        <v>5199</v>
      </c>
      <c r="F9622" t="str">
        <f t="shared" si="150"/>
        <v>"覘",</v>
      </c>
    </row>
    <row r="9623" spans="1:6" x14ac:dyDescent="0.15">
      <c r="A9623" s="4" t="s">
        <v>5200</v>
      </c>
      <c r="B9623" s="1" t="s">
        <v>6993</v>
      </c>
      <c r="C9623" s="6" t="s">
        <v>5200</v>
      </c>
      <c r="D9623" s="6" t="s">
        <v>5199</v>
      </c>
      <c r="F9623" t="str">
        <f t="shared" si="150"/>
        <v>"蕆",</v>
      </c>
    </row>
    <row r="9624" spans="1:6" x14ac:dyDescent="0.15">
      <c r="A9624" s="4" t="s">
        <v>5200</v>
      </c>
      <c r="B9624" s="1" t="s">
        <v>6994</v>
      </c>
      <c r="C9624" s="6" t="s">
        <v>5200</v>
      </c>
      <c r="D9624" s="6" t="s">
        <v>5199</v>
      </c>
      <c r="F9624" t="str">
        <f t="shared" si="150"/>
        <v>"囅",</v>
      </c>
    </row>
    <row r="9625" spans="1:6" x14ac:dyDescent="0.15">
      <c r="A9625" s="4" t="s">
        <v>5200</v>
      </c>
      <c r="B9625" s="1" t="s">
        <v>6995</v>
      </c>
      <c r="C9625" s="6" t="s">
        <v>5200</v>
      </c>
      <c r="D9625" s="6" t="s">
        <v>5199</v>
      </c>
      <c r="F9625" t="str">
        <f t="shared" si="150"/>
        <v>"閶",</v>
      </c>
    </row>
    <row r="9626" spans="1:6" x14ac:dyDescent="0.15">
      <c r="A9626" s="4" t="s">
        <v>5200</v>
      </c>
      <c r="B9626" s="1" t="s">
        <v>6996</v>
      </c>
      <c r="C9626" s="6" t="s">
        <v>5200</v>
      </c>
      <c r="D9626" s="6" t="s">
        <v>5199</v>
      </c>
      <c r="F9626" t="str">
        <f t="shared" si="150"/>
        <v>"長官沙塔特",</v>
      </c>
    </row>
    <row r="9627" spans="1:6" x14ac:dyDescent="0.15">
      <c r="A9627" s="4" t="s">
        <v>5200</v>
      </c>
      <c r="B9627" s="1" t="s">
        <v>6997</v>
      </c>
      <c r="C9627" s="6" t="s">
        <v>5200</v>
      </c>
      <c r="D9627" s="6" t="s">
        <v>5199</v>
      </c>
      <c r="F9627" t="str">
        <f t="shared" si="150"/>
        <v>"常勁",</v>
      </c>
    </row>
    <row r="9628" spans="1:6" x14ac:dyDescent="0.15">
      <c r="A9628" s="4" t="s">
        <v>5200</v>
      </c>
      <c r="B9628" s="1" t="s">
        <v>6998</v>
      </c>
      <c r="C9628" s="6" t="s">
        <v>5200</v>
      </c>
      <c r="D9628" s="6" t="s">
        <v>5199</v>
      </c>
      <c r="F9628" t="str">
        <f t="shared" si="150"/>
        <v>"朝鮮",</v>
      </c>
    </row>
    <row r="9629" spans="1:6" x14ac:dyDescent="0.15">
      <c r="A9629" s="4" t="s">
        <v>5200</v>
      </c>
      <c r="B9629" s="1" t="s">
        <v>6999</v>
      </c>
      <c r="C9629" s="6" t="s">
        <v>5200</v>
      </c>
      <c r="D9629" s="6" t="s">
        <v>5199</v>
      </c>
      <c r="F9629" t="str">
        <f t="shared" si="150"/>
        <v>"車侖",</v>
      </c>
    </row>
    <row r="9630" spans="1:6" x14ac:dyDescent="0.15">
      <c r="A9630" s="4" t="s">
        <v>5200</v>
      </c>
      <c r="B9630" s="1" t="s">
        <v>7000</v>
      </c>
      <c r="C9630" s="6" t="s">
        <v>5200</v>
      </c>
      <c r="D9630" s="6" t="s">
        <v>5199</v>
      </c>
      <c r="F9630" t="str">
        <f t="shared" si="150"/>
        <v>"車侖女幹",</v>
      </c>
    </row>
    <row r="9631" spans="1:6" x14ac:dyDescent="0.15">
      <c r="A9631" s="4" t="s">
        <v>5200</v>
      </c>
      <c r="B9631" s="1" t="s">
        <v>7001</v>
      </c>
      <c r="C9631" s="6" t="s">
        <v>5200</v>
      </c>
      <c r="D9631" s="6" t="s">
        <v>5199</v>
      </c>
      <c r="F9631" t="str">
        <f t="shared" si="150"/>
        <v>"沉睡圖騰",</v>
      </c>
    </row>
    <row r="9632" spans="1:6" x14ac:dyDescent="0.15">
      <c r="A9632" s="4" t="s">
        <v>5200</v>
      </c>
      <c r="B9632" s="1" t="s">
        <v>7002</v>
      </c>
      <c r="C9632" s="6" t="s">
        <v>5200</v>
      </c>
      <c r="D9632" s="6" t="s">
        <v>5199</v>
      </c>
      <c r="F9632" t="str">
        <f t="shared" si="150"/>
        <v>"陳炳基",</v>
      </c>
    </row>
    <row r="9633" spans="1:6" x14ac:dyDescent="0.15">
      <c r="A9633" s="4" t="s">
        <v>5200</v>
      </c>
      <c r="B9633" s="1" t="s">
        <v>7003</v>
      </c>
      <c r="C9633" s="6" t="s">
        <v>5200</v>
      </c>
      <c r="D9633" s="6" t="s">
        <v>5199</v>
      </c>
      <c r="F9633" t="str">
        <f t="shared" si="150"/>
        <v>"陳博志",</v>
      </c>
    </row>
    <row r="9634" spans="1:6" x14ac:dyDescent="0.15">
      <c r="A9634" s="4" t="s">
        <v>5200</v>
      </c>
      <c r="B9634" s="1" t="s">
        <v>7004</v>
      </c>
      <c r="C9634" s="6" t="s">
        <v>5200</v>
      </c>
      <c r="D9634" s="6" t="s">
        <v>5199</v>
      </c>
      <c r="F9634" t="str">
        <f t="shared" si="150"/>
        <v>"陳定南",</v>
      </c>
    </row>
    <row r="9635" spans="1:6" x14ac:dyDescent="0.15">
      <c r="A9635" s="4" t="s">
        <v>5200</v>
      </c>
      <c r="B9635" s="1" t="s">
        <v>7005</v>
      </c>
      <c r="C9635" s="6" t="s">
        <v>5200</v>
      </c>
      <c r="D9635" s="6" t="s">
        <v>5199</v>
      </c>
      <c r="F9635" t="str">
        <f t="shared" si="150"/>
        <v>"陳建銘",</v>
      </c>
    </row>
    <row r="9636" spans="1:6" x14ac:dyDescent="0.15">
      <c r="A9636" s="4" t="s">
        <v>5200</v>
      </c>
      <c r="B9636" s="1" t="s">
        <v>7006</v>
      </c>
      <c r="C9636" s="6" t="s">
        <v>5200</v>
      </c>
      <c r="D9636" s="6" t="s">
        <v>5199</v>
      </c>
      <c r="F9636" t="str">
        <f t="shared" si="150"/>
        <v>"陳景俊",</v>
      </c>
    </row>
    <row r="9637" spans="1:6" x14ac:dyDescent="0.15">
      <c r="A9637" s="4" t="s">
        <v>5200</v>
      </c>
      <c r="B9637" s="1" t="s">
        <v>7007</v>
      </c>
      <c r="C9637" s="6" t="s">
        <v>5200</v>
      </c>
      <c r="D9637" s="6" t="s">
        <v>5199</v>
      </c>
      <c r="F9637" t="str">
        <f t="shared" si="150"/>
        <v>"陳菊",</v>
      </c>
    </row>
    <row r="9638" spans="1:6" x14ac:dyDescent="0.15">
      <c r="A9638" s="4" t="s">
        <v>5200</v>
      </c>
      <c r="B9638" s="1" t="s">
        <v>7008</v>
      </c>
      <c r="C9638" s="6" t="s">
        <v>5200</v>
      </c>
      <c r="D9638" s="6" t="s">
        <v>5199</v>
      </c>
      <c r="F9638" t="str">
        <f t="shared" si="150"/>
        <v>"陳軍",</v>
      </c>
    </row>
    <row r="9639" spans="1:6" x14ac:dyDescent="0.15">
      <c r="A9639" s="4" t="s">
        <v>5200</v>
      </c>
      <c r="B9639" s="1" t="s">
        <v>7009</v>
      </c>
      <c r="C9639" s="6" t="s">
        <v>5200</v>
      </c>
      <c r="D9639" s="6" t="s">
        <v>5199</v>
      </c>
      <c r="F9639" t="str">
        <f t="shared" si="150"/>
        <v>"陳良宇",</v>
      </c>
    </row>
    <row r="9640" spans="1:6" x14ac:dyDescent="0.15">
      <c r="A9640" s="4" t="s">
        <v>5200</v>
      </c>
      <c r="B9640" s="1" t="s">
        <v>7010</v>
      </c>
      <c r="C9640" s="6" t="s">
        <v>5200</v>
      </c>
      <c r="D9640" s="6" t="s">
        <v>5199</v>
      </c>
      <c r="F9640" t="str">
        <f t="shared" si="150"/>
        <v>"陳蒙",</v>
      </c>
    </row>
    <row r="9641" spans="1:6" x14ac:dyDescent="0.15">
      <c r="A9641" s="4" t="s">
        <v>5200</v>
      </c>
      <c r="B9641" s="1" t="s">
        <v>7011</v>
      </c>
      <c r="C9641" s="6" t="s">
        <v>5200</v>
      </c>
      <c r="D9641" s="6" t="s">
        <v>5199</v>
      </c>
      <c r="F9641" t="str">
        <f t="shared" si="150"/>
        <v>"陳破空",</v>
      </c>
    </row>
    <row r="9642" spans="1:6" x14ac:dyDescent="0.15">
      <c r="A9642" s="4" t="s">
        <v>5200</v>
      </c>
      <c r="B9642" s="1" t="s">
        <v>7012</v>
      </c>
      <c r="C9642" s="6" t="s">
        <v>5200</v>
      </c>
      <c r="D9642" s="6" t="s">
        <v>5199</v>
      </c>
      <c r="F9642" t="str">
        <f t="shared" si="150"/>
        <v>"陳水扁",</v>
      </c>
    </row>
    <row r="9643" spans="1:6" x14ac:dyDescent="0.15">
      <c r="A9643" s="4" t="s">
        <v>5200</v>
      </c>
      <c r="B9643" s="1" t="s">
        <v>7013</v>
      </c>
      <c r="C9643" s="6" t="s">
        <v>5200</v>
      </c>
      <c r="D9643" s="6" t="s">
        <v>5199</v>
      </c>
      <c r="F9643" t="str">
        <f t="shared" si="150"/>
        <v>"陳唐山",</v>
      </c>
    </row>
    <row r="9644" spans="1:6" x14ac:dyDescent="0.15">
      <c r="A9644" s="4" t="s">
        <v>5200</v>
      </c>
      <c r="B9644" s="1" t="s">
        <v>7014</v>
      </c>
      <c r="C9644" s="6" t="s">
        <v>5200</v>
      </c>
      <c r="D9644" s="6" t="s">
        <v>5199</v>
      </c>
      <c r="F9644" t="str">
        <f t="shared" si="150"/>
        <v>"陳希同",</v>
      </c>
    </row>
    <row r="9645" spans="1:6" x14ac:dyDescent="0.15">
      <c r="A9645" s="4" t="s">
        <v>5200</v>
      </c>
      <c r="B9645" s="1" t="s">
        <v>7015</v>
      </c>
      <c r="C9645" s="6" t="s">
        <v>5200</v>
      </c>
      <c r="D9645" s="6" t="s">
        <v>5199</v>
      </c>
      <c r="F9645" t="str">
        <f t="shared" si="150"/>
        <v>"陳小同",</v>
      </c>
    </row>
    <row r="9646" spans="1:6" x14ac:dyDescent="0.15">
      <c r="A9646" s="4" t="s">
        <v>5200</v>
      </c>
      <c r="B9646" s="1" t="s">
        <v>7016</v>
      </c>
      <c r="C9646" s="6" t="s">
        <v>5200</v>
      </c>
      <c r="D9646" s="6" t="s">
        <v>5199</v>
      </c>
      <c r="F9646" t="str">
        <f t="shared" si="150"/>
        <v>"陳宣良",</v>
      </c>
    </row>
    <row r="9647" spans="1:6" x14ac:dyDescent="0.15">
      <c r="A9647" s="4" t="s">
        <v>5200</v>
      </c>
      <c r="B9647" s="1" t="s">
        <v>7017</v>
      </c>
      <c r="C9647" s="6" t="s">
        <v>5200</v>
      </c>
      <c r="D9647" s="6" t="s">
        <v>5199</v>
      </c>
      <c r="F9647" t="str">
        <f t="shared" si="150"/>
        <v>"陳學聖",</v>
      </c>
    </row>
    <row r="9648" spans="1:6" x14ac:dyDescent="0.15">
      <c r="A9648" s="4" t="s">
        <v>5200</v>
      </c>
      <c r="B9648" s="1" t="s">
        <v>7018</v>
      </c>
      <c r="C9648" s="6" t="s">
        <v>5200</v>
      </c>
      <c r="D9648" s="6" t="s">
        <v>5199</v>
      </c>
      <c r="F9648" t="str">
        <f t="shared" si="150"/>
        <v>"陳一諮",</v>
      </c>
    </row>
    <row r="9649" spans="1:6" x14ac:dyDescent="0.15">
      <c r="A9649" s="4" t="s">
        <v>5200</v>
      </c>
      <c r="B9649" s="1" t="s">
        <v>7019</v>
      </c>
      <c r="C9649" s="6" t="s">
        <v>5200</v>
      </c>
      <c r="D9649" s="6" t="s">
        <v>5199</v>
      </c>
      <c r="F9649" t="str">
        <f t="shared" si="150"/>
        <v>"陳總統",</v>
      </c>
    </row>
    <row r="9650" spans="1:6" x14ac:dyDescent="0.15">
      <c r="A9650" s="4" t="s">
        <v>5200</v>
      </c>
      <c r="B9650" s="1" t="s">
        <v>7020</v>
      </c>
      <c r="C9650" s="6" t="s">
        <v>5200</v>
      </c>
      <c r="D9650" s="6" t="s">
        <v>5199</v>
      </c>
      <c r="F9650" t="str">
        <f t="shared" si="150"/>
        <v>"諶",</v>
      </c>
    </row>
    <row r="9651" spans="1:6" x14ac:dyDescent="0.15">
      <c r="A9651" s="4" t="s">
        <v>5200</v>
      </c>
      <c r="B9651" s="1" t="s">
        <v>7021</v>
      </c>
      <c r="C9651" s="6" t="s">
        <v>5200</v>
      </c>
      <c r="D9651" s="6" t="s">
        <v>5199</v>
      </c>
      <c r="F9651" t="str">
        <f t="shared" si="150"/>
        <v>"齔",</v>
      </c>
    </row>
    <row r="9652" spans="1:6" x14ac:dyDescent="0.15">
      <c r="A9652" s="4" t="s">
        <v>5200</v>
      </c>
      <c r="B9652" s="1" t="s">
        <v>7022</v>
      </c>
      <c r="C9652" s="6" t="s">
        <v>5200</v>
      </c>
      <c r="D9652" s="6" t="s">
        <v>5199</v>
      </c>
      <c r="F9652" t="str">
        <f t="shared" si="150"/>
        <v>"櫬",</v>
      </c>
    </row>
    <row r="9653" spans="1:6" x14ac:dyDescent="0.15">
      <c r="A9653" s="4" t="s">
        <v>5200</v>
      </c>
      <c r="B9653" s="1" t="s">
        <v>7023</v>
      </c>
      <c r="C9653" s="6" t="s">
        <v>5200</v>
      </c>
      <c r="D9653" s="6" t="s">
        <v>5199</v>
      </c>
      <c r="F9653" t="str">
        <f t="shared" si="150"/>
        <v>"讖",</v>
      </c>
    </row>
    <row r="9654" spans="1:6" x14ac:dyDescent="0.15">
      <c r="A9654" s="4" t="s">
        <v>5200</v>
      </c>
      <c r="B9654" s="1" t="s">
        <v>7024</v>
      </c>
      <c r="C9654" s="6" t="s">
        <v>5200</v>
      </c>
      <c r="D9654" s="6" t="s">
        <v>5199</v>
      </c>
      <c r="F9654" t="str">
        <f t="shared" si="150"/>
        <v>"程凱",</v>
      </c>
    </row>
    <row r="9655" spans="1:6" x14ac:dyDescent="0.15">
      <c r="A9655" s="4" t="s">
        <v>5200</v>
      </c>
      <c r="B9655" s="1" t="s">
        <v>7025</v>
      </c>
      <c r="C9655" s="6" t="s">
        <v>5200</v>
      </c>
      <c r="D9655" s="6" t="s">
        <v>5199</v>
      </c>
      <c r="F9655" t="str">
        <f t="shared" si="150"/>
        <v>"程鐵軍",</v>
      </c>
    </row>
    <row r="9656" spans="1:6" x14ac:dyDescent="0.15">
      <c r="A9656" s="4" t="s">
        <v>5200</v>
      </c>
      <c r="B9656" s="1" t="s">
        <v>7026</v>
      </c>
      <c r="C9656" s="6" t="s">
        <v>5200</v>
      </c>
      <c r="D9656" s="6" t="s">
        <v>5199</v>
      </c>
      <c r="F9656" t="str">
        <f t="shared" si="150"/>
        <v>"鴟",</v>
      </c>
    </row>
    <row r="9657" spans="1:6" x14ac:dyDescent="0.15">
      <c r="A9657" s="4" t="s">
        <v>5200</v>
      </c>
      <c r="B9657" s="1" t="s">
        <v>7027</v>
      </c>
      <c r="C9657" s="6" t="s">
        <v>5200</v>
      </c>
      <c r="D9657" s="6" t="s">
        <v>5199</v>
      </c>
      <c r="F9657" t="str">
        <f t="shared" si="150"/>
        <v>"痴鳩",</v>
      </c>
    </row>
    <row r="9658" spans="1:6" x14ac:dyDescent="0.15">
      <c r="A9658" s="4" t="s">
        <v>5200</v>
      </c>
      <c r="B9658" s="1" t="s">
        <v>7028</v>
      </c>
      <c r="C9658" s="6" t="s">
        <v>5200</v>
      </c>
      <c r="D9658" s="6" t="s">
        <v>5199</v>
      </c>
      <c r="F9658" t="str">
        <f t="shared" ref="F9658:F9721" si="151">A9658&amp;B9658&amp;C9658&amp;D9658&amp;E9658</f>
        <v>"痴拈",</v>
      </c>
    </row>
    <row r="9659" spans="1:6" x14ac:dyDescent="0.15">
      <c r="A9659" s="4" t="s">
        <v>5200</v>
      </c>
      <c r="B9659" s="1" t="s">
        <v>7029</v>
      </c>
      <c r="C9659" s="6" t="s">
        <v>5200</v>
      </c>
      <c r="D9659" s="6" t="s">
        <v>5199</v>
      </c>
      <c r="F9659" t="str">
        <f t="shared" si="151"/>
        <v>"遲鈍的圖騰",</v>
      </c>
    </row>
    <row r="9660" spans="1:6" x14ac:dyDescent="0.15">
      <c r="A9660" s="4" t="s">
        <v>5200</v>
      </c>
      <c r="B9660" s="1" t="s">
        <v>8541</v>
      </c>
      <c r="C9660" s="6" t="s">
        <v>5200</v>
      </c>
      <c r="D9660" s="6" t="s">
        <v>5199</v>
      </c>
      <c r="F9660" t="str">
        <f t="shared" si="151"/>
        <v>"持不同政見",</v>
      </c>
    </row>
    <row r="9661" spans="1:6" x14ac:dyDescent="0.15">
      <c r="A9661" s="4" t="s">
        <v>5200</v>
      </c>
      <c r="B9661" s="1" t="s">
        <v>7031</v>
      </c>
      <c r="C9661" s="6" t="s">
        <v>5200</v>
      </c>
      <c r="D9661" s="6" t="s">
        <v>5199</v>
      </c>
      <c r="F9661" t="str">
        <f t="shared" si="151"/>
        <v>"赤色騎士",</v>
      </c>
    </row>
    <row r="9662" spans="1:6" x14ac:dyDescent="0.15">
      <c r="A9662" s="4" t="s">
        <v>5200</v>
      </c>
      <c r="B9662" s="1" t="s">
        <v>7032</v>
      </c>
      <c r="C9662" s="6" t="s">
        <v>5200</v>
      </c>
      <c r="D9662" s="6" t="s">
        <v>5199</v>
      </c>
      <c r="F9662" t="str">
        <f t="shared" si="151"/>
        <v>"赤色戰士",</v>
      </c>
    </row>
    <row r="9663" spans="1:6" x14ac:dyDescent="0.15">
      <c r="A9663" s="4" t="s">
        <v>5200</v>
      </c>
      <c r="B9663" s="1" t="s">
        <v>7033</v>
      </c>
      <c r="C9663" s="6" t="s">
        <v>5200</v>
      </c>
      <c r="D9663" s="6" t="s">
        <v>5199</v>
      </c>
      <c r="F9663" t="str">
        <f t="shared" si="151"/>
        <v>"處女膜",</v>
      </c>
    </row>
    <row r="9664" spans="1:6" x14ac:dyDescent="0.15">
      <c r="A9664" s="4" t="s">
        <v>5200</v>
      </c>
      <c r="B9664" s="1" t="s">
        <v>7034</v>
      </c>
      <c r="C9664" s="6" t="s">
        <v>5200</v>
      </c>
      <c r="D9664" s="6" t="s">
        <v>5199</v>
      </c>
      <c r="F9664" t="str">
        <f t="shared" si="151"/>
        <v>"傳染性病",</v>
      </c>
    </row>
    <row r="9665" spans="1:6" x14ac:dyDescent="0.15">
      <c r="A9665" s="4" t="s">
        <v>5200</v>
      </c>
      <c r="B9665" s="1" t="s">
        <v>7035</v>
      </c>
      <c r="C9665" s="6" t="s">
        <v>5200</v>
      </c>
      <c r="D9665" s="6" t="s">
        <v>5199</v>
      </c>
      <c r="F9665" t="str">
        <f t="shared" si="151"/>
        <v>"吹簫",</v>
      </c>
    </row>
    <row r="9666" spans="1:6" x14ac:dyDescent="0.15">
      <c r="A9666" s="4" t="s">
        <v>5200</v>
      </c>
      <c r="B9666" s="1" t="s">
        <v>7036</v>
      </c>
      <c r="C9666" s="6" t="s">
        <v>5200</v>
      </c>
      <c r="D9666" s="6" t="s">
        <v>5199</v>
      </c>
      <c r="F9666" t="str">
        <f t="shared" si="151"/>
        <v>"春夏自由論壇",</v>
      </c>
    </row>
    <row r="9667" spans="1:6" x14ac:dyDescent="0.15">
      <c r="A9667" s="4" t="s">
        <v>5200</v>
      </c>
      <c r="B9667" s="1" t="s">
        <v>7037</v>
      </c>
      <c r="C9667" s="6" t="s">
        <v>5200</v>
      </c>
      <c r="D9667" s="6" t="s">
        <v>5199</v>
      </c>
      <c r="F9667" t="str">
        <f t="shared" si="151"/>
        <v>"戳那嗎B",</v>
      </c>
    </row>
    <row r="9668" spans="1:6" x14ac:dyDescent="0.15">
      <c r="A9668" s="4" t="s">
        <v>5200</v>
      </c>
      <c r="B9668" s="1" t="s">
        <v>7038</v>
      </c>
      <c r="C9668" s="6" t="s">
        <v>5200</v>
      </c>
      <c r="D9668" s="6" t="s">
        <v>5199</v>
      </c>
      <c r="F9668" t="str">
        <f t="shared" si="151"/>
        <v>"戳那嗎逼",</v>
      </c>
    </row>
    <row r="9669" spans="1:6" x14ac:dyDescent="0.15">
      <c r="A9669" s="4" t="s">
        <v>5200</v>
      </c>
      <c r="B9669" s="1" t="s">
        <v>7039</v>
      </c>
      <c r="C9669" s="6" t="s">
        <v>5200</v>
      </c>
      <c r="D9669" s="6" t="s">
        <v>5199</v>
      </c>
      <c r="F9669" t="str">
        <f t="shared" si="151"/>
        <v>"戳那嗎比",</v>
      </c>
    </row>
    <row r="9670" spans="1:6" x14ac:dyDescent="0.15">
      <c r="A9670" s="4" t="s">
        <v>5200</v>
      </c>
      <c r="B9670" s="1" t="s">
        <v>7040</v>
      </c>
      <c r="C9670" s="6" t="s">
        <v>5200</v>
      </c>
      <c r="D9670" s="6" t="s">
        <v>5199</v>
      </c>
      <c r="F9670" t="str">
        <f t="shared" si="151"/>
        <v>"輳",</v>
      </c>
    </row>
    <row r="9671" spans="1:6" x14ac:dyDescent="0.15">
      <c r="A9671" s="4" t="s">
        <v>5200</v>
      </c>
      <c r="B9671" s="1" t="s">
        <v>7041</v>
      </c>
      <c r="C9671" s="6" t="s">
        <v>5200</v>
      </c>
      <c r="D9671" s="6" t="s">
        <v>5199</v>
      </c>
      <c r="F9671" t="str">
        <f t="shared" si="151"/>
        <v>"鹺",</v>
      </c>
    </row>
    <row r="9672" spans="1:6" x14ac:dyDescent="0.15">
      <c r="A9672" s="4" t="s">
        <v>5200</v>
      </c>
      <c r="B9672" s="1" t="s">
        <v>7042</v>
      </c>
      <c r="C9672" s="6" t="s">
        <v>5200</v>
      </c>
      <c r="D9672" s="6" t="s">
        <v>5199</v>
      </c>
      <c r="F9672" t="str">
        <f t="shared" si="151"/>
        <v>"錯B",</v>
      </c>
    </row>
    <row r="9673" spans="1:6" x14ac:dyDescent="0.15">
      <c r="A9673" s="4" t="s">
        <v>5200</v>
      </c>
      <c r="B9673" s="1" t="s">
        <v>7043</v>
      </c>
      <c r="C9673" s="6" t="s">
        <v>5200</v>
      </c>
      <c r="D9673" s="6" t="s">
        <v>5199</v>
      </c>
      <c r="F9673" t="str">
        <f t="shared" si="151"/>
        <v>"錯逼",</v>
      </c>
    </row>
    <row r="9674" spans="1:6" x14ac:dyDescent="0.15">
      <c r="A9674" s="4" t="s">
        <v>5200</v>
      </c>
      <c r="B9674" s="1" t="s">
        <v>7044</v>
      </c>
      <c r="C9674" s="6" t="s">
        <v>5200</v>
      </c>
      <c r="D9674" s="6" t="s">
        <v>5199</v>
      </c>
      <c r="F9674" t="str">
        <f t="shared" si="151"/>
        <v>"錯比",</v>
      </c>
    </row>
    <row r="9675" spans="1:6" x14ac:dyDescent="0.15">
      <c r="A9675" s="4" t="s">
        <v>5200</v>
      </c>
      <c r="B9675" s="1" t="s">
        <v>7045</v>
      </c>
      <c r="C9675" s="6" t="s">
        <v>5200</v>
      </c>
      <c r="D9675" s="6" t="s">
        <v>5199</v>
      </c>
      <c r="F9675" t="str">
        <f t="shared" si="151"/>
        <v>"錯那嗎B",</v>
      </c>
    </row>
    <row r="9676" spans="1:6" x14ac:dyDescent="0.15">
      <c r="A9676" s="4" t="s">
        <v>5200</v>
      </c>
      <c r="B9676" s="1" t="s">
        <v>7046</v>
      </c>
      <c r="C9676" s="6" t="s">
        <v>5200</v>
      </c>
      <c r="D9676" s="6" t="s">
        <v>5199</v>
      </c>
      <c r="F9676" t="str">
        <f t="shared" si="151"/>
        <v>"錯那嗎逼",</v>
      </c>
    </row>
    <row r="9677" spans="1:6" x14ac:dyDescent="0.15">
      <c r="A9677" s="4" t="s">
        <v>5200</v>
      </c>
      <c r="B9677" s="1" t="s">
        <v>7047</v>
      </c>
      <c r="C9677" s="6" t="s">
        <v>5200</v>
      </c>
      <c r="D9677" s="6" t="s">
        <v>5199</v>
      </c>
      <c r="F9677" t="str">
        <f t="shared" si="151"/>
        <v>"錯那嗎比",</v>
      </c>
    </row>
    <row r="9678" spans="1:6" x14ac:dyDescent="0.15">
      <c r="A9678" s="4" t="s">
        <v>5200</v>
      </c>
      <c r="B9678" s="1" t="s">
        <v>7048</v>
      </c>
      <c r="C9678" s="6" t="s">
        <v>5200</v>
      </c>
      <c r="D9678" s="6" t="s">
        <v>5199</v>
      </c>
      <c r="F9678" t="str">
        <f t="shared" si="151"/>
        <v>"達夫警衛兵",</v>
      </c>
    </row>
    <row r="9679" spans="1:6" x14ac:dyDescent="0.15">
      <c r="A9679" s="4" t="s">
        <v>5200</v>
      </c>
      <c r="B9679" s="1" t="s">
        <v>7049</v>
      </c>
      <c r="C9679" s="6" t="s">
        <v>5200</v>
      </c>
      <c r="D9679" s="6" t="s">
        <v>5199</v>
      </c>
      <c r="F9679" t="str">
        <f t="shared" si="151"/>
        <v>"達夫侍從",</v>
      </c>
    </row>
    <row r="9680" spans="1:6" x14ac:dyDescent="0.15">
      <c r="A9680" s="4" t="s">
        <v>5200</v>
      </c>
      <c r="B9680" s="1" t="s">
        <v>7050</v>
      </c>
      <c r="C9680" s="6" t="s">
        <v>5200</v>
      </c>
      <c r="D9680" s="6" t="s">
        <v>5199</v>
      </c>
      <c r="F9680" t="str">
        <f t="shared" si="151"/>
        <v>"達癩",</v>
      </c>
    </row>
    <row r="9681" spans="1:6" x14ac:dyDescent="0.15">
      <c r="A9681" s="4" t="s">
        <v>5200</v>
      </c>
      <c r="B9681" s="1" t="s">
        <v>7051</v>
      </c>
      <c r="C9681" s="6" t="s">
        <v>5200</v>
      </c>
      <c r="D9681" s="6" t="s">
        <v>5199</v>
      </c>
      <c r="F9681" t="str">
        <f t="shared" si="151"/>
        <v>"打飛機",</v>
      </c>
    </row>
    <row r="9682" spans="1:6" x14ac:dyDescent="0.15">
      <c r="A9682" s="4" t="s">
        <v>5200</v>
      </c>
      <c r="B9682" s="1" t="s">
        <v>7052</v>
      </c>
      <c r="C9682" s="6" t="s">
        <v>5200</v>
      </c>
      <c r="D9682" s="6" t="s">
        <v>5199</v>
      </c>
      <c r="F9682" t="str">
        <f t="shared" si="151"/>
        <v>"大參考",</v>
      </c>
    </row>
    <row r="9683" spans="1:6" x14ac:dyDescent="0.15">
      <c r="A9683" s="4" t="s">
        <v>5200</v>
      </c>
      <c r="B9683" s="1" t="s">
        <v>7053</v>
      </c>
      <c r="C9683" s="6" t="s">
        <v>5200</v>
      </c>
      <c r="D9683" s="6" t="s">
        <v>5199</v>
      </c>
      <c r="F9683" t="str">
        <f t="shared" si="151"/>
        <v>"大東亞",</v>
      </c>
    </row>
    <row r="9684" spans="1:6" x14ac:dyDescent="0.15">
      <c r="A9684" s="4" t="s">
        <v>5200</v>
      </c>
      <c r="B9684" s="1" t="s">
        <v>7054</v>
      </c>
      <c r="C9684" s="6" t="s">
        <v>5200</v>
      </c>
      <c r="D9684" s="6" t="s">
        <v>5199</v>
      </c>
      <c r="F9684" t="str">
        <f t="shared" si="151"/>
        <v>"大東亞共榮",</v>
      </c>
    </row>
    <row r="9685" spans="1:6" x14ac:dyDescent="0.15">
      <c r="A9685" s="4" t="s">
        <v>5200</v>
      </c>
      <c r="B9685" s="1" t="s">
        <v>7055</v>
      </c>
      <c r="C9685" s="6" t="s">
        <v>5200</v>
      </c>
      <c r="D9685" s="6" t="s">
        <v>5199</v>
      </c>
      <c r="F9685" t="str">
        <f t="shared" si="151"/>
        <v>"大鶏巴",</v>
      </c>
    </row>
    <row r="9686" spans="1:6" x14ac:dyDescent="0.15">
      <c r="A9686" s="4" t="s">
        <v>5200</v>
      </c>
      <c r="B9686" s="1" t="s">
        <v>260</v>
      </c>
      <c r="C9686" s="6" t="s">
        <v>5200</v>
      </c>
      <c r="D9686" s="6" t="s">
        <v>5199</v>
      </c>
      <c r="F9686" t="str">
        <f t="shared" si="151"/>
        <v>"大紀元",</v>
      </c>
    </row>
    <row r="9687" spans="1:6" x14ac:dyDescent="0.15">
      <c r="A9687" s="4" t="s">
        <v>5200</v>
      </c>
      <c r="B9687" s="1" t="s">
        <v>7056</v>
      </c>
      <c r="C9687" s="6" t="s">
        <v>5200</v>
      </c>
      <c r="D9687" s="6" t="s">
        <v>5199</v>
      </c>
      <c r="F9687" t="str">
        <f t="shared" si="151"/>
        <v>"大紀元新聞網",</v>
      </c>
    </row>
    <row r="9688" spans="1:6" x14ac:dyDescent="0.15">
      <c r="A9688" s="4" t="s">
        <v>5200</v>
      </c>
      <c r="B9688" s="1" t="s">
        <v>7057</v>
      </c>
      <c r="C9688" s="6" t="s">
        <v>5200</v>
      </c>
      <c r="D9688" s="6" t="s">
        <v>5199</v>
      </c>
      <c r="F9688" t="str">
        <f t="shared" si="151"/>
        <v>"大紀園",</v>
      </c>
    </row>
    <row r="9689" spans="1:6" x14ac:dyDescent="0.15">
      <c r="A9689" s="4" t="s">
        <v>5200</v>
      </c>
      <c r="B9689" s="1" t="s">
        <v>7058</v>
      </c>
      <c r="C9689" s="6" t="s">
        <v>5200</v>
      </c>
      <c r="D9689" s="6" t="s">
        <v>5199</v>
      </c>
      <c r="F9689" t="str">
        <f t="shared" si="151"/>
        <v>"大家論壇",</v>
      </c>
    </row>
    <row r="9690" spans="1:6" x14ac:dyDescent="0.15">
      <c r="A9690" s="4" t="s">
        <v>5200</v>
      </c>
      <c r="B9690" s="1" t="s">
        <v>7059</v>
      </c>
      <c r="C9690" s="6" t="s">
        <v>5200</v>
      </c>
      <c r="D9690" s="6" t="s">
        <v>5199</v>
      </c>
      <c r="F9690" t="str">
        <f t="shared" si="151"/>
        <v>"大奶媽",</v>
      </c>
    </row>
    <row r="9691" spans="1:6" x14ac:dyDescent="0.15">
      <c r="A9691" s="4" t="s">
        <v>5200</v>
      </c>
      <c r="B9691" s="1" t="s">
        <v>7060</v>
      </c>
      <c r="C9691" s="6" t="s">
        <v>5200</v>
      </c>
      <c r="D9691" s="6" t="s">
        <v>5199</v>
      </c>
      <c r="F9691" t="str">
        <f t="shared" si="151"/>
        <v>"大史記",</v>
      </c>
    </row>
    <row r="9692" spans="1:6" x14ac:dyDescent="0.15">
      <c r="A9692" s="4" t="s">
        <v>5200</v>
      </c>
      <c r="B9692" s="1" t="s">
        <v>7061</v>
      </c>
      <c r="C9692" s="6" t="s">
        <v>5200</v>
      </c>
      <c r="D9692" s="6" t="s">
        <v>5199</v>
      </c>
      <c r="F9692" t="str">
        <f t="shared" si="151"/>
        <v>"大史紀",</v>
      </c>
    </row>
    <row r="9693" spans="1:6" x14ac:dyDescent="0.15">
      <c r="A9693" s="4" t="s">
        <v>5200</v>
      </c>
      <c r="B9693" s="1" t="s">
        <v>7062</v>
      </c>
      <c r="C9693" s="6" t="s">
        <v>5200</v>
      </c>
      <c r="D9693" s="6" t="s">
        <v>5199</v>
      </c>
      <c r="F9693" t="str">
        <f t="shared" si="151"/>
        <v>"大衛教",</v>
      </c>
    </row>
    <row r="9694" spans="1:6" x14ac:dyDescent="0.15">
      <c r="A9694" s="4" t="s">
        <v>5200</v>
      </c>
      <c r="B9694" s="1" t="s">
        <v>7063</v>
      </c>
      <c r="C9694" s="6" t="s">
        <v>5200</v>
      </c>
      <c r="D9694" s="6" t="s">
        <v>5199</v>
      </c>
      <c r="F9694" t="str">
        <f t="shared" si="151"/>
        <v>"大中國論壇",</v>
      </c>
    </row>
    <row r="9695" spans="1:6" x14ac:dyDescent="0.15">
      <c r="A9695" s="4" t="s">
        <v>5200</v>
      </c>
      <c r="B9695" s="1" t="s">
        <v>7064</v>
      </c>
      <c r="C9695" s="6" t="s">
        <v>5200</v>
      </c>
      <c r="D9695" s="6" t="s">
        <v>5199</v>
      </c>
      <c r="F9695" t="str">
        <f t="shared" si="151"/>
        <v>"大中華論壇",</v>
      </c>
    </row>
    <row r="9696" spans="1:6" x14ac:dyDescent="0.15">
      <c r="A9696" s="4" t="s">
        <v>5200</v>
      </c>
      <c r="B9696" s="1" t="s">
        <v>7065</v>
      </c>
      <c r="C9696" s="6" t="s">
        <v>5200</v>
      </c>
      <c r="D9696" s="6" t="s">
        <v>5199</v>
      </c>
      <c r="F9696" t="str">
        <f t="shared" si="151"/>
        <v>"大衆真人真事",</v>
      </c>
    </row>
    <row r="9697" spans="1:6" x14ac:dyDescent="0.15">
      <c r="A9697" s="4" t="s">
        <v>5200</v>
      </c>
      <c r="B9697" s="1" t="s">
        <v>7066</v>
      </c>
      <c r="C9697" s="6" t="s">
        <v>5200</v>
      </c>
      <c r="D9697" s="6" t="s">
        <v>5199</v>
      </c>
      <c r="F9697" t="str">
        <f t="shared" si="151"/>
        <v>"紿",</v>
      </c>
    </row>
    <row r="9698" spans="1:6" x14ac:dyDescent="0.15">
      <c r="A9698" s="4" t="s">
        <v>5200</v>
      </c>
      <c r="B9698" s="1" t="s">
        <v>7067</v>
      </c>
      <c r="C9698" s="6" t="s">
        <v>5200</v>
      </c>
      <c r="D9698" s="6" t="s">
        <v>5199</v>
      </c>
      <c r="F9698" t="str">
        <f t="shared" si="151"/>
        <v>"戴維教",</v>
      </c>
    </row>
    <row r="9699" spans="1:6" x14ac:dyDescent="0.15">
      <c r="A9699" s="4" t="s">
        <v>5200</v>
      </c>
      <c r="B9699" s="1" t="s">
        <v>7068</v>
      </c>
      <c r="C9699" s="6" t="s">
        <v>5200</v>
      </c>
      <c r="D9699" s="6" t="s">
        <v>5199</v>
      </c>
      <c r="F9699" t="str">
        <f t="shared" si="151"/>
        <v>"戴相龍",</v>
      </c>
    </row>
    <row r="9700" spans="1:6" x14ac:dyDescent="0.15">
      <c r="A9700" s="4" t="s">
        <v>5200</v>
      </c>
      <c r="B9700" s="1" t="s">
        <v>7069</v>
      </c>
      <c r="C9700" s="6" t="s">
        <v>5200</v>
      </c>
      <c r="D9700" s="6" t="s">
        <v>5199</v>
      </c>
      <c r="F9700" t="str">
        <f t="shared" si="151"/>
        <v>"彈劾",</v>
      </c>
    </row>
    <row r="9701" spans="1:6" x14ac:dyDescent="0.15">
      <c r="A9701" s="4" t="s">
        <v>5200</v>
      </c>
      <c r="B9701" s="1" t="s">
        <v>7070</v>
      </c>
      <c r="C9701" s="6" t="s">
        <v>5200</v>
      </c>
      <c r="D9701" s="6" t="s">
        <v>5199</v>
      </c>
      <c r="F9701" t="str">
        <f t="shared" si="151"/>
        <v>"氹",</v>
      </c>
    </row>
    <row r="9702" spans="1:6" x14ac:dyDescent="0.15">
      <c r="A9702" s="4" t="s">
        <v>5200</v>
      </c>
      <c r="B9702" s="1" t="s">
        <v>7071</v>
      </c>
      <c r="C9702" s="6" t="s">
        <v>5200</v>
      </c>
      <c r="D9702" s="6" t="s">
        <v>5199</v>
      </c>
      <c r="F9702" t="str">
        <f t="shared" si="151"/>
        <v>"蕩婦",</v>
      </c>
    </row>
    <row r="9703" spans="1:6" x14ac:dyDescent="0.15">
      <c r="A9703" s="4" t="s">
        <v>5200</v>
      </c>
      <c r="B9703" s="1" t="s">
        <v>7072</v>
      </c>
      <c r="C9703" s="6" t="s">
        <v>5200</v>
      </c>
      <c r="D9703" s="6" t="s">
        <v>5199</v>
      </c>
      <c r="F9703" t="str">
        <f t="shared" si="151"/>
        <v>"導師",</v>
      </c>
    </row>
    <row r="9704" spans="1:6" x14ac:dyDescent="0.15">
      <c r="A9704" s="4" t="s">
        <v>5200</v>
      </c>
      <c r="B9704" s="1" t="s">
        <v>7073</v>
      </c>
      <c r="C9704" s="6" t="s">
        <v>5200</v>
      </c>
      <c r="D9704" s="6" t="s">
        <v>5199</v>
      </c>
      <c r="F9704" t="str">
        <f t="shared" si="151"/>
        <v>"盜竊犯",</v>
      </c>
    </row>
    <row r="9705" spans="1:6" x14ac:dyDescent="0.15">
      <c r="A9705" s="4" t="s">
        <v>5200</v>
      </c>
      <c r="B9705" s="1" t="s">
        <v>7074</v>
      </c>
      <c r="C9705" s="6" t="s">
        <v>5200</v>
      </c>
      <c r="D9705" s="6" t="s">
        <v>5199</v>
      </c>
      <c r="F9705" t="str">
        <f t="shared" si="151"/>
        <v>"德維爾",</v>
      </c>
    </row>
    <row r="9706" spans="1:6" x14ac:dyDescent="0.15">
      <c r="A9706" s="4" t="s">
        <v>5200</v>
      </c>
      <c r="B9706" s="1" t="s">
        <v>7075</v>
      </c>
      <c r="C9706" s="6" t="s">
        <v>5200</v>
      </c>
      <c r="D9706" s="6" t="s">
        <v>5199</v>
      </c>
      <c r="F9706" t="str">
        <f t="shared" si="151"/>
        <v>"登輝",</v>
      </c>
    </row>
    <row r="9707" spans="1:6" x14ac:dyDescent="0.15">
      <c r="A9707" s="4" t="s">
        <v>5200</v>
      </c>
      <c r="B9707" s="1" t="s">
        <v>7076</v>
      </c>
      <c r="C9707" s="6" t="s">
        <v>5200</v>
      </c>
      <c r="D9707" s="6" t="s">
        <v>5199</v>
      </c>
      <c r="F9707" t="str">
        <f t="shared" si="151"/>
        <v>"鄧笑貧",</v>
      </c>
    </row>
    <row r="9708" spans="1:6" x14ac:dyDescent="0.15">
      <c r="A9708" s="4" t="s">
        <v>5200</v>
      </c>
      <c r="B9708" s="1" t="s">
        <v>7077</v>
      </c>
      <c r="C9708" s="6" t="s">
        <v>5200</v>
      </c>
      <c r="D9708" s="6" t="s">
        <v>5199</v>
      </c>
      <c r="F9708" t="str">
        <f t="shared" si="151"/>
        <v>"糴",</v>
      </c>
    </row>
    <row r="9709" spans="1:6" x14ac:dyDescent="0.15">
      <c r="A9709" s="4" t="s">
        <v>5200</v>
      </c>
      <c r="B9709" s="1" t="s">
        <v>7078</v>
      </c>
      <c r="C9709" s="6" t="s">
        <v>5200</v>
      </c>
      <c r="D9709" s="6" t="s">
        <v>5199</v>
      </c>
      <c r="F9709" t="str">
        <f t="shared" si="151"/>
        <v>"迪裏夏提",</v>
      </c>
    </row>
    <row r="9710" spans="1:6" x14ac:dyDescent="0.15">
      <c r="A9710" s="4" t="s">
        <v>5200</v>
      </c>
      <c r="B9710" s="1" t="s">
        <v>7079</v>
      </c>
      <c r="C9710" s="6" t="s">
        <v>5200</v>
      </c>
      <c r="D9710" s="6" t="s">
        <v>5199</v>
      </c>
      <c r="F9710" t="str">
        <f t="shared" si="151"/>
        <v>"覿",</v>
      </c>
    </row>
    <row r="9711" spans="1:6" x14ac:dyDescent="0.15">
      <c r="A9711" s="4" t="s">
        <v>5200</v>
      </c>
      <c r="B9711" s="1" t="s">
        <v>7080</v>
      </c>
      <c r="C9711" s="6" t="s">
        <v>5200</v>
      </c>
      <c r="D9711" s="6" t="s">
        <v>5199</v>
      </c>
      <c r="F9711" t="str">
        <f t="shared" si="151"/>
        <v>"地下教會",</v>
      </c>
    </row>
    <row r="9712" spans="1:6" x14ac:dyDescent="0.15">
      <c r="A9712" s="4" t="s">
        <v>5200</v>
      </c>
      <c r="B9712" s="1" t="s">
        <v>7081</v>
      </c>
      <c r="C9712" s="6" t="s">
        <v>5200</v>
      </c>
      <c r="D9712" s="6" t="s">
        <v>5199</v>
      </c>
      <c r="F9712" t="str">
        <f t="shared" si="151"/>
        <v>"帝國主義",</v>
      </c>
    </row>
    <row r="9713" spans="1:6" x14ac:dyDescent="0.15">
      <c r="A9713" s="4" t="s">
        <v>5200</v>
      </c>
      <c r="B9713" s="1" t="s">
        <v>7082</v>
      </c>
      <c r="C9713" s="6" t="s">
        <v>5200</v>
      </c>
      <c r="D9713" s="6" t="s">
        <v>5199</v>
      </c>
      <c r="F9713" t="str">
        <f t="shared" si="151"/>
        <v>"電視流氓",</v>
      </c>
    </row>
    <row r="9714" spans="1:6" x14ac:dyDescent="0.15">
      <c r="A9714" s="4" t="s">
        <v>5200</v>
      </c>
      <c r="B9714" s="1" t="s">
        <v>7083</v>
      </c>
      <c r="C9714" s="6" t="s">
        <v>5200</v>
      </c>
      <c r="D9714" s="6" t="s">
        <v>5199</v>
      </c>
      <c r="F9714" t="str">
        <f t="shared" si="151"/>
        <v>"叼你媽",</v>
      </c>
    </row>
    <row r="9715" spans="1:6" x14ac:dyDescent="0.15">
      <c r="A9715" s="4" t="s">
        <v>5200</v>
      </c>
      <c r="B9715" s="1" t="s">
        <v>7084</v>
      </c>
      <c r="C9715" s="6" t="s">
        <v>5200</v>
      </c>
      <c r="D9715" s="6" t="s">
        <v>5199</v>
      </c>
      <c r="F9715" t="str">
        <f t="shared" si="151"/>
        <v>"釣魚島",</v>
      </c>
    </row>
    <row r="9716" spans="1:6" x14ac:dyDescent="0.15">
      <c r="A9716" s="4" t="s">
        <v>5200</v>
      </c>
      <c r="B9716" s="1" t="s">
        <v>7085</v>
      </c>
      <c r="C9716" s="6" t="s">
        <v>5200</v>
      </c>
      <c r="D9716" s="6" t="s">
        <v>5199</v>
      </c>
      <c r="F9716" t="str">
        <f t="shared" si="151"/>
        <v>"丁關根",</v>
      </c>
    </row>
    <row r="9717" spans="1:6" x14ac:dyDescent="0.15">
      <c r="A9717" s="4" t="s">
        <v>5200</v>
      </c>
      <c r="B9717" s="1" t="s">
        <v>7086</v>
      </c>
      <c r="C9717" s="6" t="s">
        <v>5200</v>
      </c>
      <c r="D9717" s="6" t="s">
        <v>5199</v>
      </c>
      <c r="F9717" t="str">
        <f t="shared" si="151"/>
        <v>"東北獨立",</v>
      </c>
    </row>
    <row r="9718" spans="1:6" x14ac:dyDescent="0.15">
      <c r="A9718" s="4" t="s">
        <v>5200</v>
      </c>
      <c r="B9718" s="1" t="s">
        <v>7087</v>
      </c>
      <c r="C9718" s="6" t="s">
        <v>5200</v>
      </c>
      <c r="D9718" s="6" t="s">
        <v>5199</v>
      </c>
      <c r="F9718" t="str">
        <f t="shared" si="151"/>
        <v>"東部地下水路",</v>
      </c>
    </row>
    <row r="9719" spans="1:6" x14ac:dyDescent="0.15">
      <c r="A9719" s="4" t="s">
        <v>5200</v>
      </c>
      <c r="B9719" s="1" t="s">
        <v>7088</v>
      </c>
      <c r="C9719" s="6" t="s">
        <v>5200</v>
      </c>
      <c r="D9719" s="6" t="s">
        <v>5199</v>
      </c>
      <c r="F9719" t="str">
        <f t="shared" si="151"/>
        <v>"東方紅時空",</v>
      </c>
    </row>
    <row r="9720" spans="1:6" x14ac:dyDescent="0.15">
      <c r="A9720" s="4" t="s">
        <v>5200</v>
      </c>
      <c r="B9720" s="1" t="s">
        <v>7089</v>
      </c>
      <c r="C9720" s="6" t="s">
        <v>5200</v>
      </c>
      <c r="D9720" s="6" t="s">
        <v>5199</v>
      </c>
      <c r="F9720" t="str">
        <f t="shared" si="151"/>
        <v>"東方時空",</v>
      </c>
    </row>
    <row r="9721" spans="1:6" x14ac:dyDescent="0.15">
      <c r="A9721" s="4" t="s">
        <v>5200</v>
      </c>
      <c r="B9721" s="1" t="s">
        <v>7090</v>
      </c>
      <c r="C9721" s="6" t="s">
        <v>5200</v>
      </c>
      <c r="D9721" s="6" t="s">
        <v>5199</v>
      </c>
      <c r="F9721" t="str">
        <f t="shared" si="151"/>
        <v>"東南西北論談",</v>
      </c>
    </row>
    <row r="9722" spans="1:6" x14ac:dyDescent="0.15">
      <c r="A9722" s="4" t="s">
        <v>5200</v>
      </c>
      <c r="B9722" s="1" t="s">
        <v>7091</v>
      </c>
      <c r="C9722" s="6" t="s">
        <v>5200</v>
      </c>
      <c r="D9722" s="6" t="s">
        <v>5199</v>
      </c>
      <c r="F9722" t="str">
        <f t="shared" ref="F9722:F9785" si="152">A9722&amp;B9722&amp;C9722&amp;D9722&amp;E9722</f>
        <v>"東社",</v>
      </c>
    </row>
    <row r="9723" spans="1:6" x14ac:dyDescent="0.15">
      <c r="A9723" s="4" t="s">
        <v>5200</v>
      </c>
      <c r="B9723" s="1" t="s">
        <v>7092</v>
      </c>
      <c r="C9723" s="6" t="s">
        <v>5200</v>
      </c>
      <c r="D9723" s="6" t="s">
        <v>5199</v>
      </c>
      <c r="F9723" t="str">
        <f t="shared" si="152"/>
        <v>"東升",</v>
      </c>
    </row>
    <row r="9724" spans="1:6" x14ac:dyDescent="0.15">
      <c r="A9724" s="4" t="s">
        <v>5200</v>
      </c>
      <c r="B9724" s="1" t="s">
        <v>7093</v>
      </c>
      <c r="C9724" s="6" t="s">
        <v>5200</v>
      </c>
      <c r="D9724" s="6" t="s">
        <v>5199</v>
      </c>
      <c r="F9724" t="str">
        <f t="shared" si="152"/>
        <v>"東條",</v>
      </c>
    </row>
    <row r="9725" spans="1:6" x14ac:dyDescent="0.15">
      <c r="A9725" s="4" t="s">
        <v>5200</v>
      </c>
      <c r="B9725" s="1" t="s">
        <v>7094</v>
      </c>
      <c r="C9725" s="6" t="s">
        <v>5200</v>
      </c>
      <c r="D9725" s="6" t="s">
        <v>5199</v>
      </c>
      <c r="F9725" t="str">
        <f t="shared" si="152"/>
        <v>"東條英機",</v>
      </c>
    </row>
    <row r="9726" spans="1:6" x14ac:dyDescent="0.15">
      <c r="A9726" s="4" t="s">
        <v>5200</v>
      </c>
      <c r="B9726" s="1" t="s">
        <v>7095</v>
      </c>
      <c r="C9726" s="6" t="s">
        <v>5200</v>
      </c>
      <c r="D9726" s="6" t="s">
        <v>5199</v>
      </c>
      <c r="F9726" t="str">
        <f t="shared" si="152"/>
        <v>"東突暴動",</v>
      </c>
    </row>
    <row r="9727" spans="1:6" x14ac:dyDescent="0.15">
      <c r="A9727" s="4" t="s">
        <v>5200</v>
      </c>
      <c r="B9727" s="1" t="s">
        <v>7096</v>
      </c>
      <c r="C9727" s="6" t="s">
        <v>5200</v>
      </c>
      <c r="D9727" s="6" t="s">
        <v>5199</v>
      </c>
      <c r="F9727" t="str">
        <f t="shared" si="152"/>
        <v>"東突獨立",</v>
      </c>
    </row>
    <row r="9728" spans="1:6" x14ac:dyDescent="0.15">
      <c r="A9728" s="4" t="s">
        <v>5200</v>
      </c>
      <c r="B9728" s="1" t="s">
        <v>7097</v>
      </c>
      <c r="C9728" s="6" t="s">
        <v>5200</v>
      </c>
      <c r="D9728" s="6" t="s">
        <v>5199</v>
      </c>
      <c r="F9728" t="str">
        <f t="shared" si="152"/>
        <v>"東土耳其斯坦",</v>
      </c>
    </row>
    <row r="9729" spans="1:6" x14ac:dyDescent="0.15">
      <c r="A9729" s="4" t="s">
        <v>5200</v>
      </c>
      <c r="B9729" s="1" t="s">
        <v>7098</v>
      </c>
      <c r="C9729" s="6" t="s">
        <v>5200</v>
      </c>
      <c r="D9729" s="6" t="s">
        <v>5199</v>
      </c>
      <c r="F9729" t="str">
        <f t="shared" si="152"/>
        <v>"東西南北論壇",</v>
      </c>
    </row>
    <row r="9730" spans="1:6" x14ac:dyDescent="0.15">
      <c r="A9730" s="4" t="s">
        <v>5200</v>
      </c>
      <c r="B9730" s="1" t="s">
        <v>7099</v>
      </c>
      <c r="C9730" s="6" t="s">
        <v>5200</v>
      </c>
      <c r="D9730" s="6" t="s">
        <v>5199</v>
      </c>
      <c r="F9730" t="str">
        <f t="shared" si="152"/>
        <v>"東亞",</v>
      </c>
    </row>
    <row r="9731" spans="1:6" x14ac:dyDescent="0.15">
      <c r="A9731" s="4" t="s">
        <v>5200</v>
      </c>
      <c r="B9731" s="1" t="s">
        <v>7100</v>
      </c>
      <c r="C9731" s="6" t="s">
        <v>5200</v>
      </c>
      <c r="D9731" s="6" t="s">
        <v>5199</v>
      </c>
      <c r="F9731" t="str">
        <f t="shared" si="152"/>
        <v>"東院看守",</v>
      </c>
    </row>
    <row r="9732" spans="1:6" x14ac:dyDescent="0.15">
      <c r="A9732" s="4" t="s">
        <v>5200</v>
      </c>
      <c r="B9732" s="1" t="s">
        <v>7101</v>
      </c>
      <c r="C9732" s="6" t="s">
        <v>5200</v>
      </c>
      <c r="D9732" s="6" t="s">
        <v>5199</v>
      </c>
      <c r="F9732" t="str">
        <f t="shared" si="152"/>
        <v>"動亂",</v>
      </c>
    </row>
    <row r="9733" spans="1:6" x14ac:dyDescent="0.15">
      <c r="A9733" s="4" t="s">
        <v>5200</v>
      </c>
      <c r="B9733" s="1" t="s">
        <v>7102</v>
      </c>
      <c r="C9733" s="6" t="s">
        <v>5200</v>
      </c>
      <c r="D9733" s="6" t="s">
        <v>5199</v>
      </c>
      <c r="F9733" t="str">
        <f t="shared" si="152"/>
        <v>"鬥士哈夫拉蘇",</v>
      </c>
    </row>
    <row r="9734" spans="1:6" x14ac:dyDescent="0.15">
      <c r="A9734" s="4" t="s">
        <v>5200</v>
      </c>
      <c r="B9734" s="1" t="s">
        <v>7103</v>
      </c>
      <c r="C9734" s="6" t="s">
        <v>5200</v>
      </c>
      <c r="D9734" s="6" t="s">
        <v>5199</v>
      </c>
      <c r="F9734" t="str">
        <f t="shared" si="152"/>
        <v>"鬥士霍克",</v>
      </c>
    </row>
    <row r="9735" spans="1:6" x14ac:dyDescent="0.15">
      <c r="A9735" s="4" t="s">
        <v>5200</v>
      </c>
      <c r="B9735" s="1" t="s">
        <v>7104</v>
      </c>
      <c r="C9735" s="6" t="s">
        <v>5200</v>
      </c>
      <c r="D9735" s="6" t="s">
        <v>5199</v>
      </c>
      <c r="F9735" t="str">
        <f t="shared" si="152"/>
        <v>"獨裁",</v>
      </c>
    </row>
    <row r="9736" spans="1:6" x14ac:dyDescent="0.15">
      <c r="A9736" s="4" t="s">
        <v>5200</v>
      </c>
      <c r="B9736" s="1" t="s">
        <v>7105</v>
      </c>
      <c r="C9736" s="6" t="s">
        <v>5200</v>
      </c>
      <c r="D9736" s="6" t="s">
        <v>5199</v>
      </c>
      <c r="F9736" t="str">
        <f t="shared" si="152"/>
        <v>"獨裁政治",</v>
      </c>
    </row>
    <row r="9737" spans="1:6" x14ac:dyDescent="0.15">
      <c r="A9737" s="4" t="s">
        <v>5200</v>
      </c>
      <c r="B9737" s="1" t="s">
        <v>7106</v>
      </c>
      <c r="C9737" s="6" t="s">
        <v>5200</v>
      </c>
      <c r="D9737" s="6" t="s">
        <v>5199</v>
      </c>
      <c r="F9737" t="str">
        <f t="shared" si="152"/>
        <v>"獨夫",</v>
      </c>
    </row>
    <row r="9738" spans="1:6" x14ac:dyDescent="0.15">
      <c r="A9738" s="4" t="s">
        <v>5200</v>
      </c>
      <c r="B9738" s="1" t="s">
        <v>7107</v>
      </c>
      <c r="C9738" s="6" t="s">
        <v>5200</v>
      </c>
      <c r="D9738" s="6" t="s">
        <v>5199</v>
      </c>
      <c r="F9738" t="str">
        <f t="shared" si="152"/>
        <v>"獨立臺灣會",</v>
      </c>
    </row>
    <row r="9739" spans="1:6" x14ac:dyDescent="0.15">
      <c r="A9739" s="4" t="s">
        <v>5200</v>
      </c>
      <c r="B9739" s="1" t="s">
        <v>8542</v>
      </c>
      <c r="C9739" s="6" t="s">
        <v>5200</v>
      </c>
      <c r="D9739" s="6" t="s">
        <v>5199</v>
      </c>
      <c r="F9739" t="str">
        <f t="shared" si="152"/>
        <v>"俄國",</v>
      </c>
    </row>
    <row r="9740" spans="1:6" x14ac:dyDescent="0.15">
      <c r="A9740" s="4" t="s">
        <v>5200</v>
      </c>
      <c r="B9740" s="1" t="s">
        <v>7109</v>
      </c>
      <c r="C9740" s="6" t="s">
        <v>5200</v>
      </c>
      <c r="D9740" s="6" t="s">
        <v>5199</v>
      </c>
      <c r="F9740" t="str">
        <f t="shared" si="152"/>
        <v>"鮞",</v>
      </c>
    </row>
    <row r="9741" spans="1:6" x14ac:dyDescent="0.15">
      <c r="A9741" s="4" t="s">
        <v>5200</v>
      </c>
      <c r="B9741" s="1" t="s">
        <v>7110</v>
      </c>
      <c r="C9741" s="6" t="s">
        <v>5200</v>
      </c>
      <c r="D9741" s="6" t="s">
        <v>5199</v>
      </c>
      <c r="F9741" t="str">
        <f t="shared" si="152"/>
        <v>"㈡",</v>
      </c>
    </row>
    <row r="9742" spans="1:6" x14ac:dyDescent="0.15">
      <c r="A9742" s="4" t="s">
        <v>5200</v>
      </c>
      <c r="B9742" s="1" t="s">
        <v>7111</v>
      </c>
      <c r="C9742" s="6" t="s">
        <v>5200</v>
      </c>
      <c r="D9742" s="6" t="s">
        <v>5199</v>
      </c>
      <c r="F9742" t="str">
        <f t="shared" si="152"/>
        <v>"發楞",</v>
      </c>
    </row>
    <row r="9743" spans="1:6" x14ac:dyDescent="0.15">
      <c r="A9743" s="4" t="s">
        <v>5200</v>
      </c>
      <c r="B9743" s="1" t="s">
        <v>7112</v>
      </c>
      <c r="C9743" s="6" t="s">
        <v>5200</v>
      </c>
      <c r="D9743" s="6" t="s">
        <v>5199</v>
      </c>
      <c r="F9743" t="str">
        <f t="shared" si="152"/>
        <v>"發掄",</v>
      </c>
    </row>
    <row r="9744" spans="1:6" x14ac:dyDescent="0.15">
      <c r="A9744" s="4" t="s">
        <v>5200</v>
      </c>
      <c r="B9744" s="1" t="s">
        <v>7113</v>
      </c>
      <c r="C9744" s="6" t="s">
        <v>5200</v>
      </c>
      <c r="D9744" s="6" t="s">
        <v>5199</v>
      </c>
      <c r="F9744" t="str">
        <f t="shared" si="152"/>
        <v>"發掄功",</v>
      </c>
    </row>
    <row r="9745" spans="1:6" x14ac:dyDescent="0.15">
      <c r="A9745" s="4" t="s">
        <v>5200</v>
      </c>
      <c r="B9745" s="1" t="s">
        <v>270</v>
      </c>
      <c r="C9745" s="6" t="s">
        <v>5200</v>
      </c>
      <c r="D9745" s="6" t="s">
        <v>5199</v>
      </c>
      <c r="F9745" t="str">
        <f t="shared" si="152"/>
        <v>"發倫",</v>
      </c>
    </row>
    <row r="9746" spans="1:6" x14ac:dyDescent="0.15">
      <c r="A9746" s="4" t="s">
        <v>5200</v>
      </c>
      <c r="B9746" s="1" t="s">
        <v>7114</v>
      </c>
      <c r="C9746" s="6" t="s">
        <v>5200</v>
      </c>
      <c r="D9746" s="6" t="s">
        <v>5199</v>
      </c>
      <c r="F9746" t="str">
        <f t="shared" si="152"/>
        <v>"發倫功",</v>
      </c>
    </row>
    <row r="9747" spans="1:6" x14ac:dyDescent="0.15">
      <c r="A9747" s="4" t="s">
        <v>5200</v>
      </c>
      <c r="B9747" s="1" t="s">
        <v>267</v>
      </c>
      <c r="C9747" s="6" t="s">
        <v>5200</v>
      </c>
      <c r="D9747" s="6" t="s">
        <v>5199</v>
      </c>
      <c r="F9747" t="str">
        <f t="shared" si="152"/>
        <v>"發輪",</v>
      </c>
    </row>
    <row r="9748" spans="1:6" x14ac:dyDescent="0.15">
      <c r="A9748" s="4" t="s">
        <v>5200</v>
      </c>
      <c r="B9748" s="1" t="s">
        <v>268</v>
      </c>
      <c r="C9748" s="6" t="s">
        <v>5200</v>
      </c>
      <c r="D9748" s="6" t="s">
        <v>5199</v>
      </c>
      <c r="F9748" t="str">
        <f t="shared" si="152"/>
        <v>"發論",</v>
      </c>
    </row>
    <row r="9749" spans="1:6" x14ac:dyDescent="0.15">
      <c r="A9749" s="4" t="s">
        <v>5200</v>
      </c>
      <c r="B9749" s="1" t="s">
        <v>7115</v>
      </c>
      <c r="C9749" s="6" t="s">
        <v>5200</v>
      </c>
      <c r="D9749" s="6" t="s">
        <v>5199</v>
      </c>
      <c r="F9749" t="str">
        <f t="shared" si="152"/>
        <v>"發論公",</v>
      </c>
    </row>
    <row r="9750" spans="1:6" x14ac:dyDescent="0.15">
      <c r="A9750" s="4" t="s">
        <v>5200</v>
      </c>
      <c r="B9750" s="1" t="s">
        <v>7116</v>
      </c>
      <c r="C9750" s="6" t="s">
        <v>5200</v>
      </c>
      <c r="D9750" s="6" t="s">
        <v>5199</v>
      </c>
      <c r="F9750" t="str">
        <f t="shared" si="152"/>
        <v>"發論功",</v>
      </c>
    </row>
    <row r="9751" spans="1:6" x14ac:dyDescent="0.15">
      <c r="A9751" s="4" t="s">
        <v>5200</v>
      </c>
      <c r="B9751" s="1" t="s">
        <v>7117</v>
      </c>
      <c r="C9751" s="6" t="s">
        <v>5200</v>
      </c>
      <c r="D9751" s="6" t="s">
        <v>5199</v>
      </c>
      <c r="F9751" t="str">
        <f t="shared" si="152"/>
        <v>"發騷",</v>
      </c>
    </row>
    <row r="9752" spans="1:6" x14ac:dyDescent="0.15">
      <c r="A9752" s="4" t="s">
        <v>5200</v>
      </c>
      <c r="B9752" s="1" t="s">
        <v>7118</v>
      </c>
      <c r="C9752" s="6" t="s">
        <v>5200</v>
      </c>
      <c r="D9752" s="6" t="s">
        <v>5199</v>
      </c>
      <c r="F9752" t="str">
        <f t="shared" si="152"/>
        <v>"發正念",</v>
      </c>
    </row>
    <row r="9753" spans="1:6" x14ac:dyDescent="0.15">
      <c r="A9753" s="4" t="s">
        <v>5200</v>
      </c>
      <c r="B9753" s="1" t="s">
        <v>7119</v>
      </c>
      <c r="C9753" s="6" t="s">
        <v>5200</v>
      </c>
      <c r="D9753" s="6" t="s">
        <v>5199</v>
      </c>
      <c r="F9753" t="str">
        <f t="shared" si="152"/>
        <v>"法~倫",</v>
      </c>
    </row>
    <row r="9754" spans="1:6" x14ac:dyDescent="0.15">
      <c r="A9754" s="4" t="s">
        <v>5200</v>
      </c>
      <c r="B9754" s="1" t="s">
        <v>7120</v>
      </c>
      <c r="C9754" s="6" t="s">
        <v>5200</v>
      </c>
      <c r="D9754" s="6" t="s">
        <v>5199</v>
      </c>
      <c r="F9754" t="str">
        <f t="shared" si="152"/>
        <v>"法~淪",</v>
      </c>
    </row>
    <row r="9755" spans="1:6" x14ac:dyDescent="0.15">
      <c r="A9755" s="4" t="s">
        <v>5200</v>
      </c>
      <c r="B9755" s="1" t="s">
        <v>7121</v>
      </c>
      <c r="C9755" s="6" t="s">
        <v>5200</v>
      </c>
      <c r="D9755" s="6" t="s">
        <v>5199</v>
      </c>
      <c r="F9755" t="str">
        <f t="shared" si="152"/>
        <v>"法~綸",</v>
      </c>
    </row>
    <row r="9756" spans="1:6" x14ac:dyDescent="0.15">
      <c r="A9756" s="4" t="s">
        <v>5200</v>
      </c>
      <c r="B9756" s="1" t="s">
        <v>7122</v>
      </c>
      <c r="C9756" s="6" t="s">
        <v>5200</v>
      </c>
      <c r="D9756" s="6" t="s">
        <v>5199</v>
      </c>
      <c r="F9756" t="str">
        <f t="shared" si="152"/>
        <v>"法~輪",</v>
      </c>
    </row>
    <row r="9757" spans="1:6" x14ac:dyDescent="0.15">
      <c r="A9757" s="4" t="s">
        <v>5200</v>
      </c>
      <c r="B9757" s="1" t="s">
        <v>7123</v>
      </c>
      <c r="C9757" s="6" t="s">
        <v>5200</v>
      </c>
      <c r="D9757" s="6" t="s">
        <v>5199</v>
      </c>
      <c r="F9757" t="str">
        <f t="shared" si="152"/>
        <v>"法~論",</v>
      </c>
    </row>
    <row r="9758" spans="1:6" x14ac:dyDescent="0.15">
      <c r="A9758" s="4" t="s">
        <v>5200</v>
      </c>
      <c r="B9758" s="1" t="s">
        <v>7124</v>
      </c>
      <c r="C9758" s="6" t="s">
        <v>5200</v>
      </c>
      <c r="D9758" s="6" t="s">
        <v>5199</v>
      </c>
      <c r="F9758" t="str">
        <f t="shared" si="152"/>
        <v>"法爾卡",</v>
      </c>
    </row>
    <row r="9759" spans="1:6" x14ac:dyDescent="0.15">
      <c r="A9759" s="4" t="s">
        <v>5200</v>
      </c>
      <c r="B9759" s="1" t="s">
        <v>7125</v>
      </c>
      <c r="C9759" s="6" t="s">
        <v>5200</v>
      </c>
      <c r="D9759" s="6" t="s">
        <v>5199</v>
      </c>
      <c r="F9759" t="str">
        <f t="shared" si="152"/>
        <v>"法掄",</v>
      </c>
    </row>
    <row r="9760" spans="1:6" x14ac:dyDescent="0.15">
      <c r="A9760" s="4" t="s">
        <v>5200</v>
      </c>
      <c r="B9760" s="1" t="s">
        <v>7126</v>
      </c>
      <c r="C9760" s="6" t="s">
        <v>5200</v>
      </c>
      <c r="D9760" s="6" t="s">
        <v>5199</v>
      </c>
      <c r="F9760" t="str">
        <f t="shared" si="152"/>
        <v>"法掄功",</v>
      </c>
    </row>
    <row r="9761" spans="1:6" x14ac:dyDescent="0.15">
      <c r="A9761" s="4" t="s">
        <v>5200</v>
      </c>
      <c r="B9761" s="1" t="s">
        <v>7127</v>
      </c>
      <c r="C9761" s="6" t="s">
        <v>5200</v>
      </c>
      <c r="D9761" s="6" t="s">
        <v>5199</v>
      </c>
      <c r="F9761" t="str">
        <f t="shared" si="152"/>
        <v>"法侖",</v>
      </c>
    </row>
    <row r="9762" spans="1:6" x14ac:dyDescent="0.15">
      <c r="A9762" s="4" t="s">
        <v>5200</v>
      </c>
      <c r="B9762" s="1" t="s">
        <v>265</v>
      </c>
      <c r="C9762" s="6" t="s">
        <v>5200</v>
      </c>
      <c r="D9762" s="6" t="s">
        <v>5199</v>
      </c>
      <c r="F9762" t="str">
        <f t="shared" si="152"/>
        <v>"法淪",</v>
      </c>
    </row>
    <row r="9763" spans="1:6" x14ac:dyDescent="0.15">
      <c r="A9763" s="4" t="s">
        <v>5200</v>
      </c>
      <c r="B9763" s="1" t="s">
        <v>7128</v>
      </c>
      <c r="C9763" s="6" t="s">
        <v>5200</v>
      </c>
      <c r="D9763" s="6" t="s">
        <v>5199</v>
      </c>
      <c r="F9763" t="str">
        <f t="shared" si="152"/>
        <v>"法綸",</v>
      </c>
    </row>
    <row r="9764" spans="1:6" x14ac:dyDescent="0.15">
      <c r="A9764" s="4" t="s">
        <v>5200</v>
      </c>
      <c r="B9764" s="1" t="s">
        <v>7129</v>
      </c>
      <c r="C9764" s="6" t="s">
        <v>5200</v>
      </c>
      <c r="D9764" s="6" t="s">
        <v>5199</v>
      </c>
      <c r="F9764" t="str">
        <f t="shared" si="152"/>
        <v>"法輪大法",</v>
      </c>
    </row>
    <row r="9765" spans="1:6" x14ac:dyDescent="0.15">
      <c r="A9765" s="4" t="s">
        <v>5200</v>
      </c>
      <c r="B9765" s="1" t="s">
        <v>7130</v>
      </c>
      <c r="C9765" s="6" t="s">
        <v>5200</v>
      </c>
      <c r="D9765" s="6" t="s">
        <v>5199</v>
      </c>
      <c r="F9765" t="str">
        <f t="shared" si="152"/>
        <v>"法輪功",</v>
      </c>
    </row>
    <row r="9766" spans="1:6" x14ac:dyDescent="0.15">
      <c r="A9766" s="4" t="s">
        <v>5200</v>
      </c>
      <c r="B9766" s="1" t="s">
        <v>7131</v>
      </c>
      <c r="C9766" s="6" t="s">
        <v>5200</v>
      </c>
      <c r="D9766" s="6" t="s">
        <v>5199</v>
      </c>
      <c r="F9766" t="str">
        <f t="shared" si="152"/>
        <v>"法十輪十功",</v>
      </c>
    </row>
    <row r="9767" spans="1:6" x14ac:dyDescent="0.15">
      <c r="A9767" s="4" t="s">
        <v>5200</v>
      </c>
      <c r="B9767" s="1" t="s">
        <v>7132</v>
      </c>
      <c r="C9767" s="6" t="s">
        <v>5200</v>
      </c>
      <c r="D9767" s="6" t="s">
        <v>5199</v>
      </c>
      <c r="F9767" t="str">
        <f t="shared" si="152"/>
        <v>"法謫",</v>
      </c>
    </row>
    <row r="9768" spans="1:6" x14ac:dyDescent="0.15">
      <c r="A9768" s="4" t="s">
        <v>5200</v>
      </c>
      <c r="B9768" s="1" t="s">
        <v>7133</v>
      </c>
      <c r="C9768" s="6" t="s">
        <v>5200</v>
      </c>
      <c r="D9768" s="6" t="s">
        <v>5199</v>
      </c>
      <c r="F9768" t="str">
        <f t="shared" si="152"/>
        <v>"法謫功",</v>
      </c>
    </row>
    <row r="9769" spans="1:6" x14ac:dyDescent="0.15">
      <c r="A9769" s="4" t="s">
        <v>5200</v>
      </c>
      <c r="B9769" s="1" t="s">
        <v>7134</v>
      </c>
      <c r="C9769" s="6" t="s">
        <v>5200</v>
      </c>
      <c r="D9769" s="6" t="s">
        <v>5199</v>
      </c>
      <c r="F9769" t="str">
        <f t="shared" si="152"/>
        <v>"反封鎖",</v>
      </c>
    </row>
    <row r="9770" spans="1:6" x14ac:dyDescent="0.15">
      <c r="A9770" s="4" t="s">
        <v>5200</v>
      </c>
      <c r="B9770" s="1" t="s">
        <v>7135</v>
      </c>
      <c r="C9770" s="6" t="s">
        <v>5200</v>
      </c>
      <c r="D9770" s="6" t="s">
        <v>5199</v>
      </c>
      <c r="F9770" t="str">
        <f t="shared" si="152"/>
        <v>"反封鎖技術",</v>
      </c>
    </row>
    <row r="9771" spans="1:6" x14ac:dyDescent="0.15">
      <c r="A9771" s="4" t="s">
        <v>5200</v>
      </c>
      <c r="B9771" s="1" t="s">
        <v>7136</v>
      </c>
      <c r="C9771" s="6" t="s">
        <v>5200</v>
      </c>
      <c r="D9771" s="6" t="s">
        <v>5199</v>
      </c>
      <c r="F9771" t="str">
        <f t="shared" si="152"/>
        <v>"反腐敗論壇",</v>
      </c>
    </row>
    <row r="9772" spans="1:6" x14ac:dyDescent="0.15">
      <c r="A9772" s="4" t="s">
        <v>5200</v>
      </c>
      <c r="B9772" s="1" t="s">
        <v>7137</v>
      </c>
      <c r="C9772" s="6" t="s">
        <v>5200</v>
      </c>
      <c r="D9772" s="6" t="s">
        <v>5199</v>
      </c>
      <c r="F9772" t="str">
        <f t="shared" si="152"/>
        <v>"反人類",</v>
      </c>
    </row>
    <row r="9773" spans="1:6" x14ac:dyDescent="0.15">
      <c r="A9773" s="4" t="s">
        <v>5200</v>
      </c>
      <c r="B9773" s="1" t="s">
        <v>7138</v>
      </c>
      <c r="C9773" s="6" t="s">
        <v>5200</v>
      </c>
      <c r="D9773" s="6" t="s">
        <v>5199</v>
      </c>
      <c r="F9773" t="str">
        <f t="shared" si="152"/>
        <v>"反社會",</v>
      </c>
    </row>
    <row r="9774" spans="1:6" x14ac:dyDescent="0.15">
      <c r="A9774" s="4" t="s">
        <v>5200</v>
      </c>
      <c r="B9774" s="1" t="s">
        <v>7139</v>
      </c>
      <c r="C9774" s="6" t="s">
        <v>5200</v>
      </c>
      <c r="D9774" s="6" t="s">
        <v>5199</v>
      </c>
      <c r="F9774" t="str">
        <f t="shared" si="152"/>
        <v>"方勵之",</v>
      </c>
    </row>
    <row r="9775" spans="1:6" x14ac:dyDescent="0.15">
      <c r="A9775" s="4" t="s">
        <v>5200</v>
      </c>
      <c r="B9775" s="1" t="s">
        <v>7140</v>
      </c>
      <c r="C9775" s="6" t="s">
        <v>5200</v>
      </c>
      <c r="D9775" s="6" t="s">
        <v>5199</v>
      </c>
      <c r="F9775" t="str">
        <f t="shared" si="152"/>
        <v>"防衛指揮官",</v>
      </c>
    </row>
    <row r="9776" spans="1:6" x14ac:dyDescent="0.15">
      <c r="A9776" s="4" t="s">
        <v>5200</v>
      </c>
      <c r="B9776" s="1" t="s">
        <v>7141</v>
      </c>
      <c r="C9776" s="6" t="s">
        <v>5200</v>
      </c>
      <c r="D9776" s="6" t="s">
        <v>5199</v>
      </c>
      <c r="F9776" t="str">
        <f t="shared" si="152"/>
        <v>"放蕩",</v>
      </c>
    </row>
    <row r="9777" spans="1:6" x14ac:dyDescent="0.15">
      <c r="A9777" s="4" t="s">
        <v>5200</v>
      </c>
      <c r="B9777" s="1" t="s">
        <v>7142</v>
      </c>
      <c r="C9777" s="6" t="s">
        <v>5200</v>
      </c>
      <c r="D9777" s="6" t="s">
        <v>5199</v>
      </c>
      <c r="F9777" t="str">
        <f t="shared" si="152"/>
        <v>"飛揚論壇",</v>
      </c>
    </row>
    <row r="9778" spans="1:6" x14ac:dyDescent="0.15">
      <c r="A9778" s="4" t="s">
        <v>5200</v>
      </c>
      <c r="B9778" s="1" t="s">
        <v>7143</v>
      </c>
      <c r="C9778" s="6" t="s">
        <v>5200</v>
      </c>
      <c r="D9778" s="6" t="s">
        <v>5199</v>
      </c>
      <c r="F9778" t="str">
        <f t="shared" si="152"/>
        <v>"廢墟守護者",</v>
      </c>
    </row>
    <row r="9779" spans="1:6" x14ac:dyDescent="0.15">
      <c r="A9779" s="4" t="s">
        <v>5200</v>
      </c>
      <c r="B9779" s="1" t="s">
        <v>7144</v>
      </c>
      <c r="C9779" s="6" t="s">
        <v>5200</v>
      </c>
      <c r="D9779" s="6" t="s">
        <v>5199</v>
      </c>
      <c r="F9779" t="str">
        <f t="shared" si="152"/>
        <v>"費鴻泰",</v>
      </c>
    </row>
    <row r="9780" spans="1:6" x14ac:dyDescent="0.15">
      <c r="A9780" s="4" t="s">
        <v>5200</v>
      </c>
      <c r="B9780" s="1" t="s">
        <v>7145</v>
      </c>
      <c r="C9780" s="6" t="s">
        <v>5200</v>
      </c>
      <c r="D9780" s="6" t="s">
        <v>5199</v>
      </c>
      <c r="F9780" t="str">
        <f t="shared" si="152"/>
        <v>"費良勇",</v>
      </c>
    </row>
    <row r="9781" spans="1:6" x14ac:dyDescent="0.15">
      <c r="A9781" s="4" t="s">
        <v>5200</v>
      </c>
      <c r="B9781" s="1" t="s">
        <v>7146</v>
      </c>
      <c r="C9781" s="6" t="s">
        <v>5200</v>
      </c>
      <c r="D9781" s="6" t="s">
        <v>5199</v>
      </c>
      <c r="F9781" t="str">
        <f t="shared" si="152"/>
        <v>"分隊長施蒂文",</v>
      </c>
    </row>
    <row r="9782" spans="1:6" x14ac:dyDescent="0.15">
      <c r="A9782" s="4" t="s">
        <v>5200</v>
      </c>
      <c r="B9782" s="1" t="s">
        <v>7147</v>
      </c>
      <c r="C9782" s="6" t="s">
        <v>5200</v>
      </c>
      <c r="D9782" s="6" t="s">
        <v>5199</v>
      </c>
      <c r="F9782" t="str">
        <f t="shared" si="152"/>
        <v>"粉飾太平",</v>
      </c>
    </row>
    <row r="9783" spans="1:6" x14ac:dyDescent="0.15">
      <c r="A9783" s="4" t="s">
        <v>5200</v>
      </c>
      <c r="B9783" s="1" t="s">
        <v>7148</v>
      </c>
      <c r="C9783" s="6" t="s">
        <v>5200</v>
      </c>
      <c r="D9783" s="6" t="s">
        <v>5199</v>
      </c>
      <c r="F9783" t="str">
        <f t="shared" si="152"/>
        <v>"糞便",</v>
      </c>
    </row>
    <row r="9784" spans="1:6" x14ac:dyDescent="0.15">
      <c r="A9784" s="4" t="s">
        <v>5200</v>
      </c>
      <c r="B9784" s="1" t="s">
        <v>7149</v>
      </c>
      <c r="C9784" s="6" t="s">
        <v>5200</v>
      </c>
      <c r="D9784" s="6" t="s">
        <v>5199</v>
      </c>
      <c r="F9784" t="str">
        <f t="shared" si="152"/>
        <v>"鱝",</v>
      </c>
    </row>
    <row r="9785" spans="1:6" x14ac:dyDescent="0.15">
      <c r="A9785" s="4" t="s">
        <v>5200</v>
      </c>
      <c r="B9785" s="1" t="s">
        <v>7150</v>
      </c>
      <c r="C9785" s="6" t="s">
        <v>5200</v>
      </c>
      <c r="D9785" s="6" t="s">
        <v>5199</v>
      </c>
      <c r="F9785" t="str">
        <f t="shared" si="152"/>
        <v>"豐饒的果實",</v>
      </c>
    </row>
    <row r="9786" spans="1:6" x14ac:dyDescent="0.15">
      <c r="A9786" s="4" t="s">
        <v>5200</v>
      </c>
      <c r="B9786" s="1" t="s">
        <v>7151</v>
      </c>
      <c r="C9786" s="6" t="s">
        <v>5200</v>
      </c>
      <c r="D9786" s="6" t="s">
        <v>5199</v>
      </c>
      <c r="F9786" t="str">
        <f t="shared" ref="F9786:F9849" si="153">A9786&amp;B9786&amp;C9786&amp;D9786&amp;E9786</f>
        <v>"風雨神州",</v>
      </c>
    </row>
    <row r="9787" spans="1:6" x14ac:dyDescent="0.15">
      <c r="A9787" s="4" t="s">
        <v>5200</v>
      </c>
      <c r="B9787" s="1" t="s">
        <v>7152</v>
      </c>
      <c r="C9787" s="6" t="s">
        <v>5200</v>
      </c>
      <c r="D9787" s="6" t="s">
        <v>5199</v>
      </c>
      <c r="F9787" t="str">
        <f t="shared" si="153"/>
        <v>"風雨神州論壇",</v>
      </c>
    </row>
    <row r="9788" spans="1:6" x14ac:dyDescent="0.15">
      <c r="A9788" s="4" t="s">
        <v>5200</v>
      </c>
      <c r="B9788" s="1" t="s">
        <v>7153</v>
      </c>
      <c r="C9788" s="6" t="s">
        <v>5200</v>
      </c>
      <c r="D9788" s="6" t="s">
        <v>5199</v>
      </c>
      <c r="F9788" t="str">
        <f t="shared" si="153"/>
        <v>"封從德",</v>
      </c>
    </row>
    <row r="9789" spans="1:6" x14ac:dyDescent="0.15">
      <c r="A9789" s="4" t="s">
        <v>5200</v>
      </c>
      <c r="B9789" s="1" t="s">
        <v>7154</v>
      </c>
      <c r="C9789" s="6" t="s">
        <v>5200</v>
      </c>
      <c r="D9789" s="6" t="s">
        <v>5199</v>
      </c>
      <c r="F9789" t="str">
        <f t="shared" si="153"/>
        <v>"封殺",</v>
      </c>
    </row>
    <row r="9790" spans="1:6" x14ac:dyDescent="0.15">
      <c r="A9790" s="4" t="s">
        <v>5200</v>
      </c>
      <c r="B9790" s="1" t="s">
        <v>7155</v>
      </c>
      <c r="C9790" s="6" t="s">
        <v>5200</v>
      </c>
      <c r="D9790" s="6" t="s">
        <v>5199</v>
      </c>
      <c r="F9790" t="str">
        <f t="shared" si="153"/>
        <v>"封印的靈魂騎士",</v>
      </c>
    </row>
    <row r="9791" spans="1:6" x14ac:dyDescent="0.15">
      <c r="A9791" s="4" t="s">
        <v>5200</v>
      </c>
      <c r="B9791" s="1" t="s">
        <v>7156</v>
      </c>
      <c r="C9791" s="6" t="s">
        <v>5200</v>
      </c>
      <c r="D9791" s="6" t="s">
        <v>5199</v>
      </c>
      <c r="F9791" t="str">
        <f t="shared" si="153"/>
        <v>"馮東海",</v>
      </c>
    </row>
    <row r="9792" spans="1:6" x14ac:dyDescent="0.15">
      <c r="A9792" s="4" t="s">
        <v>5200</v>
      </c>
      <c r="B9792" s="1" t="s">
        <v>7157</v>
      </c>
      <c r="C9792" s="6" t="s">
        <v>5200</v>
      </c>
      <c r="D9792" s="6" t="s">
        <v>5199</v>
      </c>
      <c r="F9792" t="str">
        <f t="shared" si="153"/>
        <v>"馮素英",</v>
      </c>
    </row>
    <row r="9793" spans="1:6" x14ac:dyDescent="0.15">
      <c r="A9793" s="4" t="s">
        <v>5200</v>
      </c>
      <c r="B9793" s="1" t="s">
        <v>7158</v>
      </c>
      <c r="C9793" s="6" t="s">
        <v>5200</v>
      </c>
      <c r="D9793" s="6" t="s">
        <v>5199</v>
      </c>
      <c r="F9793" t="str">
        <f t="shared" si="153"/>
        <v>"紱",</v>
      </c>
    </row>
    <row r="9794" spans="1:6" x14ac:dyDescent="0.15">
      <c r="A9794" s="4" t="s">
        <v>5200</v>
      </c>
      <c r="B9794" s="1" t="s">
        <v>7159</v>
      </c>
      <c r="C9794" s="6" t="s">
        <v>5200</v>
      </c>
      <c r="D9794" s="6" t="s">
        <v>5199</v>
      </c>
      <c r="F9794" t="str">
        <f t="shared" si="153"/>
        <v>"襆",</v>
      </c>
    </row>
    <row r="9795" spans="1:6" x14ac:dyDescent="0.15">
      <c r="A9795" s="4" t="s">
        <v>5200</v>
      </c>
      <c r="B9795" s="1" t="s">
        <v>8543</v>
      </c>
      <c r="C9795" s="6" t="s">
        <v>5200</v>
      </c>
      <c r="D9795" s="6" t="s">
        <v>5199</v>
      </c>
      <c r="F9795" t="str">
        <f t="shared" si="153"/>
        <v>"嘸",</v>
      </c>
    </row>
    <row r="9796" spans="1:6" x14ac:dyDescent="0.15">
      <c r="A9796" s="4" t="s">
        <v>5200</v>
      </c>
      <c r="B9796" s="1" t="s">
        <v>7161</v>
      </c>
      <c r="C9796" s="6" t="s">
        <v>5200</v>
      </c>
      <c r="D9796" s="6" t="s">
        <v>5199</v>
      </c>
      <c r="F9796" t="str">
        <f t="shared" si="153"/>
        <v>"傅作義",</v>
      </c>
    </row>
    <row r="9797" spans="1:6" x14ac:dyDescent="0.15">
      <c r="A9797" s="4" t="s">
        <v>5200</v>
      </c>
      <c r="B9797" s="1" t="s">
        <v>7162</v>
      </c>
      <c r="C9797" s="6" t="s">
        <v>5200</v>
      </c>
      <c r="D9797" s="6" t="s">
        <v>5199</v>
      </c>
      <c r="F9797" t="str">
        <f t="shared" si="153"/>
        <v>"幹bi",</v>
      </c>
    </row>
    <row r="9798" spans="1:6" x14ac:dyDescent="0.15">
      <c r="A9798" s="4" t="s">
        <v>5200</v>
      </c>
      <c r="B9798" s="1" t="s">
        <v>7163</v>
      </c>
      <c r="C9798" s="6" t="s">
        <v>5200</v>
      </c>
      <c r="D9798" s="6" t="s">
        <v>5199</v>
      </c>
      <c r="F9798" t="str">
        <f t="shared" si="153"/>
        <v>"幹逼",</v>
      </c>
    </row>
    <row r="9799" spans="1:6" x14ac:dyDescent="0.15">
      <c r="A9799" s="4" t="s">
        <v>5200</v>
      </c>
      <c r="B9799" s="1" t="s">
        <v>7164</v>
      </c>
      <c r="C9799" s="6" t="s">
        <v>5200</v>
      </c>
      <c r="D9799" s="6" t="s">
        <v>5199</v>
      </c>
      <c r="F9799" t="str">
        <f t="shared" si="153"/>
        <v>"幹比",</v>
      </c>
    </row>
    <row r="9800" spans="1:6" x14ac:dyDescent="0.15">
      <c r="A9800" s="4" t="s">
        <v>5200</v>
      </c>
      <c r="B9800" s="1" t="s">
        <v>7165</v>
      </c>
      <c r="C9800" s="6" t="s">
        <v>5200</v>
      </c>
      <c r="D9800" s="6" t="s">
        <v>5199</v>
      </c>
      <c r="F9800" t="str">
        <f t="shared" si="153"/>
        <v>"幹的你",</v>
      </c>
    </row>
    <row r="9801" spans="1:6" x14ac:dyDescent="0.15">
      <c r="A9801" s="4" t="s">
        <v>5200</v>
      </c>
      <c r="B9801" s="1" t="s">
        <v>7166</v>
      </c>
      <c r="C9801" s="6" t="s">
        <v>5200</v>
      </c>
      <c r="D9801" s="6" t="s">
        <v>5199</v>
      </c>
      <c r="F9801" t="str">
        <f t="shared" si="153"/>
        <v>"幹幹幹",</v>
      </c>
    </row>
    <row r="9802" spans="1:6" x14ac:dyDescent="0.15">
      <c r="A9802" s="4" t="s">
        <v>5200</v>
      </c>
      <c r="B9802" s="1" t="s">
        <v>7167</v>
      </c>
      <c r="C9802" s="6" t="s">
        <v>5200</v>
      </c>
      <c r="D9802" s="6" t="s">
        <v>5199</v>
      </c>
      <c r="F9802" t="str">
        <f t="shared" si="153"/>
        <v>"幹她",</v>
      </c>
    </row>
    <row r="9803" spans="1:6" x14ac:dyDescent="0.15">
      <c r="A9803" s="4" t="s">
        <v>5200</v>
      </c>
      <c r="B9803" s="1" t="s">
        <v>7168</v>
      </c>
      <c r="C9803" s="6" t="s">
        <v>5200</v>
      </c>
      <c r="D9803" s="6" t="s">
        <v>5199</v>
      </c>
      <c r="F9803" t="str">
        <f t="shared" si="153"/>
        <v>"幹你",</v>
      </c>
    </row>
    <row r="9804" spans="1:6" x14ac:dyDescent="0.15">
      <c r="A9804" s="4" t="s">
        <v>5200</v>
      </c>
      <c r="B9804" s="1" t="s">
        <v>7169</v>
      </c>
      <c r="C9804" s="6" t="s">
        <v>5200</v>
      </c>
      <c r="D9804" s="6" t="s">
        <v>5199</v>
      </c>
      <c r="F9804" t="str">
        <f t="shared" si="153"/>
        <v>"幹你老比",</v>
      </c>
    </row>
    <row r="9805" spans="1:6" x14ac:dyDescent="0.15">
      <c r="A9805" s="4" t="s">
        <v>5200</v>
      </c>
      <c r="B9805" s="1" t="s">
        <v>7170</v>
      </c>
      <c r="C9805" s="6" t="s">
        <v>5200</v>
      </c>
      <c r="D9805" s="6" t="s">
        <v>5199</v>
      </c>
      <c r="F9805" t="str">
        <f t="shared" si="153"/>
        <v>"幹你老母",</v>
      </c>
    </row>
    <row r="9806" spans="1:6" x14ac:dyDescent="0.15">
      <c r="A9806" s="4" t="s">
        <v>5200</v>
      </c>
      <c r="B9806" s="1" t="s">
        <v>7171</v>
      </c>
      <c r="C9806" s="6" t="s">
        <v>5200</v>
      </c>
      <c r="D9806" s="6" t="s">
        <v>5199</v>
      </c>
      <c r="F9806" t="str">
        <f t="shared" si="153"/>
        <v>"幹你娘",</v>
      </c>
    </row>
    <row r="9807" spans="1:6" x14ac:dyDescent="0.15">
      <c r="A9807" s="4" t="s">
        <v>5200</v>
      </c>
      <c r="B9807" s="1" t="s">
        <v>7172</v>
      </c>
      <c r="C9807" s="6" t="s">
        <v>5200</v>
      </c>
      <c r="D9807" s="6" t="s">
        <v>5199</v>
      </c>
      <c r="F9807" t="str">
        <f t="shared" si="153"/>
        <v>"幹全家",</v>
      </c>
    </row>
    <row r="9808" spans="1:6" x14ac:dyDescent="0.15">
      <c r="A9808" s="4" t="s">
        <v>5200</v>
      </c>
      <c r="B9808" s="1" t="s">
        <v>7173</v>
      </c>
      <c r="C9808" s="6" t="s">
        <v>5200</v>
      </c>
      <c r="D9808" s="6" t="s">
        <v>5199</v>
      </c>
      <c r="F9808" t="str">
        <f t="shared" si="153"/>
        <v>"幹死",</v>
      </c>
    </row>
    <row r="9809" spans="1:6" x14ac:dyDescent="0.15">
      <c r="A9809" s="4" t="s">
        <v>5200</v>
      </c>
      <c r="B9809" s="1" t="s">
        <v>7174</v>
      </c>
      <c r="C9809" s="6" t="s">
        <v>5200</v>
      </c>
      <c r="D9809" s="6" t="s">
        <v>5199</v>
      </c>
      <c r="F9809" t="str">
        <f t="shared" si="153"/>
        <v>"幹死你",</v>
      </c>
    </row>
    <row r="9810" spans="1:6" x14ac:dyDescent="0.15">
      <c r="A9810" s="4" t="s">
        <v>5200</v>
      </c>
      <c r="B9810" s="1" t="s">
        <v>7175</v>
      </c>
      <c r="C9810" s="6" t="s">
        <v>5200</v>
      </c>
      <c r="D9810" s="6" t="s">
        <v>5199</v>
      </c>
      <c r="F9810" t="str">
        <f t="shared" si="153"/>
        <v>"幹他",</v>
      </c>
    </row>
    <row r="9811" spans="1:6" x14ac:dyDescent="0.15">
      <c r="A9811" s="4" t="s">
        <v>5200</v>
      </c>
      <c r="B9811" s="1" t="s">
        <v>7176</v>
      </c>
      <c r="C9811" s="6" t="s">
        <v>5200</v>
      </c>
      <c r="D9811" s="6" t="s">
        <v>5199</v>
      </c>
      <c r="F9811" t="str">
        <f t="shared" si="153"/>
        <v>"幹一家",</v>
      </c>
    </row>
    <row r="9812" spans="1:6" x14ac:dyDescent="0.15">
      <c r="A9812" s="4" t="s">
        <v>5200</v>
      </c>
      <c r="B9812" s="1" t="s">
        <v>7177</v>
      </c>
      <c r="C9812" s="6" t="s">
        <v>5200</v>
      </c>
      <c r="D9812" s="6" t="s">
        <v>5199</v>
      </c>
      <c r="F9812" t="str">
        <f t="shared" si="153"/>
        <v>"趕你娘",</v>
      </c>
    </row>
    <row r="9813" spans="1:6" x14ac:dyDescent="0.15">
      <c r="A9813" s="4" t="s">
        <v>5200</v>
      </c>
      <c r="B9813" s="1" t="s">
        <v>7178</v>
      </c>
      <c r="C9813" s="6" t="s">
        <v>5200</v>
      </c>
      <c r="D9813" s="6" t="s">
        <v>5199</v>
      </c>
      <c r="F9813" t="str">
        <f t="shared" si="153"/>
        <v>"岡巒",</v>
      </c>
    </row>
    <row r="9814" spans="1:6" x14ac:dyDescent="0.15">
      <c r="A9814" s="4" t="s">
        <v>5200</v>
      </c>
      <c r="B9814" s="1" t="s">
        <v>7179</v>
      </c>
      <c r="C9814" s="6" t="s">
        <v>5200</v>
      </c>
      <c r="D9814" s="6" t="s">
        <v>5199</v>
      </c>
      <c r="F9814" t="str">
        <f t="shared" si="153"/>
        <v>"剛比",</v>
      </c>
    </row>
    <row r="9815" spans="1:6" x14ac:dyDescent="0.15">
      <c r="A9815" s="4" t="s">
        <v>5200</v>
      </c>
      <c r="B9815" s="1" t="s">
        <v>7180</v>
      </c>
      <c r="C9815" s="6" t="s">
        <v>5200</v>
      </c>
      <c r="D9815" s="6" t="s">
        <v>5199</v>
      </c>
      <c r="F9815" t="str">
        <f t="shared" si="153"/>
        <v>"剛比樣子",</v>
      </c>
    </row>
    <row r="9816" spans="1:6" x14ac:dyDescent="0.15">
      <c r="A9816" s="4" t="s">
        <v>5200</v>
      </c>
      <c r="B9816" s="1" t="s">
        <v>7181</v>
      </c>
      <c r="C9816" s="6" t="s">
        <v>5200</v>
      </c>
      <c r="D9816" s="6" t="s">
        <v>5199</v>
      </c>
      <c r="F9816" t="str">
        <f t="shared" si="153"/>
        <v>"崗哨士兵",</v>
      </c>
    </row>
    <row r="9817" spans="1:6" x14ac:dyDescent="0.15">
      <c r="A9817" s="4" t="s">
        <v>5200</v>
      </c>
      <c r="B9817" s="1" t="s">
        <v>7182</v>
      </c>
      <c r="C9817" s="6" t="s">
        <v>5200</v>
      </c>
      <c r="D9817" s="6" t="s">
        <v>5199</v>
      </c>
      <c r="F9817" t="str">
        <f t="shared" si="153"/>
        <v>"肛門",</v>
      </c>
    </row>
    <row r="9818" spans="1:6" x14ac:dyDescent="0.15">
      <c r="A9818" s="4" t="s">
        <v>5200</v>
      </c>
      <c r="B9818" s="1" t="s">
        <v>7183</v>
      </c>
      <c r="C9818" s="6" t="s">
        <v>5200</v>
      </c>
      <c r="D9818" s="6" t="s">
        <v>5199</v>
      </c>
      <c r="F9818" t="str">
        <f t="shared" si="153"/>
        <v>"高麗棒子",</v>
      </c>
    </row>
    <row r="9819" spans="1:6" x14ac:dyDescent="0.15">
      <c r="A9819" s="4" t="s">
        <v>5200</v>
      </c>
      <c r="B9819" s="1" t="s">
        <v>7184</v>
      </c>
      <c r="C9819" s="6" t="s">
        <v>5200</v>
      </c>
      <c r="D9819" s="6" t="s">
        <v>5199</v>
      </c>
      <c r="F9819" t="str">
        <f t="shared" si="153"/>
        <v>"高文謙",</v>
      </c>
    </row>
    <row r="9820" spans="1:6" x14ac:dyDescent="0.15">
      <c r="A9820" s="4" t="s">
        <v>5200</v>
      </c>
      <c r="B9820" s="1" t="s">
        <v>7185</v>
      </c>
      <c r="C9820" s="6" t="s">
        <v>5200</v>
      </c>
      <c r="D9820" s="6" t="s">
        <v>5199</v>
      </c>
      <c r="F9820" t="str">
        <f t="shared" si="153"/>
        <v>"高薪養廉",</v>
      </c>
    </row>
    <row r="9821" spans="1:6" x14ac:dyDescent="0.15">
      <c r="A9821" s="4" t="s">
        <v>5200</v>
      </c>
      <c r="B9821" s="1" t="s">
        <v>7186</v>
      </c>
      <c r="C9821" s="6" t="s">
        <v>5200</v>
      </c>
      <c r="D9821" s="6" t="s">
        <v>5199</v>
      </c>
      <c r="F9821" t="str">
        <f t="shared" si="153"/>
        <v>"高自聯",</v>
      </c>
    </row>
    <row r="9822" spans="1:6" x14ac:dyDescent="0.15">
      <c r="A9822" s="4" t="s">
        <v>5200</v>
      </c>
      <c r="B9822" s="1" t="s">
        <v>7187</v>
      </c>
      <c r="C9822" s="6" t="s">
        <v>5200</v>
      </c>
      <c r="D9822" s="6" t="s">
        <v>5199</v>
      </c>
      <c r="F9822" t="str">
        <f t="shared" si="153"/>
        <v>"膏藥旗",</v>
      </c>
    </row>
    <row r="9823" spans="1:6" x14ac:dyDescent="0.15">
      <c r="A9823" s="4" t="s">
        <v>5200</v>
      </c>
      <c r="B9823" s="1" t="s">
        <v>7188</v>
      </c>
      <c r="C9823" s="6" t="s">
        <v>5200</v>
      </c>
      <c r="D9823" s="6" t="s">
        <v>5199</v>
      </c>
      <c r="F9823" t="str">
        <f t="shared" si="153"/>
        <v>"戈瑞爾德",</v>
      </c>
    </row>
    <row r="9824" spans="1:6" x14ac:dyDescent="0.15">
      <c r="A9824" s="4" t="s">
        <v>5200</v>
      </c>
      <c r="B9824" s="1" t="s">
        <v>7189</v>
      </c>
      <c r="C9824" s="6" t="s">
        <v>5200</v>
      </c>
      <c r="D9824" s="6" t="s">
        <v>5199</v>
      </c>
      <c r="F9824" t="str">
        <f t="shared" si="153"/>
        <v>"戈揚",</v>
      </c>
    </row>
    <row r="9825" spans="1:6" x14ac:dyDescent="0.15">
      <c r="A9825" s="4" t="s">
        <v>5200</v>
      </c>
      <c r="B9825" s="1" t="s">
        <v>7190</v>
      </c>
      <c r="C9825" s="6" t="s">
        <v>5200</v>
      </c>
      <c r="D9825" s="6" t="s">
        <v>5199</v>
      </c>
      <c r="F9825" t="str">
        <f t="shared" si="153"/>
        <v>"鴿派",</v>
      </c>
    </row>
    <row r="9826" spans="1:6" x14ac:dyDescent="0.15">
      <c r="A9826" s="4" t="s">
        <v>5200</v>
      </c>
      <c r="B9826" s="1" t="s">
        <v>7191</v>
      </c>
      <c r="C9826" s="6" t="s">
        <v>5200</v>
      </c>
      <c r="D9826" s="6" t="s">
        <v>5199</v>
      </c>
      <c r="F9826" t="str">
        <f t="shared" si="153"/>
        <v>"歌功頌德",</v>
      </c>
    </row>
    <row r="9827" spans="1:6" x14ac:dyDescent="0.15">
      <c r="A9827" s="4" t="s">
        <v>5200</v>
      </c>
      <c r="B9827" s="1" t="s">
        <v>7192</v>
      </c>
      <c r="C9827" s="6" t="s">
        <v>5200</v>
      </c>
      <c r="D9827" s="6" t="s">
        <v>5199</v>
      </c>
      <c r="F9827" t="str">
        <f t="shared" si="153"/>
        <v>"格雷(關卡排名管理者)",</v>
      </c>
    </row>
    <row r="9828" spans="1:6" x14ac:dyDescent="0.15">
      <c r="A9828" s="4" t="s">
        <v>5200</v>
      </c>
      <c r="B9828" s="1" t="s">
        <v>7193</v>
      </c>
      <c r="C9828" s="6" t="s">
        <v>5200</v>
      </c>
      <c r="D9828" s="6" t="s">
        <v>5199</v>
      </c>
      <c r="F9828" t="str">
        <f t="shared" si="153"/>
        <v>"格魯",</v>
      </c>
    </row>
    <row r="9829" spans="1:6" x14ac:dyDescent="0.15">
      <c r="A9829" s="4" t="s">
        <v>5200</v>
      </c>
      <c r="B9829" s="1" t="s">
        <v>7194</v>
      </c>
      <c r="C9829" s="6" t="s">
        <v>5200</v>
      </c>
      <c r="D9829" s="6" t="s">
        <v>5199</v>
      </c>
      <c r="F9829" t="str">
        <f t="shared" si="153"/>
        <v>"格魯(城鎮移動)",</v>
      </c>
    </row>
    <row r="9830" spans="1:6" x14ac:dyDescent="0.15">
      <c r="A9830" s="4" t="s">
        <v>5200</v>
      </c>
      <c r="B9830" s="1" t="s">
        <v>7195</v>
      </c>
      <c r="C9830" s="6" t="s">
        <v>5200</v>
      </c>
      <c r="D9830" s="6" t="s">
        <v>5199</v>
      </c>
      <c r="F9830" t="str">
        <f t="shared" si="153"/>
        <v>"鯁",</v>
      </c>
    </row>
    <row r="9831" spans="1:6" x14ac:dyDescent="0.15">
      <c r="A9831" s="4" t="s">
        <v>5200</v>
      </c>
      <c r="B9831" s="1" t="s">
        <v>7196</v>
      </c>
      <c r="C9831" s="6" t="s">
        <v>5200</v>
      </c>
      <c r="D9831" s="6" t="s">
        <v>5199</v>
      </c>
      <c r="F9831" t="str">
        <f t="shared" si="153"/>
        <v>"工自聯",</v>
      </c>
    </row>
    <row r="9832" spans="1:6" x14ac:dyDescent="0.15">
      <c r="A9832" s="4" t="s">
        <v>5200</v>
      </c>
      <c r="B9832" s="1" t="s">
        <v>7197</v>
      </c>
      <c r="C9832" s="6" t="s">
        <v>5200</v>
      </c>
      <c r="D9832" s="6" t="s">
        <v>5199</v>
      </c>
      <c r="F9832" t="str">
        <f t="shared" si="153"/>
        <v>"弓雖",</v>
      </c>
    </row>
    <row r="9833" spans="1:6" x14ac:dyDescent="0.15">
      <c r="A9833" s="4" t="s">
        <v>5200</v>
      </c>
      <c r="B9833" s="1" t="s">
        <v>7198</v>
      </c>
      <c r="C9833" s="6" t="s">
        <v>5200</v>
      </c>
      <c r="D9833" s="6" t="s">
        <v>5199</v>
      </c>
      <c r="F9833" t="str">
        <f t="shared" si="153"/>
        <v>"共産",</v>
      </c>
    </row>
    <row r="9834" spans="1:6" x14ac:dyDescent="0.15">
      <c r="A9834" s="4" t="s">
        <v>5200</v>
      </c>
      <c r="B9834" s="1" t="s">
        <v>7199</v>
      </c>
      <c r="C9834" s="6" t="s">
        <v>5200</v>
      </c>
      <c r="D9834" s="6" t="s">
        <v>5199</v>
      </c>
      <c r="F9834" t="str">
        <f t="shared" si="153"/>
        <v>"共産黨",</v>
      </c>
    </row>
    <row r="9835" spans="1:6" x14ac:dyDescent="0.15">
      <c r="A9835" s="4" t="s">
        <v>5200</v>
      </c>
      <c r="B9835" s="1" t="s">
        <v>7200</v>
      </c>
      <c r="C9835" s="6" t="s">
        <v>5200</v>
      </c>
      <c r="D9835" s="6" t="s">
        <v>5199</v>
      </c>
      <c r="F9835" t="str">
        <f t="shared" si="153"/>
        <v>"共産主義",</v>
      </c>
    </row>
    <row r="9836" spans="1:6" x14ac:dyDescent="0.15">
      <c r="A9836" s="4" t="s">
        <v>5200</v>
      </c>
      <c r="B9836" s="1" t="s">
        <v>3059</v>
      </c>
      <c r="C9836" s="6" t="s">
        <v>5200</v>
      </c>
      <c r="D9836" s="6" t="s">
        <v>5199</v>
      </c>
      <c r="F9836" t="str">
        <f t="shared" si="153"/>
        <v>"共黨",</v>
      </c>
    </row>
    <row r="9837" spans="1:6" x14ac:dyDescent="0.15">
      <c r="A9837" s="4" t="s">
        <v>5200</v>
      </c>
      <c r="B9837" s="1" t="s">
        <v>7201</v>
      </c>
      <c r="C9837" s="6" t="s">
        <v>5200</v>
      </c>
      <c r="D9837" s="6" t="s">
        <v>5199</v>
      </c>
      <c r="F9837" t="str">
        <f t="shared" si="153"/>
        <v>"共軍",</v>
      </c>
    </row>
    <row r="9838" spans="1:6" x14ac:dyDescent="0.15">
      <c r="A9838" s="4" t="s">
        <v>5200</v>
      </c>
      <c r="B9838" s="1" t="s">
        <v>7202</v>
      </c>
      <c r="C9838" s="6" t="s">
        <v>5200</v>
      </c>
      <c r="D9838" s="6" t="s">
        <v>5199</v>
      </c>
      <c r="F9838" t="str">
        <f t="shared" si="153"/>
        <v>"共榮圈",</v>
      </c>
    </row>
    <row r="9839" spans="1:6" x14ac:dyDescent="0.15">
      <c r="A9839" s="4" t="s">
        <v>5200</v>
      </c>
      <c r="B9839" s="1" t="s">
        <v>7203</v>
      </c>
      <c r="C9839" s="6" t="s">
        <v>5200</v>
      </c>
      <c r="D9839" s="6" t="s">
        <v>5199</v>
      </c>
      <c r="F9839" t="str">
        <f t="shared" si="153"/>
        <v>"緱",</v>
      </c>
    </row>
    <row r="9840" spans="1:6" x14ac:dyDescent="0.15">
      <c r="A9840" s="4" t="s">
        <v>5200</v>
      </c>
      <c r="B9840" s="1" t="s">
        <v>7204</v>
      </c>
      <c r="C9840" s="6" t="s">
        <v>5200</v>
      </c>
      <c r="D9840" s="6" t="s">
        <v>5199</v>
      </c>
      <c r="F9840" t="str">
        <f t="shared" si="153"/>
        <v>"狗誠",</v>
      </c>
    </row>
    <row r="9841" spans="1:6" x14ac:dyDescent="0.15">
      <c r="A9841" s="4" t="s">
        <v>5200</v>
      </c>
      <c r="B9841" s="1" t="s">
        <v>7205</v>
      </c>
      <c r="C9841" s="6" t="s">
        <v>5200</v>
      </c>
      <c r="D9841" s="6" t="s">
        <v>5199</v>
      </c>
      <c r="F9841" t="str">
        <f t="shared" si="153"/>
        <v>"狗狼養的",</v>
      </c>
    </row>
    <row r="9842" spans="1:6" x14ac:dyDescent="0.15">
      <c r="A9842" s="4" t="s">
        <v>5200</v>
      </c>
      <c r="B9842" s="1" t="s">
        <v>7206</v>
      </c>
      <c r="C9842" s="6" t="s">
        <v>5200</v>
      </c>
      <c r="D9842" s="6" t="s">
        <v>5199</v>
      </c>
      <c r="F9842" t="str">
        <f t="shared" si="153"/>
        <v>"狗娘養的",</v>
      </c>
    </row>
    <row r="9843" spans="1:6" x14ac:dyDescent="0.15">
      <c r="A9843" s="4" t="s">
        <v>5200</v>
      </c>
      <c r="B9843" s="1" t="s">
        <v>7207</v>
      </c>
      <c r="C9843" s="6" t="s">
        <v>5200</v>
      </c>
      <c r="D9843" s="6" t="s">
        <v>5199</v>
      </c>
      <c r="F9843" t="str">
        <f t="shared" si="153"/>
        <v>"狗養",</v>
      </c>
    </row>
    <row r="9844" spans="1:6" x14ac:dyDescent="0.15">
      <c r="A9844" s="4" t="s">
        <v>5200</v>
      </c>
      <c r="B9844" s="1" t="s">
        <v>7208</v>
      </c>
      <c r="C9844" s="6" t="s">
        <v>5200</v>
      </c>
      <c r="D9844" s="6" t="s">
        <v>5199</v>
      </c>
      <c r="F9844" t="str">
        <f t="shared" si="153"/>
        <v>"狗雜種",</v>
      </c>
    </row>
    <row r="9845" spans="1:6" x14ac:dyDescent="0.15">
      <c r="A9845" s="4" t="s">
        <v>5200</v>
      </c>
      <c r="B9845" s="1" t="s">
        <v>7209</v>
      </c>
      <c r="C9845" s="6" t="s">
        <v>5200</v>
      </c>
      <c r="D9845" s="6" t="s">
        <v>5199</v>
      </c>
      <c r="F9845" t="str">
        <f t="shared" si="153"/>
        <v>"覯",</v>
      </c>
    </row>
    <row r="9846" spans="1:6" x14ac:dyDescent="0.15">
      <c r="A9846" s="4" t="s">
        <v>5200</v>
      </c>
      <c r="B9846" s="1" t="s">
        <v>7210</v>
      </c>
      <c r="C9846" s="6" t="s">
        <v>5200</v>
      </c>
      <c r="D9846" s="6" t="s">
        <v>5199</v>
      </c>
      <c r="F9846" t="str">
        <f t="shared" si="153"/>
        <v>"轂",</v>
      </c>
    </row>
    <row r="9847" spans="1:6" x14ac:dyDescent="0.15">
      <c r="A9847" s="4" t="s">
        <v>5200</v>
      </c>
      <c r="B9847" s="1" t="s">
        <v>7211</v>
      </c>
      <c r="C9847" s="6" t="s">
        <v>5200</v>
      </c>
      <c r="D9847" s="6" t="s">
        <v>5199</v>
      </c>
      <c r="F9847" t="str">
        <f t="shared" si="153"/>
        <v>"古龍祭壇",</v>
      </c>
    </row>
    <row r="9848" spans="1:6" x14ac:dyDescent="0.15">
      <c r="A9848" s="4" t="s">
        <v>5200</v>
      </c>
      <c r="B9848" s="1" t="s">
        <v>7212</v>
      </c>
      <c r="C9848" s="6" t="s">
        <v>5200</v>
      </c>
      <c r="D9848" s="6" t="s">
        <v>5199</v>
      </c>
      <c r="F9848" t="str">
        <f t="shared" si="153"/>
        <v>"骨獅",</v>
      </c>
    </row>
    <row r="9849" spans="1:6" x14ac:dyDescent="0.15">
      <c r="A9849" s="4" t="s">
        <v>5200</v>
      </c>
      <c r="B9849" s="1" t="s">
        <v>7213</v>
      </c>
      <c r="C9849" s="6" t="s">
        <v>5200</v>
      </c>
      <c r="D9849" s="6" t="s">
        <v>5199</v>
      </c>
      <c r="F9849" t="str">
        <f t="shared" si="153"/>
        <v>"鯝",</v>
      </c>
    </row>
    <row r="9850" spans="1:6" x14ac:dyDescent="0.15">
      <c r="A9850" s="4" t="s">
        <v>5200</v>
      </c>
      <c r="B9850" s="1" t="s">
        <v>7214</v>
      </c>
      <c r="C9850" s="6" t="s">
        <v>5200</v>
      </c>
      <c r="D9850" s="6" t="s">
        <v>5199</v>
      </c>
      <c r="F9850" t="str">
        <f t="shared" ref="F9850:F9913" si="154">A9850&amp;B9850&amp;C9850&amp;D9850&amp;E9850</f>
        <v>"鴰",</v>
      </c>
    </row>
    <row r="9851" spans="1:6" x14ac:dyDescent="0.15">
      <c r="A9851" s="4" t="s">
        <v>5200</v>
      </c>
      <c r="B9851" s="1" t="s">
        <v>7215</v>
      </c>
      <c r="C9851" s="6" t="s">
        <v>5200</v>
      </c>
      <c r="D9851" s="6" t="s">
        <v>5199</v>
      </c>
      <c r="F9851" t="str">
        <f t="shared" si="154"/>
        <v>"詿",</v>
      </c>
    </row>
    <row r="9852" spans="1:6" x14ac:dyDescent="0.15">
      <c r="A9852" s="4" t="s">
        <v>5200</v>
      </c>
      <c r="B9852" s="1" t="s">
        <v>7216</v>
      </c>
      <c r="C9852" s="6" t="s">
        <v>5200</v>
      </c>
      <c r="D9852" s="6" t="s">
        <v>5199</v>
      </c>
      <c r="F9852" t="str">
        <f t="shared" si="154"/>
        <v>"關卓中",</v>
      </c>
    </row>
    <row r="9853" spans="1:6" x14ac:dyDescent="0.15">
      <c r="A9853" s="4" t="s">
        <v>5200</v>
      </c>
      <c r="B9853" s="1" t="s">
        <v>7217</v>
      </c>
      <c r="C9853" s="6" t="s">
        <v>5200</v>
      </c>
      <c r="D9853" s="6" t="s">
        <v>5199</v>
      </c>
      <c r="F9853" t="str">
        <f t="shared" si="154"/>
        <v>"貫通兩極法",</v>
      </c>
    </row>
    <row r="9854" spans="1:6" x14ac:dyDescent="0.15">
      <c r="A9854" s="4" t="s">
        <v>5200</v>
      </c>
      <c r="B9854" s="1" t="s">
        <v>7218</v>
      </c>
      <c r="C9854" s="6" t="s">
        <v>5200</v>
      </c>
      <c r="D9854" s="6" t="s">
        <v>5199</v>
      </c>
      <c r="F9854" t="str">
        <f t="shared" si="154"/>
        <v>"廣聞",</v>
      </c>
    </row>
    <row r="9855" spans="1:6" x14ac:dyDescent="0.15">
      <c r="A9855" s="4" t="s">
        <v>5200</v>
      </c>
      <c r="B9855" s="1" t="s">
        <v>7219</v>
      </c>
      <c r="C9855" s="6" t="s">
        <v>5200</v>
      </c>
      <c r="D9855" s="6" t="s">
        <v>5199</v>
      </c>
      <c r="F9855" t="str">
        <f t="shared" si="154"/>
        <v>"嬀",</v>
      </c>
    </row>
    <row r="9856" spans="1:6" x14ac:dyDescent="0.15">
      <c r="A9856" s="4" t="s">
        <v>5200</v>
      </c>
      <c r="B9856" s="1" t="s">
        <v>7220</v>
      </c>
      <c r="C9856" s="6" t="s">
        <v>5200</v>
      </c>
      <c r="D9856" s="6" t="s">
        <v>5199</v>
      </c>
      <c r="F9856" t="str">
        <f t="shared" si="154"/>
        <v>"龜兒子",</v>
      </c>
    </row>
    <row r="9857" spans="1:6" x14ac:dyDescent="0.15">
      <c r="A9857" s="4" t="s">
        <v>5200</v>
      </c>
      <c r="B9857" s="1" t="s">
        <v>7221</v>
      </c>
      <c r="C9857" s="6" t="s">
        <v>5200</v>
      </c>
      <c r="D9857" s="6" t="s">
        <v>5199</v>
      </c>
      <c r="F9857" t="str">
        <f t="shared" si="154"/>
        <v>"龜公",</v>
      </c>
    </row>
    <row r="9858" spans="1:6" x14ac:dyDescent="0.15">
      <c r="A9858" s="4" t="s">
        <v>5200</v>
      </c>
      <c r="B9858" s="1" t="s">
        <v>7222</v>
      </c>
      <c r="C9858" s="6" t="s">
        <v>5200</v>
      </c>
      <c r="D9858" s="6" t="s">
        <v>5199</v>
      </c>
      <c r="F9858" t="str">
        <f t="shared" si="154"/>
        <v>"龜孫子",</v>
      </c>
    </row>
    <row r="9859" spans="1:6" x14ac:dyDescent="0.15">
      <c r="A9859" s="4" t="s">
        <v>5200</v>
      </c>
      <c r="B9859" s="1" t="s">
        <v>3077</v>
      </c>
      <c r="C9859" s="6" t="s">
        <v>5200</v>
      </c>
      <c r="D9859" s="6" t="s">
        <v>5199</v>
      </c>
      <c r="F9859" t="str">
        <f t="shared" si="154"/>
        <v>"龜頭",</v>
      </c>
    </row>
    <row r="9860" spans="1:6" x14ac:dyDescent="0.15">
      <c r="A9860" s="4" t="s">
        <v>5200</v>
      </c>
      <c r="B9860" s="1" t="s">
        <v>7223</v>
      </c>
      <c r="C9860" s="6" t="s">
        <v>5200</v>
      </c>
      <c r="D9860" s="6" t="s">
        <v>5199</v>
      </c>
      <c r="F9860" t="str">
        <f t="shared" si="154"/>
        <v>"龜投",</v>
      </c>
    </row>
    <row r="9861" spans="1:6" x14ac:dyDescent="0.15">
      <c r="A9861" s="4" t="s">
        <v>5200</v>
      </c>
      <c r="B9861" s="1" t="s">
        <v>7224</v>
      </c>
      <c r="C9861" s="6" t="s">
        <v>5200</v>
      </c>
      <c r="D9861" s="6" t="s">
        <v>5199</v>
      </c>
      <c r="F9861" t="str">
        <f t="shared" si="154"/>
        <v>"劌",</v>
      </c>
    </row>
    <row r="9862" spans="1:6" x14ac:dyDescent="0.15">
      <c r="A9862" s="4" t="s">
        <v>5200</v>
      </c>
      <c r="B9862" s="1" t="s">
        <v>7225</v>
      </c>
      <c r="C9862" s="6" t="s">
        <v>5200</v>
      </c>
      <c r="D9862" s="6" t="s">
        <v>5199</v>
      </c>
      <c r="F9862" t="str">
        <f t="shared" si="154"/>
        <v>"緄",</v>
      </c>
    </row>
    <row r="9863" spans="1:6" x14ac:dyDescent="0.15">
      <c r="A9863" s="4" t="s">
        <v>5200</v>
      </c>
      <c r="B9863" s="1" t="s">
        <v>7226</v>
      </c>
      <c r="C9863" s="6" t="s">
        <v>5200</v>
      </c>
      <c r="D9863" s="6" t="s">
        <v>5199</v>
      </c>
      <c r="F9863" t="str">
        <f t="shared" si="154"/>
        <v>"滾那嗎",</v>
      </c>
    </row>
    <row r="9864" spans="1:6" x14ac:dyDescent="0.15">
      <c r="A9864" s="4" t="s">
        <v>5200</v>
      </c>
      <c r="B9864" s="1" t="s">
        <v>7227</v>
      </c>
      <c r="C9864" s="6" t="s">
        <v>5200</v>
      </c>
      <c r="D9864" s="6" t="s">
        <v>5199</v>
      </c>
      <c r="F9864" t="str">
        <f t="shared" si="154"/>
        <v>"滾那嗎B",</v>
      </c>
    </row>
    <row r="9865" spans="1:6" x14ac:dyDescent="0.15">
      <c r="A9865" s="4" t="s">
        <v>5200</v>
      </c>
      <c r="B9865" s="1" t="s">
        <v>7228</v>
      </c>
      <c r="C9865" s="6" t="s">
        <v>5200</v>
      </c>
      <c r="D9865" s="6" t="s">
        <v>5199</v>
      </c>
      <c r="F9865" t="str">
        <f t="shared" si="154"/>
        <v>"滾那嗎錯比",</v>
      </c>
    </row>
    <row r="9866" spans="1:6" x14ac:dyDescent="0.15">
      <c r="A9866" s="4" t="s">
        <v>5200</v>
      </c>
      <c r="B9866" s="1" t="s">
        <v>7229</v>
      </c>
      <c r="C9866" s="6" t="s">
        <v>5200</v>
      </c>
      <c r="D9866" s="6" t="s">
        <v>5199</v>
      </c>
      <c r="F9866" t="str">
        <f t="shared" si="154"/>
        <v>"滾那嗎老比",</v>
      </c>
    </row>
    <row r="9867" spans="1:6" x14ac:dyDescent="0.15">
      <c r="A9867" s="4" t="s">
        <v>5200</v>
      </c>
      <c r="B9867" s="1" t="s">
        <v>7230</v>
      </c>
      <c r="C9867" s="6" t="s">
        <v>5200</v>
      </c>
      <c r="D9867" s="6" t="s">
        <v>5199</v>
      </c>
      <c r="F9867" t="str">
        <f t="shared" si="154"/>
        <v>"滾那嗎瘟比",</v>
      </c>
    </row>
    <row r="9868" spans="1:6" x14ac:dyDescent="0.15">
      <c r="A9868" s="4" t="s">
        <v>5200</v>
      </c>
      <c r="B9868" s="1" t="s">
        <v>7231</v>
      </c>
      <c r="C9868" s="6" t="s">
        <v>5200</v>
      </c>
      <c r="D9868" s="6" t="s">
        <v>5199</v>
      </c>
      <c r="F9868" t="str">
        <f t="shared" si="154"/>
        <v>"鯀",</v>
      </c>
    </row>
    <row r="9869" spans="1:6" x14ac:dyDescent="0.15">
      <c r="A9869" s="4" t="s">
        <v>5200</v>
      </c>
      <c r="B9869" s="1" t="s">
        <v>7232</v>
      </c>
      <c r="C9869" s="6" t="s">
        <v>5200</v>
      </c>
      <c r="D9869" s="6" t="s">
        <v>5199</v>
      </c>
      <c r="F9869" t="str">
        <f t="shared" si="154"/>
        <v>"咼",</v>
      </c>
    </row>
    <row r="9870" spans="1:6" x14ac:dyDescent="0.15">
      <c r="A9870" s="4" t="s">
        <v>5200</v>
      </c>
      <c r="B9870" s="1" t="s">
        <v>7233</v>
      </c>
      <c r="C9870" s="6" t="s">
        <v>5200</v>
      </c>
      <c r="D9870" s="6" t="s">
        <v>5199</v>
      </c>
      <c r="F9870" t="str">
        <f t="shared" si="154"/>
        <v>"郭俊銘",</v>
      </c>
    </row>
    <row r="9871" spans="1:6" x14ac:dyDescent="0.15">
      <c r="A9871" s="4" t="s">
        <v>5200</v>
      </c>
      <c r="B9871" s="1" t="s">
        <v>7234</v>
      </c>
      <c r="C9871" s="6" t="s">
        <v>5200</v>
      </c>
      <c r="D9871" s="6" t="s">
        <v>5199</v>
      </c>
      <c r="F9871" t="str">
        <f t="shared" si="154"/>
        <v>"郭羅基",</v>
      </c>
    </row>
    <row r="9872" spans="1:6" x14ac:dyDescent="0.15">
      <c r="A9872" s="4" t="s">
        <v>5200</v>
      </c>
      <c r="B9872" s="1" t="s">
        <v>7235</v>
      </c>
      <c r="C9872" s="6" t="s">
        <v>5200</v>
      </c>
      <c r="D9872" s="6" t="s">
        <v>5199</v>
      </c>
      <c r="F9872" t="str">
        <f t="shared" si="154"/>
        <v>"郭岩華",</v>
      </c>
    </row>
    <row r="9873" spans="1:6" x14ac:dyDescent="0.15">
      <c r="A9873" s="4" t="s">
        <v>5200</v>
      </c>
      <c r="B9873" s="1" t="s">
        <v>7236</v>
      </c>
      <c r="C9873" s="6" t="s">
        <v>5200</v>
      </c>
      <c r="D9873" s="6" t="s">
        <v>5199</v>
      </c>
      <c r="F9873" t="str">
        <f t="shared" si="154"/>
        <v>"國家安全",</v>
      </c>
    </row>
    <row r="9874" spans="1:6" x14ac:dyDescent="0.15">
      <c r="A9874" s="4" t="s">
        <v>5200</v>
      </c>
      <c r="B9874" s="1" t="s">
        <v>7237</v>
      </c>
      <c r="C9874" s="6" t="s">
        <v>5200</v>
      </c>
      <c r="D9874" s="6" t="s">
        <v>5199</v>
      </c>
      <c r="F9874" t="str">
        <f t="shared" si="154"/>
        <v>"國家機密",</v>
      </c>
    </row>
    <row r="9875" spans="1:6" x14ac:dyDescent="0.15">
      <c r="A9875" s="4" t="s">
        <v>5200</v>
      </c>
      <c r="B9875" s="1" t="s">
        <v>7238</v>
      </c>
      <c r="C9875" s="6" t="s">
        <v>5200</v>
      </c>
      <c r="D9875" s="6" t="s">
        <v>5199</v>
      </c>
      <c r="F9875" t="str">
        <f t="shared" si="154"/>
        <v>"國軍",</v>
      </c>
    </row>
    <row r="9876" spans="1:6" x14ac:dyDescent="0.15">
      <c r="A9876" s="4" t="s">
        <v>5200</v>
      </c>
      <c r="B9876" s="1" t="s">
        <v>7239</v>
      </c>
      <c r="C9876" s="6" t="s">
        <v>5200</v>
      </c>
      <c r="D9876" s="6" t="s">
        <v>5199</v>
      </c>
      <c r="F9876" t="str">
        <f t="shared" si="154"/>
        <v>"國賊",</v>
      </c>
    </row>
    <row r="9877" spans="1:6" x14ac:dyDescent="0.15">
      <c r="A9877" s="4" t="s">
        <v>5200</v>
      </c>
      <c r="B9877" s="1" t="s">
        <v>7240</v>
      </c>
      <c r="C9877" s="6" t="s">
        <v>5200</v>
      </c>
      <c r="D9877" s="6" t="s">
        <v>5199</v>
      </c>
      <c r="F9877" t="str">
        <f t="shared" si="154"/>
        <v>"哈爾羅尼",</v>
      </c>
    </row>
    <row r="9878" spans="1:6" x14ac:dyDescent="0.15">
      <c r="A9878" s="4" t="s">
        <v>5200</v>
      </c>
      <c r="B9878" s="1" t="s">
        <v>7241</v>
      </c>
      <c r="C9878" s="6" t="s">
        <v>5200</v>
      </c>
      <c r="D9878" s="6" t="s">
        <v>5199</v>
      </c>
      <c r="F9878" t="str">
        <f t="shared" si="154"/>
        <v>"頇",</v>
      </c>
    </row>
    <row r="9879" spans="1:6" x14ac:dyDescent="0.15">
      <c r="A9879" s="4" t="s">
        <v>5200</v>
      </c>
      <c r="B9879" s="1" t="s">
        <v>7242</v>
      </c>
      <c r="C9879" s="6" t="s">
        <v>5200</v>
      </c>
      <c r="D9879" s="6" t="s">
        <v>5199</v>
      </c>
      <c r="F9879" t="str">
        <f t="shared" si="154"/>
        <v>"韓東方",</v>
      </c>
    </row>
    <row r="9880" spans="1:6" x14ac:dyDescent="0.15">
      <c r="A9880" s="4" t="s">
        <v>5200</v>
      </c>
      <c r="B9880" s="1" t="s">
        <v>7243</v>
      </c>
      <c r="C9880" s="6" t="s">
        <v>5200</v>
      </c>
      <c r="D9880" s="6" t="s">
        <v>5199</v>
      </c>
      <c r="F9880" t="str">
        <f t="shared" si="154"/>
        <v>"韓聯潮",</v>
      </c>
    </row>
    <row r="9881" spans="1:6" x14ac:dyDescent="0.15">
      <c r="A9881" s="4" t="s">
        <v>5200</v>
      </c>
      <c r="B9881" s="1" t="s">
        <v>7244</v>
      </c>
      <c r="C9881" s="6" t="s">
        <v>5200</v>
      </c>
      <c r="D9881" s="6" t="s">
        <v>5199</v>
      </c>
      <c r="F9881" t="str">
        <f t="shared" si="154"/>
        <v>"韓正",</v>
      </c>
    </row>
    <row r="9882" spans="1:6" x14ac:dyDescent="0.15">
      <c r="A9882" s="4" t="s">
        <v>5200</v>
      </c>
      <c r="B9882" s="1" t="s">
        <v>7245</v>
      </c>
      <c r="C9882" s="6" t="s">
        <v>5200</v>
      </c>
      <c r="D9882" s="6" t="s">
        <v>5199</v>
      </c>
      <c r="F9882" t="str">
        <f t="shared" si="154"/>
        <v>"漢奸",</v>
      </c>
    </row>
    <row r="9883" spans="1:6" x14ac:dyDescent="0.15">
      <c r="A9883" s="4" t="s">
        <v>5200</v>
      </c>
      <c r="B9883" s="1" t="s">
        <v>7246</v>
      </c>
      <c r="C9883" s="6" t="s">
        <v>5200</v>
      </c>
      <c r="D9883" s="6" t="s">
        <v>5199</v>
      </c>
      <c r="F9883" t="str">
        <f t="shared" si="154"/>
        <v>"顥",</v>
      </c>
    </row>
    <row r="9884" spans="1:6" x14ac:dyDescent="0.15">
      <c r="A9884" s="4" t="s">
        <v>5200</v>
      </c>
      <c r="B9884" s="1" t="s">
        <v>7247</v>
      </c>
      <c r="C9884" s="6" t="s">
        <v>5200</v>
      </c>
      <c r="D9884" s="6" t="s">
        <v>5199</v>
      </c>
      <c r="F9884" t="str">
        <f t="shared" si="154"/>
        <v>"灝",</v>
      </c>
    </row>
    <row r="9885" spans="1:6" x14ac:dyDescent="0.15">
      <c r="A9885" s="4" t="s">
        <v>5200</v>
      </c>
      <c r="B9885" s="1" t="s">
        <v>7248</v>
      </c>
      <c r="C9885" s="6" t="s">
        <v>5200</v>
      </c>
      <c r="D9885" s="6" t="s">
        <v>5199</v>
      </c>
      <c r="F9885" t="str">
        <f t="shared" si="154"/>
        <v>"河殤",</v>
      </c>
    </row>
    <row r="9886" spans="1:6" x14ac:dyDescent="0.15">
      <c r="A9886" s="4" t="s">
        <v>5200</v>
      </c>
      <c r="B9886" s="1" t="s">
        <v>7249</v>
      </c>
      <c r="C9886" s="6" t="s">
        <v>5200</v>
      </c>
      <c r="D9886" s="6" t="s">
        <v>5199</v>
      </c>
      <c r="F9886" t="str">
        <f t="shared" si="154"/>
        <v>"賀國强",</v>
      </c>
    </row>
    <row r="9887" spans="1:6" x14ac:dyDescent="0.15">
      <c r="A9887" s="4" t="s">
        <v>5200</v>
      </c>
      <c r="B9887" s="1" t="s">
        <v>7250</v>
      </c>
      <c r="C9887" s="6" t="s">
        <v>5200</v>
      </c>
      <c r="D9887" s="6" t="s">
        <v>5199</v>
      </c>
      <c r="F9887" t="str">
        <f t="shared" si="154"/>
        <v>"賀龍",</v>
      </c>
    </row>
    <row r="9888" spans="1:6" x14ac:dyDescent="0.15">
      <c r="A9888" s="4" t="s">
        <v>5200</v>
      </c>
      <c r="B9888" s="1" t="s">
        <v>296</v>
      </c>
      <c r="C9888" s="6" t="s">
        <v>5200</v>
      </c>
      <c r="D9888" s="6" t="s">
        <v>5199</v>
      </c>
      <c r="F9888" t="str">
        <f t="shared" si="154"/>
        <v>"黑社會",</v>
      </c>
    </row>
    <row r="9889" spans="1:6" x14ac:dyDescent="0.15">
      <c r="A9889" s="4" t="s">
        <v>5200</v>
      </c>
      <c r="B9889" s="1" t="s">
        <v>7251</v>
      </c>
      <c r="C9889" s="6" t="s">
        <v>5200</v>
      </c>
      <c r="D9889" s="6" t="s">
        <v>5199</v>
      </c>
      <c r="F9889" t="str">
        <f t="shared" si="154"/>
        <v>"黑手黨",</v>
      </c>
    </row>
    <row r="9890" spans="1:6" x14ac:dyDescent="0.15">
      <c r="A9890" s="4" t="s">
        <v>5200</v>
      </c>
      <c r="B9890" s="1" t="s">
        <v>7252</v>
      </c>
      <c r="C9890" s="6" t="s">
        <v>5200</v>
      </c>
      <c r="D9890" s="6" t="s">
        <v>5199</v>
      </c>
      <c r="F9890" t="str">
        <f t="shared" si="154"/>
        <v>"紅燈區",</v>
      </c>
    </row>
    <row r="9891" spans="1:6" x14ac:dyDescent="0.15">
      <c r="A9891" s="4" t="s">
        <v>5200</v>
      </c>
      <c r="B9891" s="1" t="s">
        <v>7253</v>
      </c>
      <c r="C9891" s="6" t="s">
        <v>5200</v>
      </c>
      <c r="D9891" s="6" t="s">
        <v>5199</v>
      </c>
      <c r="F9891" t="str">
        <f t="shared" si="154"/>
        <v>"紅色恐怖",</v>
      </c>
    </row>
    <row r="9892" spans="1:6" x14ac:dyDescent="0.15">
      <c r="A9892" s="4" t="s">
        <v>5200</v>
      </c>
      <c r="B9892" s="1" t="s">
        <v>7254</v>
      </c>
      <c r="C9892" s="6" t="s">
        <v>5200</v>
      </c>
      <c r="D9892" s="6" t="s">
        <v>5199</v>
      </c>
      <c r="F9892" t="str">
        <f t="shared" si="154"/>
        <v>"紅炎猛獸",</v>
      </c>
    </row>
    <row r="9893" spans="1:6" x14ac:dyDescent="0.15">
      <c r="A9893" s="4" t="s">
        <v>5200</v>
      </c>
      <c r="B9893" s="1" t="s">
        <v>7255</v>
      </c>
      <c r="C9893" s="6" t="s">
        <v>5200</v>
      </c>
      <c r="D9893" s="6" t="s">
        <v>5199</v>
      </c>
      <c r="F9893" t="str">
        <f t="shared" si="154"/>
        <v>"洪傳",</v>
      </c>
    </row>
    <row r="9894" spans="1:6" x14ac:dyDescent="0.15">
      <c r="A9894" s="4" t="s">
        <v>5200</v>
      </c>
      <c r="B9894" s="1" t="s">
        <v>7256</v>
      </c>
      <c r="C9894" s="6" t="s">
        <v>5200</v>
      </c>
      <c r="D9894" s="6" t="s">
        <v>5199</v>
      </c>
      <c r="F9894" t="str">
        <f t="shared" si="154"/>
        <v>"洪興",</v>
      </c>
    </row>
    <row r="9895" spans="1:6" x14ac:dyDescent="0.15">
      <c r="A9895" s="4" t="s">
        <v>5200</v>
      </c>
      <c r="B9895" s="1" t="s">
        <v>7257</v>
      </c>
      <c r="C9895" s="6" t="s">
        <v>5200</v>
      </c>
      <c r="D9895" s="6" t="s">
        <v>5199</v>
      </c>
      <c r="F9895" t="str">
        <f t="shared" si="154"/>
        <v>"洪哲勝",</v>
      </c>
    </row>
    <row r="9896" spans="1:6" x14ac:dyDescent="0.15">
      <c r="A9896" s="4" t="s">
        <v>5200</v>
      </c>
      <c r="B9896" s="1" t="s">
        <v>7258</v>
      </c>
      <c r="C9896" s="6" t="s">
        <v>5200</v>
      </c>
      <c r="D9896" s="6" t="s">
        <v>5199</v>
      </c>
      <c r="F9896" t="str">
        <f t="shared" si="154"/>
        <v>"黌",</v>
      </c>
    </row>
    <row r="9897" spans="1:6" x14ac:dyDescent="0.15">
      <c r="A9897" s="4" t="s">
        <v>5200</v>
      </c>
      <c r="B9897" s="1" t="s">
        <v>7259</v>
      </c>
      <c r="C9897" s="6" t="s">
        <v>5200</v>
      </c>
      <c r="D9897" s="6" t="s">
        <v>5199</v>
      </c>
      <c r="F9897" t="str">
        <f t="shared" si="154"/>
        <v>"鱟",</v>
      </c>
    </row>
    <row r="9898" spans="1:6" x14ac:dyDescent="0.15">
      <c r="A9898" s="4" t="s">
        <v>5200</v>
      </c>
      <c r="B9898" s="1" t="s">
        <v>7260</v>
      </c>
      <c r="C9898" s="6" t="s">
        <v>5200</v>
      </c>
      <c r="D9898" s="6" t="s">
        <v>5199</v>
      </c>
      <c r="F9898" t="str">
        <f t="shared" si="154"/>
        <v>"胡緊掏",</v>
      </c>
    </row>
    <row r="9899" spans="1:6" x14ac:dyDescent="0.15">
      <c r="A9899" s="4" t="s">
        <v>5200</v>
      </c>
      <c r="B9899" s="1" t="s">
        <v>7261</v>
      </c>
      <c r="C9899" s="6" t="s">
        <v>5200</v>
      </c>
      <c r="D9899" s="6" t="s">
        <v>5199</v>
      </c>
      <c r="F9899" t="str">
        <f t="shared" si="154"/>
        <v>"胡錦滔",</v>
      </c>
    </row>
    <row r="9900" spans="1:6" x14ac:dyDescent="0.15">
      <c r="A9900" s="4" t="s">
        <v>5200</v>
      </c>
      <c r="B9900" s="1" t="s">
        <v>7262</v>
      </c>
      <c r="C9900" s="6" t="s">
        <v>5200</v>
      </c>
      <c r="D9900" s="6" t="s">
        <v>5199</v>
      </c>
      <c r="F9900" t="str">
        <f t="shared" si="154"/>
        <v>"胡錦淘",</v>
      </c>
    </row>
    <row r="9901" spans="1:6" x14ac:dyDescent="0.15">
      <c r="A9901" s="4" t="s">
        <v>5200</v>
      </c>
      <c r="B9901" s="1" t="s">
        <v>7263</v>
      </c>
      <c r="C9901" s="6" t="s">
        <v>5200</v>
      </c>
      <c r="D9901" s="6" t="s">
        <v>5199</v>
      </c>
      <c r="F9901" t="str">
        <f t="shared" si="154"/>
        <v>"胡景濤",</v>
      </c>
    </row>
    <row r="9902" spans="1:6" x14ac:dyDescent="0.15">
      <c r="A9902" s="4" t="s">
        <v>5200</v>
      </c>
      <c r="B9902" s="1" t="s">
        <v>7264</v>
      </c>
      <c r="C9902" s="6" t="s">
        <v>5200</v>
      </c>
      <c r="D9902" s="6" t="s">
        <v>5199</v>
      </c>
      <c r="F9902" t="str">
        <f t="shared" si="154"/>
        <v>"胡喬木",</v>
      </c>
    </row>
    <row r="9903" spans="1:6" x14ac:dyDescent="0.15">
      <c r="A9903" s="4" t="s">
        <v>5200</v>
      </c>
      <c r="B9903" s="1" t="s">
        <v>7265</v>
      </c>
      <c r="C9903" s="6" t="s">
        <v>5200</v>
      </c>
      <c r="D9903" s="6" t="s">
        <v>5199</v>
      </c>
      <c r="F9903" t="str">
        <f t="shared" si="154"/>
        <v>"胡總書記",</v>
      </c>
    </row>
    <row r="9904" spans="1:6" x14ac:dyDescent="0.15">
      <c r="A9904" s="4" t="s">
        <v>5200</v>
      </c>
      <c r="B9904" s="1" t="s">
        <v>7266</v>
      </c>
      <c r="C9904" s="6" t="s">
        <v>5200</v>
      </c>
      <c r="D9904" s="6" t="s">
        <v>5199</v>
      </c>
      <c r="F9904" t="str">
        <f t="shared" si="154"/>
        <v>"湖岸護衛兵",</v>
      </c>
    </row>
    <row r="9905" spans="1:6" x14ac:dyDescent="0.15">
      <c r="A9905" s="4" t="s">
        <v>5200</v>
      </c>
      <c r="B9905" s="1" t="s">
        <v>7267</v>
      </c>
      <c r="C9905" s="6" t="s">
        <v>5200</v>
      </c>
      <c r="D9905" s="6" t="s">
        <v>5199</v>
      </c>
      <c r="F9905" t="str">
        <f t="shared" si="154"/>
        <v>"湖岸警衛兵",</v>
      </c>
    </row>
    <row r="9906" spans="1:6" x14ac:dyDescent="0.15">
      <c r="A9906" s="4" t="s">
        <v>5200</v>
      </c>
      <c r="B9906" s="1" t="s">
        <v>7268</v>
      </c>
      <c r="C9906" s="6" t="s">
        <v>5200</v>
      </c>
      <c r="D9906" s="6" t="s">
        <v>5199</v>
      </c>
      <c r="F9906" t="str">
        <f t="shared" si="154"/>
        <v>"湖岸哨兵隊長",</v>
      </c>
    </row>
    <row r="9907" spans="1:6" x14ac:dyDescent="0.15">
      <c r="A9907" s="4" t="s">
        <v>5200</v>
      </c>
      <c r="B9907" s="1" t="s">
        <v>7269</v>
      </c>
      <c r="C9907" s="6" t="s">
        <v>5200</v>
      </c>
      <c r="D9907" s="6" t="s">
        <v>5199</v>
      </c>
      <c r="F9907" t="str">
        <f t="shared" si="154"/>
        <v>"護法",</v>
      </c>
    </row>
    <row r="9908" spans="1:6" x14ac:dyDescent="0.15">
      <c r="A9908" s="4" t="s">
        <v>5200</v>
      </c>
      <c r="B9908" s="1" t="s">
        <v>7270</v>
      </c>
      <c r="C9908" s="6" t="s">
        <v>5200</v>
      </c>
      <c r="D9908" s="6" t="s">
        <v>5199</v>
      </c>
      <c r="F9908" t="str">
        <f t="shared" si="154"/>
        <v>"鸌",</v>
      </c>
    </row>
    <row r="9909" spans="1:6" x14ac:dyDescent="0.15">
      <c r="A9909" s="4" t="s">
        <v>5200</v>
      </c>
      <c r="B9909" s="1" t="s">
        <v>7271</v>
      </c>
      <c r="C9909" s="6" t="s">
        <v>5200</v>
      </c>
      <c r="D9909" s="6" t="s">
        <v>5199</v>
      </c>
      <c r="F9909" t="str">
        <f t="shared" si="154"/>
        <v>"華建敏",</v>
      </c>
    </row>
    <row r="9910" spans="1:6" x14ac:dyDescent="0.15">
      <c r="A9910" s="4" t="s">
        <v>5200</v>
      </c>
      <c r="B9910" s="1" t="s">
        <v>7272</v>
      </c>
      <c r="C9910" s="6" t="s">
        <v>5200</v>
      </c>
      <c r="D9910" s="6" t="s">
        <v>5199</v>
      </c>
      <c r="F9910" t="str">
        <f t="shared" si="154"/>
        <v>"華通時事論壇",</v>
      </c>
    </row>
    <row r="9911" spans="1:6" x14ac:dyDescent="0.15">
      <c r="A9911" s="4" t="s">
        <v>5200</v>
      </c>
      <c r="B9911" s="1" t="s">
        <v>7273</v>
      </c>
      <c r="C9911" s="6" t="s">
        <v>5200</v>
      </c>
      <c r="D9911" s="6" t="s">
        <v>5199</v>
      </c>
      <c r="F9911" t="str">
        <f t="shared" si="154"/>
        <v>"華夏文摘",</v>
      </c>
    </row>
    <row r="9912" spans="1:6" x14ac:dyDescent="0.15">
      <c r="A9912" s="4" t="s">
        <v>5200</v>
      </c>
      <c r="B9912" s="1" t="s">
        <v>7274</v>
      </c>
      <c r="C9912" s="6" t="s">
        <v>5200</v>
      </c>
      <c r="D9912" s="6" t="s">
        <v>5199</v>
      </c>
      <c r="F9912" t="str">
        <f t="shared" si="154"/>
        <v>"華語世界論壇",</v>
      </c>
    </row>
    <row r="9913" spans="1:6" x14ac:dyDescent="0.15">
      <c r="A9913" s="4" t="s">
        <v>5200</v>
      </c>
      <c r="B9913" s="1" t="s">
        <v>7275</v>
      </c>
      <c r="C9913" s="6" t="s">
        <v>5200</v>
      </c>
      <c r="D9913" s="6" t="s">
        <v>5199</v>
      </c>
      <c r="F9913" t="str">
        <f t="shared" si="154"/>
        <v>"華岳時事論壇",</v>
      </c>
    </row>
    <row r="9914" spans="1:6" x14ac:dyDescent="0.15">
      <c r="A9914" s="4" t="s">
        <v>5200</v>
      </c>
      <c r="B9914" s="1" t="s">
        <v>7276</v>
      </c>
      <c r="C9914" s="6" t="s">
        <v>5200</v>
      </c>
      <c r="D9914" s="6" t="s">
        <v>5199</v>
      </c>
      <c r="F9914" t="str">
        <f t="shared" ref="F9914:F9977" si="155">A9914&amp;B9914&amp;C9914&amp;D9914&amp;E9914</f>
        <v>"懷特",</v>
      </c>
    </row>
    <row r="9915" spans="1:6" x14ac:dyDescent="0.15">
      <c r="A9915" s="4" t="s">
        <v>5200</v>
      </c>
      <c r="B9915" s="1" t="s">
        <v>7277</v>
      </c>
      <c r="C9915" s="6" t="s">
        <v>5200</v>
      </c>
      <c r="D9915" s="6" t="s">
        <v>5199</v>
      </c>
      <c r="F9915" t="str">
        <f t="shared" si="155"/>
        <v>"鍰",</v>
      </c>
    </row>
    <row r="9916" spans="1:6" x14ac:dyDescent="0.15">
      <c r="A9916" s="4" t="s">
        <v>5200</v>
      </c>
      <c r="B9916" s="1" t="s">
        <v>7278</v>
      </c>
      <c r="C9916" s="6" t="s">
        <v>5200</v>
      </c>
      <c r="D9916" s="6" t="s">
        <v>5199</v>
      </c>
      <c r="F9916" t="str">
        <f t="shared" si="155"/>
        <v>"皇軍",</v>
      </c>
    </row>
    <row r="9917" spans="1:6" x14ac:dyDescent="0.15">
      <c r="A9917" s="4" t="s">
        <v>5200</v>
      </c>
      <c r="B9917" s="1" t="s">
        <v>7279</v>
      </c>
      <c r="C9917" s="6" t="s">
        <v>5200</v>
      </c>
      <c r="D9917" s="6" t="s">
        <v>5199</v>
      </c>
      <c r="F9917" t="str">
        <f t="shared" si="155"/>
        <v>"黃伯源",</v>
      </c>
    </row>
    <row r="9918" spans="1:6" x14ac:dyDescent="0.15">
      <c r="A9918" s="4" t="s">
        <v>5200</v>
      </c>
      <c r="B9918" s="1" t="s">
        <v>7280</v>
      </c>
      <c r="C9918" s="6" t="s">
        <v>5200</v>
      </c>
      <c r="D9918" s="6" t="s">
        <v>5199</v>
      </c>
      <c r="F9918" t="str">
        <f t="shared" si="155"/>
        <v>"黃慈萍",</v>
      </c>
    </row>
    <row r="9919" spans="1:6" x14ac:dyDescent="0.15">
      <c r="A9919" s="4" t="s">
        <v>5200</v>
      </c>
      <c r="B9919" s="1" t="s">
        <v>7281</v>
      </c>
      <c r="C9919" s="6" t="s">
        <v>5200</v>
      </c>
      <c r="D9919" s="6" t="s">
        <v>5199</v>
      </c>
      <c r="F9919" t="str">
        <f t="shared" si="155"/>
        <v>"黃禍",</v>
      </c>
    </row>
    <row r="9920" spans="1:6" x14ac:dyDescent="0.15">
      <c r="A9920" s="4" t="s">
        <v>5200</v>
      </c>
      <c r="B9920" s="1" t="s">
        <v>7282</v>
      </c>
      <c r="C9920" s="6" t="s">
        <v>5200</v>
      </c>
      <c r="D9920" s="6" t="s">
        <v>5199</v>
      </c>
      <c r="F9920" t="str">
        <f t="shared" si="155"/>
        <v>"黃劍輝",</v>
      </c>
    </row>
    <row r="9921" spans="1:6" x14ac:dyDescent="0.15">
      <c r="A9921" s="4" t="s">
        <v>5200</v>
      </c>
      <c r="B9921" s="1" t="s">
        <v>7283</v>
      </c>
      <c r="C9921" s="6" t="s">
        <v>5200</v>
      </c>
      <c r="D9921" s="6" t="s">
        <v>5199</v>
      </c>
      <c r="F9921" t="str">
        <f t="shared" si="155"/>
        <v>"黃金幼龍",</v>
      </c>
    </row>
    <row r="9922" spans="1:6" x14ac:dyDescent="0.15">
      <c r="A9922" s="4" t="s">
        <v>5200</v>
      </c>
      <c r="B9922" s="1" t="s">
        <v>317</v>
      </c>
      <c r="C9922" s="6" t="s">
        <v>5200</v>
      </c>
      <c r="D9922" s="6" t="s">
        <v>5199</v>
      </c>
      <c r="F9922" t="str">
        <f t="shared" si="155"/>
        <v>"黃菊",</v>
      </c>
    </row>
    <row r="9923" spans="1:6" x14ac:dyDescent="0.15">
      <c r="A9923" s="4" t="s">
        <v>5200</v>
      </c>
      <c r="B9923" s="1" t="s">
        <v>7284</v>
      </c>
      <c r="C9923" s="6" t="s">
        <v>5200</v>
      </c>
      <c r="D9923" s="6" t="s">
        <v>5199</v>
      </c>
      <c r="F9923" t="str">
        <f t="shared" si="155"/>
        <v>"黃片",</v>
      </c>
    </row>
    <row r="9924" spans="1:6" x14ac:dyDescent="0.15">
      <c r="A9924" s="4" t="s">
        <v>5200</v>
      </c>
      <c r="B9924" s="1" t="s">
        <v>7285</v>
      </c>
      <c r="C9924" s="6" t="s">
        <v>5200</v>
      </c>
      <c r="D9924" s="6" t="s">
        <v>5199</v>
      </c>
      <c r="F9924" t="str">
        <f t="shared" si="155"/>
        <v>"黃翔",</v>
      </c>
    </row>
    <row r="9925" spans="1:6" x14ac:dyDescent="0.15">
      <c r="A9925" s="4" t="s">
        <v>5200</v>
      </c>
      <c r="B9925" s="1" t="s">
        <v>7286</v>
      </c>
      <c r="C9925" s="6" t="s">
        <v>5200</v>
      </c>
      <c r="D9925" s="6" t="s">
        <v>5199</v>
      </c>
      <c r="F9925" t="str">
        <f t="shared" si="155"/>
        <v>"黃義交",</v>
      </c>
    </row>
    <row r="9926" spans="1:6" x14ac:dyDescent="0.15">
      <c r="A9926" s="4" t="s">
        <v>5200</v>
      </c>
      <c r="B9926" s="1" t="s">
        <v>7287</v>
      </c>
      <c r="C9926" s="6" t="s">
        <v>5200</v>
      </c>
      <c r="D9926" s="6" t="s">
        <v>5199</v>
      </c>
      <c r="F9926" t="str">
        <f t="shared" si="155"/>
        <v>"黃仲生",</v>
      </c>
    </row>
    <row r="9927" spans="1:6" x14ac:dyDescent="0.15">
      <c r="A9927" s="4" t="s">
        <v>5200</v>
      </c>
      <c r="B9927" s="1" t="s">
        <v>7288</v>
      </c>
      <c r="C9927" s="6" t="s">
        <v>5200</v>
      </c>
      <c r="D9927" s="6" t="s">
        <v>5199</v>
      </c>
      <c r="F9927" t="str">
        <f t="shared" si="155"/>
        <v>"回民暴動",</v>
      </c>
    </row>
    <row r="9928" spans="1:6" x14ac:dyDescent="0.15">
      <c r="A9928" s="4" t="s">
        <v>5200</v>
      </c>
      <c r="B9928" s="1" t="s">
        <v>7289</v>
      </c>
      <c r="C9928" s="6" t="s">
        <v>5200</v>
      </c>
      <c r="D9928" s="6" t="s">
        <v>5199</v>
      </c>
      <c r="F9928" t="str">
        <f t="shared" si="155"/>
        <v>"噦",</v>
      </c>
    </row>
    <row r="9929" spans="1:6" x14ac:dyDescent="0.15">
      <c r="A9929" s="4" t="s">
        <v>5200</v>
      </c>
      <c r="B9929" s="1" t="s">
        <v>7290</v>
      </c>
      <c r="C9929" s="6" t="s">
        <v>5200</v>
      </c>
      <c r="D9929" s="6" t="s">
        <v>5199</v>
      </c>
      <c r="F9929" t="str">
        <f t="shared" si="155"/>
        <v>"繢",</v>
      </c>
    </row>
    <row r="9930" spans="1:6" x14ac:dyDescent="0.15">
      <c r="A9930" s="4" t="s">
        <v>5200</v>
      </c>
      <c r="B9930" s="1" t="s">
        <v>7291</v>
      </c>
      <c r="C9930" s="6" t="s">
        <v>5200</v>
      </c>
      <c r="D9930" s="6" t="s">
        <v>5199</v>
      </c>
      <c r="F9930" t="str">
        <f t="shared" si="155"/>
        <v>"毀滅步兵",</v>
      </c>
    </row>
    <row r="9931" spans="1:6" x14ac:dyDescent="0.15">
      <c r="A9931" s="4" t="s">
        <v>5200</v>
      </c>
      <c r="B9931" s="1" t="s">
        <v>7292</v>
      </c>
      <c r="C9931" s="6" t="s">
        <v>5200</v>
      </c>
      <c r="D9931" s="6" t="s">
        <v>5199</v>
      </c>
      <c r="F9931" t="str">
        <f t="shared" si="155"/>
        <v>"毀滅騎士",</v>
      </c>
    </row>
    <row r="9932" spans="1:6" x14ac:dyDescent="0.15">
      <c r="A9932" s="4" t="s">
        <v>5200</v>
      </c>
      <c r="B9932" s="1" t="s">
        <v>7293</v>
      </c>
      <c r="C9932" s="6" t="s">
        <v>5200</v>
      </c>
      <c r="D9932" s="6" t="s">
        <v>5199</v>
      </c>
      <c r="F9932" t="str">
        <f t="shared" si="155"/>
        <v>"毀滅射手",</v>
      </c>
    </row>
    <row r="9933" spans="1:6" x14ac:dyDescent="0.15">
      <c r="A9933" s="4" t="s">
        <v>5200</v>
      </c>
      <c r="B9933" s="1" t="s">
        <v>7294</v>
      </c>
      <c r="C9933" s="6" t="s">
        <v>5200</v>
      </c>
      <c r="D9933" s="6" t="s">
        <v>5199</v>
      </c>
      <c r="F9933" t="str">
        <f t="shared" si="155"/>
        <v>"昏迷圖騰",</v>
      </c>
    </row>
    <row r="9934" spans="1:6" x14ac:dyDescent="0.15">
      <c r="A9934" s="4" t="s">
        <v>5200</v>
      </c>
      <c r="B9934" s="1" t="s">
        <v>7295</v>
      </c>
      <c r="C9934" s="6" t="s">
        <v>5200</v>
      </c>
      <c r="D9934" s="6" t="s">
        <v>5199</v>
      </c>
      <c r="F9934" t="str">
        <f t="shared" si="155"/>
        <v>"混亂的圖騰",</v>
      </c>
    </row>
    <row r="9935" spans="1:6" x14ac:dyDescent="0.15">
      <c r="A9935" s="4" t="s">
        <v>5200</v>
      </c>
      <c r="B9935" s="1" t="s">
        <v>7296</v>
      </c>
      <c r="C9935" s="6" t="s">
        <v>5200</v>
      </c>
      <c r="D9935" s="6" t="s">
        <v>5199</v>
      </c>
      <c r="F9935" t="str">
        <f t="shared" si="155"/>
        <v>"鍃",</v>
      </c>
    </row>
    <row r="9936" spans="1:6" x14ac:dyDescent="0.15">
      <c r="A9936" s="4" t="s">
        <v>5200</v>
      </c>
      <c r="B9936" s="1" t="s">
        <v>8544</v>
      </c>
      <c r="C9936" s="6" t="s">
        <v>5200</v>
      </c>
      <c r="D9936" s="6" t="s">
        <v>5199</v>
      </c>
      <c r="F9936" t="str">
        <f t="shared" si="155"/>
        <v>"活動",</v>
      </c>
    </row>
    <row r="9937" spans="1:6" x14ac:dyDescent="0.15">
      <c r="A9937" s="4" t="s">
        <v>5200</v>
      </c>
      <c r="B9937" s="1" t="s">
        <v>7298</v>
      </c>
      <c r="C9937" s="6" t="s">
        <v>5200</v>
      </c>
      <c r="D9937" s="6" t="s">
        <v>5199</v>
      </c>
      <c r="F9937" t="str">
        <f t="shared" si="155"/>
        <v>"擊倒圖騰",</v>
      </c>
    </row>
    <row r="9938" spans="1:6" x14ac:dyDescent="0.15">
      <c r="A9938" s="4" t="s">
        <v>5200</v>
      </c>
      <c r="B9938" s="1" t="s">
        <v>7299</v>
      </c>
      <c r="C9938" s="6" t="s">
        <v>5200</v>
      </c>
      <c r="D9938" s="6" t="s">
        <v>5199</v>
      </c>
      <c r="F9938" t="str">
        <f t="shared" si="155"/>
        <v>"擊傷的圖騰",</v>
      </c>
    </row>
    <row r="9939" spans="1:6" x14ac:dyDescent="0.15">
      <c r="A9939" s="4" t="s">
        <v>5200</v>
      </c>
      <c r="B9939" s="1" t="s">
        <v>7300</v>
      </c>
      <c r="C9939" s="6" t="s">
        <v>5200</v>
      </c>
      <c r="D9939" s="6" t="s">
        <v>5199</v>
      </c>
      <c r="F9939" t="str">
        <f t="shared" si="155"/>
        <v>"鶏8",</v>
      </c>
    </row>
    <row r="9940" spans="1:6" x14ac:dyDescent="0.15">
      <c r="A9940" s="4" t="s">
        <v>5200</v>
      </c>
      <c r="B9940" s="1" t="s">
        <v>7301</v>
      </c>
      <c r="C9940" s="6" t="s">
        <v>5200</v>
      </c>
      <c r="D9940" s="6" t="s">
        <v>5199</v>
      </c>
      <c r="F9940" t="str">
        <f t="shared" si="155"/>
        <v>"鶏八",</v>
      </c>
    </row>
    <row r="9941" spans="1:6" x14ac:dyDescent="0.15">
      <c r="A9941" s="4" t="s">
        <v>5200</v>
      </c>
      <c r="B9941" s="1" t="s">
        <v>7302</v>
      </c>
      <c r="C9941" s="6" t="s">
        <v>5200</v>
      </c>
      <c r="D9941" s="6" t="s">
        <v>5199</v>
      </c>
      <c r="F9941" t="str">
        <f t="shared" si="155"/>
        <v>"鶏巴",</v>
      </c>
    </row>
    <row r="9942" spans="1:6" x14ac:dyDescent="0.15">
      <c r="A9942" s="4" t="s">
        <v>5200</v>
      </c>
      <c r="B9942" s="1" t="s">
        <v>7303</v>
      </c>
      <c r="C9942" s="6" t="s">
        <v>5200</v>
      </c>
      <c r="D9942" s="6" t="s">
        <v>5199</v>
      </c>
      <c r="F9942" t="str">
        <f t="shared" si="155"/>
        <v>"鶏吧",</v>
      </c>
    </row>
    <row r="9943" spans="1:6" x14ac:dyDescent="0.15">
      <c r="A9943" s="4" t="s">
        <v>5200</v>
      </c>
      <c r="B9943" s="1" t="s">
        <v>7304</v>
      </c>
      <c r="C9943" s="6" t="s">
        <v>5200</v>
      </c>
      <c r="D9943" s="6" t="s">
        <v>5199</v>
      </c>
      <c r="F9943" t="str">
        <f t="shared" si="155"/>
        <v>"鶏鶏",</v>
      </c>
    </row>
    <row r="9944" spans="1:6" x14ac:dyDescent="0.15">
      <c r="A9944" s="4" t="s">
        <v>5200</v>
      </c>
      <c r="B9944" s="1" t="s">
        <v>7305</v>
      </c>
      <c r="C9944" s="6" t="s">
        <v>5200</v>
      </c>
      <c r="D9944" s="6" t="s">
        <v>5199</v>
      </c>
      <c r="F9944" t="str">
        <f t="shared" si="155"/>
        <v>"鶏奸",</v>
      </c>
    </row>
    <row r="9945" spans="1:6" x14ac:dyDescent="0.15">
      <c r="A9945" s="4" t="s">
        <v>5200</v>
      </c>
      <c r="B9945" s="1" t="s">
        <v>7306</v>
      </c>
      <c r="C9945" s="6" t="s">
        <v>5200</v>
      </c>
      <c r="D9945" s="6" t="s">
        <v>5199</v>
      </c>
      <c r="F9945" t="str">
        <f t="shared" si="155"/>
        <v>"鶏毛信文匯",</v>
      </c>
    </row>
    <row r="9946" spans="1:6" x14ac:dyDescent="0.15">
      <c r="A9946" s="4" t="s">
        <v>5200</v>
      </c>
      <c r="B9946" s="1" t="s">
        <v>7307</v>
      </c>
      <c r="C9946" s="6" t="s">
        <v>5200</v>
      </c>
      <c r="D9946" s="6" t="s">
        <v>5199</v>
      </c>
      <c r="F9946" t="str">
        <f t="shared" si="155"/>
        <v>"鶏女",</v>
      </c>
    </row>
    <row r="9947" spans="1:6" x14ac:dyDescent="0.15">
      <c r="A9947" s="4" t="s">
        <v>5200</v>
      </c>
      <c r="B9947" s="1" t="s">
        <v>7308</v>
      </c>
      <c r="C9947" s="6" t="s">
        <v>5200</v>
      </c>
      <c r="D9947" s="6" t="s">
        <v>5199</v>
      </c>
      <c r="F9947" t="str">
        <f t="shared" si="155"/>
        <v>"鶏院",</v>
      </c>
    </row>
    <row r="9948" spans="1:6" x14ac:dyDescent="0.15">
      <c r="A9948" s="4" t="s">
        <v>5200</v>
      </c>
      <c r="B9948" s="1" t="s">
        <v>7309</v>
      </c>
      <c r="C9948" s="6" t="s">
        <v>5200</v>
      </c>
      <c r="D9948" s="6" t="s">
        <v>5199</v>
      </c>
      <c r="F9948" t="str">
        <f t="shared" si="155"/>
        <v>"姬勝德",</v>
      </c>
    </row>
    <row r="9949" spans="1:6" x14ac:dyDescent="0.15">
      <c r="A9949" s="4" t="s">
        <v>5200</v>
      </c>
      <c r="B9949" s="1" t="s">
        <v>7310</v>
      </c>
      <c r="C9949" s="6" t="s">
        <v>5200</v>
      </c>
      <c r="D9949" s="6" t="s">
        <v>5199</v>
      </c>
      <c r="F9949" t="str">
        <f t="shared" si="155"/>
        <v>"積克館",</v>
      </c>
    </row>
    <row r="9950" spans="1:6" x14ac:dyDescent="0.15">
      <c r="A9950" s="4" t="s">
        <v>5200</v>
      </c>
      <c r="B9950" s="1" t="s">
        <v>7311</v>
      </c>
      <c r="C9950" s="6" t="s">
        <v>5200</v>
      </c>
      <c r="D9950" s="6" t="s">
        <v>5199</v>
      </c>
      <c r="F9950" t="str">
        <f t="shared" si="155"/>
        <v>"賫",</v>
      </c>
    </row>
    <row r="9951" spans="1:6" x14ac:dyDescent="0.15">
      <c r="A9951" s="4" t="s">
        <v>5200</v>
      </c>
      <c r="B9951" s="1" t="s">
        <v>7312</v>
      </c>
      <c r="C9951" s="6" t="s">
        <v>5200</v>
      </c>
      <c r="D9951" s="6" t="s">
        <v>5199</v>
      </c>
      <c r="F9951" t="str">
        <f t="shared" si="155"/>
        <v>"鱭",</v>
      </c>
    </row>
    <row r="9952" spans="1:6" x14ac:dyDescent="0.15">
      <c r="A9952" s="4" t="s">
        <v>5200</v>
      </c>
      <c r="B9952" s="1" t="s">
        <v>7313</v>
      </c>
      <c r="C9952" s="6" t="s">
        <v>5200</v>
      </c>
      <c r="D9952" s="6" t="s">
        <v>5199</v>
      </c>
      <c r="F9952" t="str">
        <f t="shared" si="155"/>
        <v>"賈廷安",</v>
      </c>
    </row>
    <row r="9953" spans="1:6" x14ac:dyDescent="0.15">
      <c r="A9953" s="4" t="s">
        <v>5200</v>
      </c>
      <c r="B9953" s="1" t="s">
        <v>7314</v>
      </c>
      <c r="C9953" s="6" t="s">
        <v>5200</v>
      </c>
      <c r="D9953" s="6" t="s">
        <v>5199</v>
      </c>
      <c r="F9953" t="str">
        <f t="shared" si="155"/>
        <v>"賈育台",</v>
      </c>
    </row>
    <row r="9954" spans="1:6" x14ac:dyDescent="0.15">
      <c r="A9954" s="4" t="s">
        <v>5200</v>
      </c>
      <c r="B9954" s="1" t="s">
        <v>7315</v>
      </c>
      <c r="C9954" s="6" t="s">
        <v>5200</v>
      </c>
      <c r="D9954" s="6" t="s">
        <v>5199</v>
      </c>
      <c r="F9954" t="str">
        <f t="shared" si="155"/>
        <v>"戔",</v>
      </c>
    </row>
    <row r="9955" spans="1:6" x14ac:dyDescent="0.15">
      <c r="A9955" s="4" t="s">
        <v>5200</v>
      </c>
      <c r="B9955" s="1" t="s">
        <v>7316</v>
      </c>
      <c r="C9955" s="6" t="s">
        <v>5200</v>
      </c>
      <c r="D9955" s="6" t="s">
        <v>5199</v>
      </c>
      <c r="F9955" t="str">
        <f t="shared" si="155"/>
        <v>"監視塔",</v>
      </c>
    </row>
    <row r="9956" spans="1:6" x14ac:dyDescent="0.15">
      <c r="A9956" s="4" t="s">
        <v>5200</v>
      </c>
      <c r="B9956" s="1" t="s">
        <v>7317</v>
      </c>
      <c r="C9956" s="6" t="s">
        <v>5200</v>
      </c>
      <c r="D9956" s="6" t="s">
        <v>5199</v>
      </c>
      <c r="F9956" t="str">
        <f t="shared" si="155"/>
        <v>"監視塔哨兵",</v>
      </c>
    </row>
    <row r="9957" spans="1:6" x14ac:dyDescent="0.15">
      <c r="A9957" s="4" t="s">
        <v>5200</v>
      </c>
      <c r="B9957" s="1" t="s">
        <v>7318</v>
      </c>
      <c r="C9957" s="6" t="s">
        <v>5200</v>
      </c>
      <c r="D9957" s="6" t="s">
        <v>5199</v>
      </c>
      <c r="F9957" t="str">
        <f t="shared" si="155"/>
        <v>"監視塔哨兵隊長",</v>
      </c>
    </row>
    <row r="9958" spans="1:6" x14ac:dyDescent="0.15">
      <c r="A9958" s="4" t="s">
        <v>5200</v>
      </c>
      <c r="B9958" s="1" t="s">
        <v>7319</v>
      </c>
      <c r="C9958" s="6" t="s">
        <v>5200</v>
      </c>
      <c r="D9958" s="6" t="s">
        <v>5199</v>
      </c>
      <c r="F9958" t="str">
        <f t="shared" si="155"/>
        <v>"鰹",</v>
      </c>
    </row>
    <row r="9959" spans="1:6" x14ac:dyDescent="0.15">
      <c r="A9959" s="4" t="s">
        <v>5200</v>
      </c>
      <c r="B9959" s="1" t="s">
        <v>7320</v>
      </c>
      <c r="C9959" s="6" t="s">
        <v>5200</v>
      </c>
      <c r="D9959" s="6" t="s">
        <v>5199</v>
      </c>
      <c r="F9959" t="str">
        <f t="shared" si="155"/>
        <v>"韉",</v>
      </c>
    </row>
    <row r="9960" spans="1:6" x14ac:dyDescent="0.15">
      <c r="A9960" s="4" t="s">
        <v>5200</v>
      </c>
      <c r="B9960" s="1" t="s">
        <v>7321</v>
      </c>
      <c r="C9960" s="6" t="s">
        <v>5200</v>
      </c>
      <c r="D9960" s="6" t="s">
        <v>5199</v>
      </c>
      <c r="F9960" t="str">
        <f t="shared" si="155"/>
        <v>"簡肇棟",</v>
      </c>
    </row>
    <row r="9961" spans="1:6" x14ac:dyDescent="0.15">
      <c r="A9961" s="4" t="s">
        <v>5200</v>
      </c>
      <c r="B9961" s="1" t="s">
        <v>7322</v>
      </c>
      <c r="C9961" s="6" t="s">
        <v>5200</v>
      </c>
      <c r="D9961" s="6" t="s">
        <v>5199</v>
      </c>
      <c r="F9961" t="str">
        <f t="shared" si="155"/>
        <v>"建國黨",</v>
      </c>
    </row>
    <row r="9962" spans="1:6" x14ac:dyDescent="0.15">
      <c r="A9962" s="4" t="s">
        <v>5200</v>
      </c>
      <c r="B9962" s="1" t="s">
        <v>7323</v>
      </c>
      <c r="C9962" s="6" t="s">
        <v>5200</v>
      </c>
      <c r="D9962" s="6" t="s">
        <v>5199</v>
      </c>
      <c r="F9962" t="str">
        <f t="shared" si="155"/>
        <v>"賤B",</v>
      </c>
    </row>
    <row r="9963" spans="1:6" x14ac:dyDescent="0.15">
      <c r="A9963" s="4" t="s">
        <v>5200</v>
      </c>
      <c r="B9963" s="1" t="s">
        <v>7324</v>
      </c>
      <c r="C9963" s="6" t="s">
        <v>5200</v>
      </c>
      <c r="D9963" s="6" t="s">
        <v>5199</v>
      </c>
      <c r="F9963" t="str">
        <f t="shared" si="155"/>
        <v>"賤bi",</v>
      </c>
    </row>
    <row r="9964" spans="1:6" x14ac:dyDescent="0.15">
      <c r="A9964" s="4" t="s">
        <v>5200</v>
      </c>
      <c r="B9964" s="1" t="s">
        <v>7325</v>
      </c>
      <c r="C9964" s="6" t="s">
        <v>5200</v>
      </c>
      <c r="D9964" s="6" t="s">
        <v>5199</v>
      </c>
      <c r="F9964" t="str">
        <f t="shared" si="155"/>
        <v>"賤逼",</v>
      </c>
    </row>
    <row r="9965" spans="1:6" x14ac:dyDescent="0.15">
      <c r="A9965" s="4" t="s">
        <v>5200</v>
      </c>
      <c r="B9965" s="1" t="s">
        <v>7326</v>
      </c>
      <c r="C9965" s="6" t="s">
        <v>5200</v>
      </c>
      <c r="D9965" s="6" t="s">
        <v>5199</v>
      </c>
      <c r="F9965" t="str">
        <f t="shared" si="155"/>
        <v>"賤比",</v>
      </c>
    </row>
    <row r="9966" spans="1:6" x14ac:dyDescent="0.15">
      <c r="A9966" s="4" t="s">
        <v>5200</v>
      </c>
      <c r="B9966" s="1" t="s">
        <v>7327</v>
      </c>
      <c r="C9966" s="6" t="s">
        <v>5200</v>
      </c>
      <c r="D9966" s="6" t="s">
        <v>5199</v>
      </c>
      <c r="F9966" t="str">
        <f t="shared" si="155"/>
        <v>"賤貨",</v>
      </c>
    </row>
    <row r="9967" spans="1:6" x14ac:dyDescent="0.15">
      <c r="A9967" s="4" t="s">
        <v>5200</v>
      </c>
      <c r="B9967" s="1" t="s">
        <v>7328</v>
      </c>
      <c r="C9967" s="6" t="s">
        <v>5200</v>
      </c>
      <c r="D9967" s="6" t="s">
        <v>5199</v>
      </c>
      <c r="F9967" t="str">
        <f t="shared" si="155"/>
        <v>"賤人",</v>
      </c>
    </row>
    <row r="9968" spans="1:6" x14ac:dyDescent="0.15">
      <c r="A9968" s="4" t="s">
        <v>5200</v>
      </c>
      <c r="B9968" s="1" t="s">
        <v>7329</v>
      </c>
      <c r="C9968" s="6" t="s">
        <v>5200</v>
      </c>
      <c r="D9968" s="6" t="s">
        <v>5199</v>
      </c>
      <c r="F9968" t="str">
        <f t="shared" si="155"/>
        <v>"賤種",</v>
      </c>
    </row>
    <row r="9969" spans="1:6" x14ac:dyDescent="0.15">
      <c r="A9969" s="4" t="s">
        <v>5200</v>
      </c>
      <c r="B9969" s="1" t="s">
        <v>7330</v>
      </c>
      <c r="C9969" s="6" t="s">
        <v>5200</v>
      </c>
      <c r="D9969" s="6" t="s">
        <v>5199</v>
      </c>
      <c r="F9969" t="str">
        <f t="shared" si="155"/>
        <v>"江八點",</v>
      </c>
    </row>
    <row r="9970" spans="1:6" x14ac:dyDescent="0.15">
      <c r="A9970" s="4" t="s">
        <v>5200</v>
      </c>
      <c r="B9970" s="1" t="s">
        <v>7331</v>
      </c>
      <c r="C9970" s="6" t="s">
        <v>5200</v>
      </c>
      <c r="D9970" s="6" t="s">
        <v>5199</v>
      </c>
      <c r="F9970" t="str">
        <f t="shared" si="155"/>
        <v>"江羅",</v>
      </c>
    </row>
    <row r="9971" spans="1:6" x14ac:dyDescent="0.15">
      <c r="A9971" s="4" t="s">
        <v>5200</v>
      </c>
      <c r="B9971" s="1" t="s">
        <v>7332</v>
      </c>
      <c r="C9971" s="6" t="s">
        <v>5200</v>
      </c>
      <c r="D9971" s="6" t="s">
        <v>5199</v>
      </c>
      <c r="F9971" t="str">
        <f t="shared" si="155"/>
        <v>"江綿恒",</v>
      </c>
    </row>
    <row r="9972" spans="1:6" x14ac:dyDescent="0.15">
      <c r="A9972" s="4" t="s">
        <v>5200</v>
      </c>
      <c r="B9972" s="1" t="s">
        <v>7333</v>
      </c>
      <c r="C9972" s="6" t="s">
        <v>5200</v>
      </c>
      <c r="D9972" s="6" t="s">
        <v>5199</v>
      </c>
      <c r="F9972" t="str">
        <f t="shared" si="155"/>
        <v>"江戲子",</v>
      </c>
    </row>
    <row r="9973" spans="1:6" x14ac:dyDescent="0.15">
      <c r="A9973" s="4" t="s">
        <v>5200</v>
      </c>
      <c r="B9973" s="1" t="s">
        <v>7334</v>
      </c>
      <c r="C9973" s="6" t="s">
        <v>5200</v>
      </c>
      <c r="D9973" s="6" t="s">
        <v>5199</v>
      </c>
      <c r="F9973" t="str">
        <f t="shared" si="155"/>
        <v>"江則民",</v>
      </c>
    </row>
    <row r="9974" spans="1:6" x14ac:dyDescent="0.15">
      <c r="A9974" s="4" t="s">
        <v>5200</v>
      </c>
      <c r="B9974" s="1" t="s">
        <v>7335</v>
      </c>
      <c r="C9974" s="6" t="s">
        <v>5200</v>
      </c>
      <c r="D9974" s="6" t="s">
        <v>5199</v>
      </c>
      <c r="F9974" t="str">
        <f t="shared" si="155"/>
        <v>"江澤慧",</v>
      </c>
    </row>
    <row r="9975" spans="1:6" x14ac:dyDescent="0.15">
      <c r="A9975" s="4" t="s">
        <v>5200</v>
      </c>
      <c r="B9975" s="1" t="s">
        <v>7336</v>
      </c>
      <c r="C9975" s="6" t="s">
        <v>5200</v>
      </c>
      <c r="D9975" s="6" t="s">
        <v>5199</v>
      </c>
      <c r="F9975" t="str">
        <f t="shared" si="155"/>
        <v>"江賊",</v>
      </c>
    </row>
    <row r="9976" spans="1:6" x14ac:dyDescent="0.15">
      <c r="A9976" s="4" t="s">
        <v>5200</v>
      </c>
      <c r="B9976" s="1" t="s">
        <v>7337</v>
      </c>
      <c r="C9976" s="6" t="s">
        <v>5200</v>
      </c>
      <c r="D9976" s="6" t="s">
        <v>5199</v>
      </c>
      <c r="F9976" t="str">
        <f t="shared" si="155"/>
        <v>"江賊民",</v>
      </c>
    </row>
    <row r="9977" spans="1:6" x14ac:dyDescent="0.15">
      <c r="A9977" s="4" t="s">
        <v>5200</v>
      </c>
      <c r="B9977" s="1" t="s">
        <v>7338</v>
      </c>
      <c r="C9977" s="6" t="s">
        <v>5200</v>
      </c>
      <c r="D9977" s="6" t="s">
        <v>5199</v>
      </c>
      <c r="F9977" t="str">
        <f t="shared" si="155"/>
        <v>"薑春雲",</v>
      </c>
    </row>
    <row r="9978" spans="1:6" x14ac:dyDescent="0.15">
      <c r="A9978" s="4" t="s">
        <v>5200</v>
      </c>
      <c r="B9978" s="1" t="s">
        <v>7339</v>
      </c>
      <c r="C9978" s="6" t="s">
        <v>5200</v>
      </c>
      <c r="D9978" s="6" t="s">
        <v>5199</v>
      </c>
      <c r="F9978" t="str">
        <f t="shared" ref="F9978:F10041" si="156">A9978&amp;B9978&amp;C9978&amp;D9978&amp;E9978</f>
        <v>"將則民",</v>
      </c>
    </row>
    <row r="9979" spans="1:6" x14ac:dyDescent="0.15">
      <c r="A9979" s="4" t="s">
        <v>5200</v>
      </c>
      <c r="B9979" s="1" t="s">
        <v>7340</v>
      </c>
      <c r="C9979" s="6" t="s">
        <v>5200</v>
      </c>
      <c r="D9979" s="6" t="s">
        <v>5199</v>
      </c>
      <c r="F9979" t="str">
        <f t="shared" si="156"/>
        <v>"僵賊",</v>
      </c>
    </row>
    <row r="9980" spans="1:6" x14ac:dyDescent="0.15">
      <c r="A9980" s="4" t="s">
        <v>5200</v>
      </c>
      <c r="B9980" s="1" t="s">
        <v>7341</v>
      </c>
      <c r="C9980" s="6" t="s">
        <v>5200</v>
      </c>
      <c r="D9980" s="6" t="s">
        <v>5199</v>
      </c>
      <c r="F9980" t="str">
        <f t="shared" si="156"/>
        <v>"僵賊民",</v>
      </c>
    </row>
    <row r="9981" spans="1:6" x14ac:dyDescent="0.15">
      <c r="A9981" s="4" t="s">
        <v>5200</v>
      </c>
      <c r="B9981" s="1" t="s">
        <v>7342</v>
      </c>
      <c r="C9981" s="6" t="s">
        <v>5200</v>
      </c>
      <c r="D9981" s="6" t="s">
        <v>5199</v>
      </c>
      <c r="F9981" t="str">
        <f t="shared" si="156"/>
        <v>"講法",</v>
      </c>
    </row>
    <row r="9982" spans="1:6" x14ac:dyDescent="0.15">
      <c r="A9982" s="4" t="s">
        <v>5200</v>
      </c>
      <c r="B9982" s="1" t="s">
        <v>7343</v>
      </c>
      <c r="C9982" s="6" t="s">
        <v>5200</v>
      </c>
      <c r="D9982" s="6" t="s">
        <v>5199</v>
      </c>
      <c r="F9982" t="str">
        <f t="shared" si="156"/>
        <v>"蔣介石",</v>
      </c>
    </row>
    <row r="9983" spans="1:6" x14ac:dyDescent="0.15">
      <c r="A9983" s="4" t="s">
        <v>5200</v>
      </c>
      <c r="B9983" s="1" t="s">
        <v>7344</v>
      </c>
      <c r="C9983" s="6" t="s">
        <v>5200</v>
      </c>
      <c r="D9983" s="6" t="s">
        <v>5199</v>
      </c>
      <c r="F9983" t="str">
        <f t="shared" si="156"/>
        <v>"蔣中正",</v>
      </c>
    </row>
    <row r="9984" spans="1:6" x14ac:dyDescent="0.15">
      <c r="A9984" s="4" t="s">
        <v>5200</v>
      </c>
      <c r="B9984" s="1" t="s">
        <v>7345</v>
      </c>
      <c r="C9984" s="6" t="s">
        <v>5200</v>
      </c>
      <c r="D9984" s="6" t="s">
        <v>5199</v>
      </c>
      <c r="F9984" t="str">
        <f t="shared" si="156"/>
        <v>"降低命中的圖騰",</v>
      </c>
    </row>
    <row r="9985" spans="1:6" x14ac:dyDescent="0.15">
      <c r="A9985" s="4" t="s">
        <v>5200</v>
      </c>
      <c r="B9985" s="1" t="s">
        <v>7346</v>
      </c>
      <c r="C9985" s="6" t="s">
        <v>5200</v>
      </c>
      <c r="D9985" s="6" t="s">
        <v>5199</v>
      </c>
      <c r="F9985" t="str">
        <f t="shared" si="156"/>
        <v>"醬猪媳",</v>
      </c>
    </row>
    <row r="9986" spans="1:6" x14ac:dyDescent="0.15">
      <c r="A9986" s="4" t="s">
        <v>5200</v>
      </c>
      <c r="B9986" s="1" t="s">
        <v>7347</v>
      </c>
      <c r="C9986" s="6" t="s">
        <v>5200</v>
      </c>
      <c r="D9986" s="6" t="s">
        <v>5199</v>
      </c>
      <c r="F9986" t="str">
        <f t="shared" si="156"/>
        <v>"撟",</v>
      </c>
    </row>
    <row r="9987" spans="1:6" x14ac:dyDescent="0.15">
      <c r="A9987" s="4" t="s">
        <v>5200</v>
      </c>
      <c r="B9987" s="1" t="s">
        <v>7348</v>
      </c>
      <c r="C9987" s="6" t="s">
        <v>5200</v>
      </c>
      <c r="D9987" s="6" t="s">
        <v>5199</v>
      </c>
      <c r="F9987" t="str">
        <f t="shared" si="156"/>
        <v>"狡猾的達夫",</v>
      </c>
    </row>
    <row r="9988" spans="1:6" x14ac:dyDescent="0.15">
      <c r="A9988" s="4" t="s">
        <v>5200</v>
      </c>
      <c r="B9988" s="1" t="s">
        <v>7349</v>
      </c>
      <c r="C9988" s="6" t="s">
        <v>5200</v>
      </c>
      <c r="D9988" s="6" t="s">
        <v>5199</v>
      </c>
      <c r="F9988" t="str">
        <f t="shared" si="156"/>
        <v>"矯健的馬努爾",</v>
      </c>
    </row>
    <row r="9989" spans="1:6" x14ac:dyDescent="0.15">
      <c r="A9989" s="4" t="s">
        <v>5200</v>
      </c>
      <c r="B9989" s="1" t="s">
        <v>7350</v>
      </c>
      <c r="C9989" s="6" t="s">
        <v>5200</v>
      </c>
      <c r="D9989" s="6" t="s">
        <v>5199</v>
      </c>
      <c r="F9989" t="str">
        <f t="shared" si="156"/>
        <v>"嶠",</v>
      </c>
    </row>
    <row r="9990" spans="1:6" x14ac:dyDescent="0.15">
      <c r="A9990" s="4" t="s">
        <v>5200</v>
      </c>
      <c r="B9990" s="1" t="s">
        <v>7351</v>
      </c>
      <c r="C9990" s="6" t="s">
        <v>5200</v>
      </c>
      <c r="D9990" s="6" t="s">
        <v>5199</v>
      </c>
      <c r="F9990" t="str">
        <f t="shared" si="156"/>
        <v>"教養院",</v>
      </c>
    </row>
    <row r="9991" spans="1:6" x14ac:dyDescent="0.15">
      <c r="A9991" s="4" t="s">
        <v>5200</v>
      </c>
      <c r="B9991" s="1" t="s">
        <v>7352</v>
      </c>
      <c r="C9991" s="6" t="s">
        <v>5200</v>
      </c>
      <c r="D9991" s="6" t="s">
        <v>5199</v>
      </c>
      <c r="F9991" t="str">
        <f t="shared" si="156"/>
        <v>"癤",</v>
      </c>
    </row>
    <row r="9992" spans="1:6" x14ac:dyDescent="0.15">
      <c r="A9992" s="4" t="s">
        <v>5200</v>
      </c>
      <c r="B9992" s="1" t="s">
        <v>7353</v>
      </c>
      <c r="C9992" s="6" t="s">
        <v>5200</v>
      </c>
      <c r="D9992" s="6" t="s">
        <v>5199</v>
      </c>
      <c r="F9992" t="str">
        <f t="shared" si="156"/>
        <v>"揭批書",</v>
      </c>
    </row>
    <row r="9993" spans="1:6" x14ac:dyDescent="0.15">
      <c r="A9993" s="4" t="s">
        <v>5200</v>
      </c>
      <c r="B9993" s="1" t="s">
        <v>7354</v>
      </c>
      <c r="C9993" s="6" t="s">
        <v>5200</v>
      </c>
      <c r="D9993" s="6" t="s">
        <v>5199</v>
      </c>
      <c r="F9993" t="str">
        <f t="shared" si="156"/>
        <v>"訐",</v>
      </c>
    </row>
    <row r="9994" spans="1:6" x14ac:dyDescent="0.15">
      <c r="A9994" s="4" t="s">
        <v>5200</v>
      </c>
      <c r="B9994" s="1" t="s">
        <v>7355</v>
      </c>
      <c r="C9994" s="6" t="s">
        <v>5200</v>
      </c>
      <c r="D9994" s="6" t="s">
        <v>5199</v>
      </c>
      <c r="F9994" t="str">
        <f t="shared" si="156"/>
        <v>"她媽",</v>
      </c>
    </row>
    <row r="9995" spans="1:6" x14ac:dyDescent="0.15">
      <c r="A9995" s="4" t="s">
        <v>5200</v>
      </c>
      <c r="B9995" s="1" t="s">
        <v>7356</v>
      </c>
      <c r="C9995" s="6" t="s">
        <v>5200</v>
      </c>
      <c r="D9995" s="6" t="s">
        <v>5199</v>
      </c>
      <c r="F9995" t="str">
        <f t="shared" si="156"/>
        <v>"届中央政治局委員",</v>
      </c>
    </row>
    <row r="9996" spans="1:6" x14ac:dyDescent="0.15">
      <c r="A9996" s="4" t="s">
        <v>5200</v>
      </c>
      <c r="B9996" s="1" t="s">
        <v>8545</v>
      </c>
      <c r="C9996" s="6" t="s">
        <v>5200</v>
      </c>
      <c r="D9996" s="6" t="s">
        <v>5199</v>
      </c>
      <c r="F9996" t="str">
        <f t="shared" si="156"/>
        <v>"金槍不倒",</v>
      </c>
    </row>
    <row r="9997" spans="1:6" x14ac:dyDescent="0.15">
      <c r="A9997" s="4" t="s">
        <v>5200</v>
      </c>
      <c r="B9997" s="1" t="s">
        <v>7358</v>
      </c>
      <c r="C9997" s="6" t="s">
        <v>5200</v>
      </c>
      <c r="D9997" s="6" t="s">
        <v>5199</v>
      </c>
      <c r="F9997" t="str">
        <f t="shared" si="156"/>
        <v>"金堯如",</v>
      </c>
    </row>
    <row r="9998" spans="1:6" x14ac:dyDescent="0.15">
      <c r="A9998" s="4" t="s">
        <v>5200</v>
      </c>
      <c r="B9998" s="1" t="s">
        <v>7359</v>
      </c>
      <c r="C9998" s="6" t="s">
        <v>5200</v>
      </c>
      <c r="D9998" s="6" t="s">
        <v>5199</v>
      </c>
      <c r="F9998" t="str">
        <f t="shared" si="156"/>
        <v>"金澤辰",</v>
      </c>
    </row>
    <row r="9999" spans="1:6" x14ac:dyDescent="0.15">
      <c r="A9999" s="4" t="s">
        <v>5200</v>
      </c>
      <c r="B9999" s="1" t="s">
        <v>7360</v>
      </c>
      <c r="C9999" s="6" t="s">
        <v>5200</v>
      </c>
      <c r="D9999" s="6" t="s">
        <v>5199</v>
      </c>
      <c r="F9999" t="str">
        <f t="shared" si="156"/>
        <v>"巹",</v>
      </c>
    </row>
    <row r="10000" spans="1:6" x14ac:dyDescent="0.15">
      <c r="A10000" s="4" t="s">
        <v>5200</v>
      </c>
      <c r="B10000" s="1" t="s">
        <v>7361</v>
      </c>
      <c r="C10000" s="6" t="s">
        <v>5200</v>
      </c>
      <c r="D10000" s="6" t="s">
        <v>5199</v>
      </c>
      <c r="F10000" t="str">
        <f t="shared" si="156"/>
        <v>"錦濤",</v>
      </c>
    </row>
    <row r="10001" spans="1:6" x14ac:dyDescent="0.15">
      <c r="A10001" s="4" t="s">
        <v>5200</v>
      </c>
      <c r="B10001" s="1" t="s">
        <v>7362</v>
      </c>
      <c r="C10001" s="6" t="s">
        <v>5200</v>
      </c>
      <c r="D10001" s="6" t="s">
        <v>5199</v>
      </c>
      <c r="F10001" t="str">
        <f t="shared" si="156"/>
        <v>"經文",</v>
      </c>
    </row>
    <row r="10002" spans="1:6" x14ac:dyDescent="0.15">
      <c r="A10002" s="4" t="s">
        <v>5200</v>
      </c>
      <c r="B10002" s="1" t="s">
        <v>7363</v>
      </c>
      <c r="C10002" s="6" t="s">
        <v>5200</v>
      </c>
      <c r="D10002" s="6" t="s">
        <v>5199</v>
      </c>
      <c r="F10002" t="str">
        <f t="shared" si="156"/>
        <v>"經血",</v>
      </c>
    </row>
    <row r="10003" spans="1:6" x14ac:dyDescent="0.15">
      <c r="A10003" s="4" t="s">
        <v>5200</v>
      </c>
      <c r="B10003" s="1" t="s">
        <v>7364</v>
      </c>
      <c r="C10003" s="6" t="s">
        <v>5200</v>
      </c>
      <c r="D10003" s="6" t="s">
        <v>5199</v>
      </c>
      <c r="F10003" t="str">
        <f t="shared" si="156"/>
        <v>"莖候佳陰",</v>
      </c>
    </row>
    <row r="10004" spans="1:6" x14ac:dyDescent="0.15">
      <c r="A10004" s="4" t="s">
        <v>5200</v>
      </c>
      <c r="B10004" s="1" t="s">
        <v>8546</v>
      </c>
      <c r="C10004" s="6" t="s">
        <v>5200</v>
      </c>
      <c r="D10004" s="6" t="s">
        <v>5199</v>
      </c>
      <c r="F10004" t="str">
        <f t="shared" si="156"/>
        <v>"荊棘護衛兵",</v>
      </c>
    </row>
    <row r="10005" spans="1:6" x14ac:dyDescent="0.15">
      <c r="A10005" s="4" t="s">
        <v>5200</v>
      </c>
      <c r="B10005" s="1" t="s">
        <v>7366</v>
      </c>
      <c r="C10005" s="6" t="s">
        <v>5200</v>
      </c>
      <c r="D10005" s="6" t="s">
        <v>5199</v>
      </c>
      <c r="F10005" t="str">
        <f t="shared" si="156"/>
        <v>"靖國神社",</v>
      </c>
    </row>
    <row r="10006" spans="1:6" x14ac:dyDescent="0.15">
      <c r="A10006" s="4" t="s">
        <v>5200</v>
      </c>
      <c r="B10006" s="1" t="s">
        <v>7367</v>
      </c>
      <c r="C10006" s="6" t="s">
        <v>5200</v>
      </c>
      <c r="D10006" s="6" t="s">
        <v>5199</v>
      </c>
      <c r="F10006" t="str">
        <f t="shared" si="156"/>
        <v>"㈨",</v>
      </c>
    </row>
    <row r="10007" spans="1:6" x14ac:dyDescent="0.15">
      <c r="A10007" s="4" t="s">
        <v>5200</v>
      </c>
      <c r="B10007" s="1" t="s">
        <v>7368</v>
      </c>
      <c r="C10007" s="6" t="s">
        <v>5200</v>
      </c>
      <c r="D10007" s="6" t="s">
        <v>5199</v>
      </c>
      <c r="F10007" t="str">
        <f t="shared" si="156"/>
        <v>"舊斗篷哨兵",</v>
      </c>
    </row>
    <row r="10008" spans="1:6" x14ac:dyDescent="0.15">
      <c r="A10008" s="4" t="s">
        <v>5200</v>
      </c>
      <c r="B10008" s="1" t="s">
        <v>7369</v>
      </c>
      <c r="C10008" s="6" t="s">
        <v>5200</v>
      </c>
      <c r="D10008" s="6" t="s">
        <v>5199</v>
      </c>
      <c r="F10008" t="str">
        <f t="shared" si="156"/>
        <v>"齟",</v>
      </c>
    </row>
    <row r="10009" spans="1:6" x14ac:dyDescent="0.15">
      <c r="A10009" s="4" t="s">
        <v>5200</v>
      </c>
      <c r="B10009" s="1" t="s">
        <v>7370</v>
      </c>
      <c r="C10009" s="6" t="s">
        <v>5200</v>
      </c>
      <c r="D10009" s="6" t="s">
        <v>5199</v>
      </c>
      <c r="F10009" t="str">
        <f t="shared" si="156"/>
        <v>"巨槌騎兵",</v>
      </c>
    </row>
    <row r="10010" spans="1:6" x14ac:dyDescent="0.15">
      <c r="A10010" s="4" t="s">
        <v>5200</v>
      </c>
      <c r="B10010" s="1" t="s">
        <v>7371</v>
      </c>
      <c r="C10010" s="6" t="s">
        <v>5200</v>
      </c>
      <c r="D10010" s="6" t="s">
        <v>5199</v>
      </c>
      <c r="F10010" t="str">
        <f t="shared" si="156"/>
        <v>"巨鐵角哈克",</v>
      </c>
    </row>
    <row r="10011" spans="1:6" x14ac:dyDescent="0.15">
      <c r="A10011" s="4" t="s">
        <v>5200</v>
      </c>
      <c r="B10011" s="1" t="s">
        <v>7372</v>
      </c>
      <c r="C10011" s="6" t="s">
        <v>5200</v>
      </c>
      <c r="D10011" s="6" t="s">
        <v>5199</v>
      </c>
      <c r="F10011" t="str">
        <f t="shared" si="156"/>
        <v>"鋸齒通道被遺弃的骷髏",</v>
      </c>
    </row>
    <row r="10012" spans="1:6" x14ac:dyDescent="0.15">
      <c r="A10012" s="4" t="s">
        <v>5200</v>
      </c>
      <c r="B10012" s="1" t="s">
        <v>7373</v>
      </c>
      <c r="C10012" s="6" t="s">
        <v>5200</v>
      </c>
      <c r="D10012" s="6" t="s">
        <v>5199</v>
      </c>
      <c r="F10012" t="str">
        <f t="shared" si="156"/>
        <v>"鋸齒通道骷髏",</v>
      </c>
    </row>
    <row r="10013" spans="1:6" x14ac:dyDescent="0.15">
      <c r="A10013" s="4" t="s">
        <v>5200</v>
      </c>
      <c r="B10013" s="1" t="s">
        <v>7374</v>
      </c>
      <c r="C10013" s="6" t="s">
        <v>5200</v>
      </c>
      <c r="D10013" s="6" t="s">
        <v>5199</v>
      </c>
      <c r="F10013" t="str">
        <f t="shared" si="156"/>
        <v>"屨",</v>
      </c>
    </row>
    <row r="10014" spans="1:6" x14ac:dyDescent="0.15">
      <c r="A10014" s="4" t="s">
        <v>5200</v>
      </c>
      <c r="B10014" s="1" t="s">
        <v>7375</v>
      </c>
      <c r="C10014" s="6" t="s">
        <v>5200</v>
      </c>
      <c r="D10014" s="6" t="s">
        <v>5199</v>
      </c>
      <c r="F10014" t="str">
        <f t="shared" si="156"/>
        <v>"棬",</v>
      </c>
    </row>
    <row r="10015" spans="1:6" x14ac:dyDescent="0.15">
      <c r="A10015" s="4" t="s">
        <v>5200</v>
      </c>
      <c r="B10015" s="1" t="s">
        <v>7376</v>
      </c>
      <c r="C10015" s="6" t="s">
        <v>5200</v>
      </c>
      <c r="D10015" s="6" t="s">
        <v>5199</v>
      </c>
      <c r="F10015" t="str">
        <f t="shared" si="156"/>
        <v>"絕望之地",</v>
      </c>
    </row>
    <row r="10016" spans="1:6" x14ac:dyDescent="0.15">
      <c r="A10016" s="4" t="s">
        <v>5200</v>
      </c>
      <c r="B10016" s="1" t="s">
        <v>7377</v>
      </c>
      <c r="C10016" s="6" t="s">
        <v>5200</v>
      </c>
      <c r="D10016" s="6" t="s">
        <v>5199</v>
      </c>
      <c r="F10016" t="str">
        <f t="shared" si="156"/>
        <v>"譎",</v>
      </c>
    </row>
    <row r="10017" spans="1:6" x14ac:dyDescent="0.15">
      <c r="A10017" s="4" t="s">
        <v>5200</v>
      </c>
      <c r="B10017" s="1" t="s">
        <v>7378</v>
      </c>
      <c r="C10017" s="6" t="s">
        <v>5200</v>
      </c>
      <c r="D10017" s="6" t="s">
        <v>5199</v>
      </c>
      <c r="F10017" t="str">
        <f t="shared" si="156"/>
        <v>"軍妓",</v>
      </c>
    </row>
    <row r="10018" spans="1:6" x14ac:dyDescent="0.15">
      <c r="A10018" s="4" t="s">
        <v>5200</v>
      </c>
      <c r="B10018" s="1" t="s">
        <v>7379</v>
      </c>
      <c r="C10018" s="6" t="s">
        <v>5200</v>
      </c>
      <c r="D10018" s="6" t="s">
        <v>5199</v>
      </c>
      <c r="F10018" t="str">
        <f t="shared" si="156"/>
        <v>"開苞",</v>
      </c>
    </row>
    <row r="10019" spans="1:6" x14ac:dyDescent="0.15">
      <c r="A10019" s="4" t="s">
        <v>5200</v>
      </c>
      <c r="B10019" s="1" t="s">
        <v>7380</v>
      </c>
      <c r="C10019" s="6" t="s">
        <v>5200</v>
      </c>
      <c r="D10019" s="6" t="s">
        <v>5199</v>
      </c>
      <c r="F10019" t="str">
        <f t="shared" si="156"/>
        <v>"開放雜志",</v>
      </c>
    </row>
    <row r="10020" spans="1:6" x14ac:dyDescent="0.15">
      <c r="A10020" s="4" t="s">
        <v>5200</v>
      </c>
      <c r="B10020" s="1" t="s">
        <v>7381</v>
      </c>
      <c r="C10020" s="6" t="s">
        <v>5200</v>
      </c>
      <c r="D10020" s="6" t="s">
        <v>5199</v>
      </c>
      <c r="F10020" t="str">
        <f t="shared" si="156"/>
        <v>"凱奧勒尼什",</v>
      </c>
    </row>
    <row r="10021" spans="1:6" x14ac:dyDescent="0.15">
      <c r="A10021" s="4" t="s">
        <v>5200</v>
      </c>
      <c r="B10021" s="1" t="s">
        <v>7382</v>
      </c>
      <c r="C10021" s="6" t="s">
        <v>5200</v>
      </c>
      <c r="D10021" s="6" t="s">
        <v>5199</v>
      </c>
      <c r="F10021" t="str">
        <f t="shared" si="156"/>
        <v>"凱爾本",</v>
      </c>
    </row>
    <row r="10022" spans="1:6" x14ac:dyDescent="0.15">
      <c r="A10022" s="4" t="s">
        <v>5200</v>
      </c>
      <c r="B10022" s="1" t="s">
        <v>7383</v>
      </c>
      <c r="C10022" s="6" t="s">
        <v>5200</v>
      </c>
      <c r="D10022" s="6" t="s">
        <v>5199</v>
      </c>
      <c r="F10022" t="str">
        <f t="shared" si="156"/>
        <v>"凱爾雷斯",</v>
      </c>
    </row>
    <row r="10023" spans="1:6" x14ac:dyDescent="0.15">
      <c r="A10023" s="4" t="s">
        <v>5200</v>
      </c>
      <c r="B10023" s="1" t="s">
        <v>7384</v>
      </c>
      <c r="C10023" s="6" t="s">
        <v>5200</v>
      </c>
      <c r="D10023" s="6" t="s">
        <v>5199</v>
      </c>
      <c r="F10023" t="str">
        <f t="shared" si="156"/>
        <v>"凱特切爾",</v>
      </c>
    </row>
    <row r="10024" spans="1:6" x14ac:dyDescent="0.15">
      <c r="A10024" s="4" t="s">
        <v>5200</v>
      </c>
      <c r="B10024" s="1" t="s">
        <v>7385</v>
      </c>
      <c r="C10024" s="6" t="s">
        <v>5200</v>
      </c>
      <c r="D10024" s="6" t="s">
        <v>5199</v>
      </c>
      <c r="F10024" t="str">
        <f t="shared" si="156"/>
        <v>"砍翻一條街",</v>
      </c>
    </row>
    <row r="10025" spans="1:6" x14ac:dyDescent="0.15">
      <c r="A10025" s="4" t="s">
        <v>5200</v>
      </c>
      <c r="B10025" s="1" t="s">
        <v>7386</v>
      </c>
      <c r="C10025" s="6" t="s">
        <v>5200</v>
      </c>
      <c r="D10025" s="6" t="s">
        <v>5199</v>
      </c>
      <c r="F10025" t="str">
        <f t="shared" si="156"/>
        <v>"看中國",</v>
      </c>
    </row>
    <row r="10026" spans="1:6" x14ac:dyDescent="0.15">
      <c r="A10026" s="4" t="s">
        <v>5200</v>
      </c>
      <c r="B10026" s="1" t="s">
        <v>7387</v>
      </c>
      <c r="C10026" s="6" t="s">
        <v>5200</v>
      </c>
      <c r="D10026" s="6" t="s">
        <v>5199</v>
      </c>
      <c r="F10026" t="str">
        <f t="shared" si="156"/>
        <v>"闞",</v>
      </c>
    </row>
    <row r="10027" spans="1:6" x14ac:dyDescent="0.15">
      <c r="A10027" s="4" t="s">
        <v>5200</v>
      </c>
      <c r="B10027" s="1" t="s">
        <v>7388</v>
      </c>
      <c r="C10027" s="6" t="s">
        <v>5200</v>
      </c>
      <c r="D10027" s="6" t="s">
        <v>5199</v>
      </c>
      <c r="F10027" t="str">
        <f t="shared" si="156"/>
        <v>"靠你媽",</v>
      </c>
    </row>
    <row r="10028" spans="1:6" x14ac:dyDescent="0.15">
      <c r="A10028" s="4" t="s">
        <v>5200</v>
      </c>
      <c r="B10028" s="1" t="s">
        <v>7389</v>
      </c>
      <c r="C10028" s="6" t="s">
        <v>5200</v>
      </c>
      <c r="D10028" s="6" t="s">
        <v>5199</v>
      </c>
      <c r="F10028" t="str">
        <f t="shared" si="156"/>
        <v>"柯賜海",</v>
      </c>
    </row>
    <row r="10029" spans="1:6" x14ac:dyDescent="0.15">
      <c r="A10029" s="4" t="s">
        <v>5200</v>
      </c>
      <c r="B10029" s="1" t="s">
        <v>7390</v>
      </c>
      <c r="C10029" s="6" t="s">
        <v>5200</v>
      </c>
      <c r="D10029" s="6" t="s">
        <v>5199</v>
      </c>
      <c r="F10029" t="str">
        <f t="shared" si="156"/>
        <v>"柯建銘",</v>
      </c>
    </row>
    <row r="10030" spans="1:6" x14ac:dyDescent="0.15">
      <c r="A10030" s="4" t="s">
        <v>5200</v>
      </c>
      <c r="B10030" s="1" t="s">
        <v>7391</v>
      </c>
      <c r="C10030" s="6" t="s">
        <v>5200</v>
      </c>
      <c r="D10030" s="6" t="s">
        <v>5199</v>
      </c>
      <c r="F10030" t="str">
        <f t="shared" si="156"/>
        <v>"科萊爾",</v>
      </c>
    </row>
    <row r="10031" spans="1:6" x14ac:dyDescent="0.15">
      <c r="A10031" s="4" t="s">
        <v>5200</v>
      </c>
      <c r="B10031" s="1" t="s">
        <v>7392</v>
      </c>
      <c r="C10031" s="6" t="s">
        <v>5200</v>
      </c>
      <c r="D10031" s="6" t="s">
        <v>5199</v>
      </c>
      <c r="F10031" t="str">
        <f t="shared" si="156"/>
        <v>"克萊恩",</v>
      </c>
    </row>
    <row r="10032" spans="1:6" x14ac:dyDescent="0.15">
      <c r="A10032" s="4" t="s">
        <v>5200</v>
      </c>
      <c r="B10032" s="1" t="s">
        <v>7393</v>
      </c>
      <c r="C10032" s="6" t="s">
        <v>5200</v>
      </c>
      <c r="D10032" s="6" t="s">
        <v>5199</v>
      </c>
      <c r="F10032" t="str">
        <f t="shared" si="156"/>
        <v>"克萊特",</v>
      </c>
    </row>
    <row r="10033" spans="1:6" x14ac:dyDescent="0.15">
      <c r="A10033" s="4" t="s">
        <v>5200</v>
      </c>
      <c r="B10033" s="1" t="s">
        <v>7394</v>
      </c>
      <c r="C10033" s="6" t="s">
        <v>5200</v>
      </c>
      <c r="D10033" s="6" t="s">
        <v>5199</v>
      </c>
      <c r="F10033" t="str">
        <f t="shared" si="156"/>
        <v>"克勞森",</v>
      </c>
    </row>
    <row r="10034" spans="1:6" x14ac:dyDescent="0.15">
      <c r="A10034" s="4" t="s">
        <v>5200</v>
      </c>
      <c r="B10034" s="1" t="s">
        <v>7395</v>
      </c>
      <c r="C10034" s="6" t="s">
        <v>5200</v>
      </c>
      <c r="D10034" s="6" t="s">
        <v>5199</v>
      </c>
      <c r="F10034" t="str">
        <f t="shared" si="156"/>
        <v>"客戶服務",</v>
      </c>
    </row>
    <row r="10035" spans="1:6" x14ac:dyDescent="0.15">
      <c r="A10035" s="4" t="s">
        <v>5200</v>
      </c>
      <c r="B10035" s="1" t="s">
        <v>7396</v>
      </c>
      <c r="C10035" s="6" t="s">
        <v>5200</v>
      </c>
      <c r="D10035" s="6" t="s">
        <v>5199</v>
      </c>
      <c r="F10035" t="str">
        <f t="shared" si="156"/>
        <v>"緙",</v>
      </c>
    </row>
    <row r="10036" spans="1:6" x14ac:dyDescent="0.15">
      <c r="A10036" s="4" t="s">
        <v>5200</v>
      </c>
      <c r="B10036" s="1" t="s">
        <v>7397</v>
      </c>
      <c r="C10036" s="6" t="s">
        <v>5200</v>
      </c>
      <c r="D10036" s="6" t="s">
        <v>5199</v>
      </c>
      <c r="F10036" t="str">
        <f t="shared" si="156"/>
        <v>"空氣精靈",</v>
      </c>
    </row>
    <row r="10037" spans="1:6" x14ac:dyDescent="0.15">
      <c r="A10037" s="4" t="s">
        <v>5200</v>
      </c>
      <c r="B10037" s="1" t="s">
        <v>7398</v>
      </c>
      <c r="C10037" s="6" t="s">
        <v>5200</v>
      </c>
      <c r="D10037" s="6" t="s">
        <v>5199</v>
      </c>
      <c r="F10037" t="str">
        <f t="shared" si="156"/>
        <v>"空虛的伊坤",</v>
      </c>
    </row>
    <row r="10038" spans="1:6" x14ac:dyDescent="0.15">
      <c r="A10038" s="4" t="s">
        <v>5200</v>
      </c>
      <c r="B10038" s="1" t="s">
        <v>7399</v>
      </c>
      <c r="C10038" s="6" t="s">
        <v>5200</v>
      </c>
      <c r="D10038" s="6" t="s">
        <v>5199</v>
      </c>
      <c r="F10038" t="str">
        <f t="shared" si="156"/>
        <v>"空虛之地",</v>
      </c>
    </row>
    <row r="10039" spans="1:6" x14ac:dyDescent="0.15">
      <c r="A10039" s="4" t="s">
        <v>5200</v>
      </c>
      <c r="B10039" s="1" t="s">
        <v>7400</v>
      </c>
      <c r="C10039" s="6" t="s">
        <v>5200</v>
      </c>
      <c r="D10039" s="6" t="s">
        <v>5199</v>
      </c>
      <c r="F10039" t="str">
        <f t="shared" si="156"/>
        <v>"恐怖主義",</v>
      </c>
    </row>
    <row r="10040" spans="1:6" x14ac:dyDescent="0.15">
      <c r="A10040" s="4" t="s">
        <v>5200</v>
      </c>
      <c r="B10040" s="1" t="s">
        <v>7401</v>
      </c>
      <c r="C10040" s="6" t="s">
        <v>5200</v>
      </c>
      <c r="D10040" s="6" t="s">
        <v>5199</v>
      </c>
      <c r="F10040" t="str">
        <f t="shared" si="156"/>
        <v>"瞘",</v>
      </c>
    </row>
    <row r="10041" spans="1:6" x14ac:dyDescent="0.15">
      <c r="A10041" s="4" t="s">
        <v>5200</v>
      </c>
      <c r="B10041" s="1" t="s">
        <v>7402</v>
      </c>
      <c r="C10041" s="6" t="s">
        <v>5200</v>
      </c>
      <c r="D10041" s="6" t="s">
        <v>5199</v>
      </c>
      <c r="F10041" t="str">
        <f t="shared" si="156"/>
        <v>"嚳",</v>
      </c>
    </row>
    <row r="10042" spans="1:6" x14ac:dyDescent="0.15">
      <c r="A10042" s="4" t="s">
        <v>5200</v>
      </c>
      <c r="B10042" s="1" t="s">
        <v>7403</v>
      </c>
      <c r="C10042" s="6" t="s">
        <v>5200</v>
      </c>
      <c r="D10042" s="6" t="s">
        <v>5199</v>
      </c>
      <c r="F10042" t="str">
        <f t="shared" ref="F10042:F10105" si="157">A10042&amp;B10042&amp;C10042&amp;D10042&amp;E10042</f>
        <v>"鄺錦文",</v>
      </c>
    </row>
    <row r="10043" spans="1:6" x14ac:dyDescent="0.15">
      <c r="A10043" s="4" t="s">
        <v>5200</v>
      </c>
      <c r="B10043" s="1" t="s">
        <v>7404</v>
      </c>
      <c r="C10043" s="6" t="s">
        <v>5200</v>
      </c>
      <c r="D10043" s="6" t="s">
        <v>5199</v>
      </c>
      <c r="F10043" t="str">
        <f t="shared" si="157"/>
        <v>"貺",</v>
      </c>
    </row>
    <row r="10044" spans="1:6" x14ac:dyDescent="0.15">
      <c r="A10044" s="4" t="s">
        <v>5200</v>
      </c>
      <c r="B10044" s="1" t="s">
        <v>7405</v>
      </c>
      <c r="C10044" s="6" t="s">
        <v>5200</v>
      </c>
      <c r="D10044" s="6" t="s">
        <v>5199</v>
      </c>
      <c r="F10044" t="str">
        <f t="shared" si="157"/>
        <v>"昆圖",</v>
      </c>
    </row>
    <row r="10045" spans="1:6" x14ac:dyDescent="0.15">
      <c r="A10045" s="4" t="s">
        <v>5200</v>
      </c>
      <c r="B10045" s="1" t="s">
        <v>7406</v>
      </c>
      <c r="C10045" s="6" t="s">
        <v>5200</v>
      </c>
      <c r="D10045" s="6" t="s">
        <v>5199</v>
      </c>
      <c r="F10045" t="str">
        <f t="shared" si="157"/>
        <v>"拉姆斯菲爾德",</v>
      </c>
    </row>
    <row r="10046" spans="1:6" x14ac:dyDescent="0.15">
      <c r="A10046" s="4" t="s">
        <v>5200</v>
      </c>
      <c r="B10046" s="1" t="s">
        <v>7407</v>
      </c>
      <c r="C10046" s="6" t="s">
        <v>5200</v>
      </c>
      <c r="D10046" s="6" t="s">
        <v>5199</v>
      </c>
      <c r="F10046" t="str">
        <f t="shared" si="157"/>
        <v>"拉皮條",</v>
      </c>
    </row>
    <row r="10047" spans="1:6" x14ac:dyDescent="0.15">
      <c r="A10047" s="4" t="s">
        <v>5200</v>
      </c>
      <c r="B10047" s="1" t="s">
        <v>7408</v>
      </c>
      <c r="C10047" s="6" t="s">
        <v>5200</v>
      </c>
      <c r="D10047" s="6" t="s">
        <v>5199</v>
      </c>
      <c r="F10047" t="str">
        <f t="shared" si="157"/>
        <v>"萊特",</v>
      </c>
    </row>
    <row r="10048" spans="1:6" x14ac:dyDescent="0.15">
      <c r="A10048" s="4" t="s">
        <v>5200</v>
      </c>
      <c r="B10048" s="1" t="s">
        <v>7409</v>
      </c>
      <c r="C10048" s="6" t="s">
        <v>5200</v>
      </c>
      <c r="D10048" s="6" t="s">
        <v>5199</v>
      </c>
      <c r="F10048" t="str">
        <f t="shared" si="157"/>
        <v>"賴士葆",</v>
      </c>
    </row>
    <row r="10049" spans="1:6" x14ac:dyDescent="0.15">
      <c r="A10049" s="4" t="s">
        <v>5200</v>
      </c>
      <c r="B10049" s="1" t="s">
        <v>7410</v>
      </c>
      <c r="C10049" s="6" t="s">
        <v>5200</v>
      </c>
      <c r="D10049" s="6" t="s">
        <v>5199</v>
      </c>
      <c r="F10049" t="str">
        <f t="shared" si="157"/>
        <v>"蘭迪",</v>
      </c>
    </row>
    <row r="10050" spans="1:6" x14ac:dyDescent="0.15">
      <c r="A10050" s="4" t="s">
        <v>5200</v>
      </c>
      <c r="B10050" s="1" t="s">
        <v>7411</v>
      </c>
      <c r="C10050" s="6" t="s">
        <v>5200</v>
      </c>
      <c r="D10050" s="6" t="s">
        <v>5199</v>
      </c>
      <c r="F10050" t="str">
        <f t="shared" si="157"/>
        <v>"爛B",</v>
      </c>
    </row>
    <row r="10051" spans="1:6" x14ac:dyDescent="0.15">
      <c r="A10051" s="4" t="s">
        <v>5200</v>
      </c>
      <c r="B10051" s="1" t="s">
        <v>7412</v>
      </c>
      <c r="C10051" s="6" t="s">
        <v>5200</v>
      </c>
      <c r="D10051" s="6" t="s">
        <v>5199</v>
      </c>
      <c r="F10051" t="str">
        <f t="shared" si="157"/>
        <v>"爛逼",</v>
      </c>
    </row>
    <row r="10052" spans="1:6" x14ac:dyDescent="0.15">
      <c r="A10052" s="4" t="s">
        <v>5200</v>
      </c>
      <c r="B10052" s="1" t="s">
        <v>7413</v>
      </c>
      <c r="C10052" s="6" t="s">
        <v>5200</v>
      </c>
      <c r="D10052" s="6" t="s">
        <v>5199</v>
      </c>
      <c r="F10052" t="str">
        <f t="shared" si="157"/>
        <v>"爛比",</v>
      </c>
    </row>
    <row r="10053" spans="1:6" x14ac:dyDescent="0.15">
      <c r="A10053" s="4" t="s">
        <v>5200</v>
      </c>
      <c r="B10053" s="1" t="s">
        <v>7414</v>
      </c>
      <c r="C10053" s="6" t="s">
        <v>5200</v>
      </c>
      <c r="D10053" s="6" t="s">
        <v>5199</v>
      </c>
      <c r="F10053" t="str">
        <f t="shared" si="157"/>
        <v>"爛袋",</v>
      </c>
    </row>
    <row r="10054" spans="1:6" x14ac:dyDescent="0.15">
      <c r="A10054" s="4" t="s">
        <v>5200</v>
      </c>
      <c r="B10054" s="1" t="s">
        <v>7415</v>
      </c>
      <c r="C10054" s="6" t="s">
        <v>5200</v>
      </c>
      <c r="D10054" s="6" t="s">
        <v>5199</v>
      </c>
      <c r="F10054" t="str">
        <f t="shared" si="157"/>
        <v>"爛貨",</v>
      </c>
    </row>
    <row r="10055" spans="1:6" x14ac:dyDescent="0.15">
      <c r="A10055" s="4" t="s">
        <v>5200</v>
      </c>
      <c r="B10055" s="1" t="s">
        <v>7416</v>
      </c>
      <c r="C10055" s="6" t="s">
        <v>5200</v>
      </c>
      <c r="D10055" s="6" t="s">
        <v>5199</v>
      </c>
      <c r="F10055" t="str">
        <f t="shared" si="157"/>
        <v>"濫B",</v>
      </c>
    </row>
    <row r="10056" spans="1:6" x14ac:dyDescent="0.15">
      <c r="A10056" s="4" t="s">
        <v>5200</v>
      </c>
      <c r="B10056" s="1" t="s">
        <v>7417</v>
      </c>
      <c r="C10056" s="6" t="s">
        <v>5200</v>
      </c>
      <c r="D10056" s="6" t="s">
        <v>5199</v>
      </c>
      <c r="F10056" t="str">
        <f t="shared" si="157"/>
        <v>"濫逼",</v>
      </c>
    </row>
    <row r="10057" spans="1:6" x14ac:dyDescent="0.15">
      <c r="A10057" s="4" t="s">
        <v>5200</v>
      </c>
      <c r="B10057" s="1" t="s">
        <v>7418</v>
      </c>
      <c r="C10057" s="6" t="s">
        <v>5200</v>
      </c>
      <c r="D10057" s="6" t="s">
        <v>5199</v>
      </c>
      <c r="F10057" t="str">
        <f t="shared" si="157"/>
        <v>"濫比",</v>
      </c>
    </row>
    <row r="10058" spans="1:6" x14ac:dyDescent="0.15">
      <c r="A10058" s="4" t="s">
        <v>5200</v>
      </c>
      <c r="B10058" s="1" t="s">
        <v>7419</v>
      </c>
      <c r="C10058" s="6" t="s">
        <v>5200</v>
      </c>
      <c r="D10058" s="6" t="s">
        <v>5199</v>
      </c>
      <c r="F10058" t="str">
        <f t="shared" si="157"/>
        <v>"濫貨",</v>
      </c>
    </row>
    <row r="10059" spans="1:6" x14ac:dyDescent="0.15">
      <c r="A10059" s="4" t="s">
        <v>5200</v>
      </c>
      <c r="B10059" s="1" t="s">
        <v>7420</v>
      </c>
      <c r="C10059" s="6" t="s">
        <v>5200</v>
      </c>
      <c r="D10059" s="6" t="s">
        <v>5199</v>
      </c>
      <c r="F10059" t="str">
        <f t="shared" si="157"/>
        <v>"濫交",</v>
      </c>
    </row>
    <row r="10060" spans="1:6" x14ac:dyDescent="0.15">
      <c r="A10060" s="4" t="s">
        <v>5200</v>
      </c>
      <c r="B10060" s="1" t="s">
        <v>7421</v>
      </c>
      <c r="C10060" s="6" t="s">
        <v>5200</v>
      </c>
      <c r="D10060" s="6" t="s">
        <v>5199</v>
      </c>
      <c r="F10060" t="str">
        <f t="shared" si="157"/>
        <v>"勞動教養所",</v>
      </c>
    </row>
    <row r="10061" spans="1:6" x14ac:dyDescent="0.15">
      <c r="A10061" s="4" t="s">
        <v>5200</v>
      </c>
      <c r="B10061" s="1" t="s">
        <v>7422</v>
      </c>
      <c r="C10061" s="6" t="s">
        <v>5200</v>
      </c>
      <c r="D10061" s="6" t="s">
        <v>5199</v>
      </c>
      <c r="F10061" t="str">
        <f t="shared" si="157"/>
        <v>"勞改",</v>
      </c>
    </row>
    <row r="10062" spans="1:6" x14ac:dyDescent="0.15">
      <c r="A10062" s="4" t="s">
        <v>5200</v>
      </c>
      <c r="B10062" s="1" t="s">
        <v>7423</v>
      </c>
      <c r="C10062" s="6" t="s">
        <v>5200</v>
      </c>
      <c r="D10062" s="6" t="s">
        <v>5199</v>
      </c>
      <c r="F10062" t="str">
        <f t="shared" si="157"/>
        <v>"勞教",</v>
      </c>
    </row>
    <row r="10063" spans="1:6" x14ac:dyDescent="0.15">
      <c r="A10063" s="4" t="s">
        <v>5200</v>
      </c>
      <c r="B10063" s="1" t="s">
        <v>7424</v>
      </c>
      <c r="C10063" s="6" t="s">
        <v>5200</v>
      </c>
      <c r="D10063" s="6" t="s">
        <v>5199</v>
      </c>
      <c r="F10063" t="str">
        <f t="shared" si="157"/>
        <v>"鰳",</v>
      </c>
    </row>
    <row r="10064" spans="1:6" x14ac:dyDescent="0.15">
      <c r="A10064" s="4" t="s">
        <v>5200</v>
      </c>
      <c r="B10064" s="1" t="s">
        <v>7425</v>
      </c>
      <c r="C10064" s="6" t="s">
        <v>5200</v>
      </c>
      <c r="D10064" s="6" t="s">
        <v>5199</v>
      </c>
      <c r="F10064" t="str">
        <f t="shared" si="157"/>
        <v>"雷尼亞",</v>
      </c>
    </row>
    <row r="10065" spans="1:6" x14ac:dyDescent="0.15">
      <c r="A10065" s="4" t="s">
        <v>5200</v>
      </c>
      <c r="B10065" s="1" t="s">
        <v>7426</v>
      </c>
      <c r="C10065" s="6" t="s">
        <v>5200</v>
      </c>
      <c r="D10065" s="6" t="s">
        <v>5199</v>
      </c>
      <c r="F10065" t="str">
        <f t="shared" si="157"/>
        <v>"誄",</v>
      </c>
    </row>
    <row r="10066" spans="1:6" x14ac:dyDescent="0.15">
      <c r="A10066" s="4" t="s">
        <v>5200</v>
      </c>
      <c r="B10066" s="1" t="s">
        <v>7427</v>
      </c>
      <c r="C10066" s="6" t="s">
        <v>5200</v>
      </c>
      <c r="D10066" s="6" t="s">
        <v>5199</v>
      </c>
      <c r="F10066" t="str">
        <f t="shared" si="157"/>
        <v>"李紅痔",</v>
      </c>
    </row>
    <row r="10067" spans="1:6" x14ac:dyDescent="0.15">
      <c r="A10067" s="4" t="s">
        <v>5200</v>
      </c>
      <c r="B10067" s="1" t="s">
        <v>7428</v>
      </c>
      <c r="C10067" s="6" t="s">
        <v>5200</v>
      </c>
      <c r="D10067" s="6" t="s">
        <v>5199</v>
      </c>
      <c r="F10067" t="str">
        <f t="shared" si="157"/>
        <v>"李洪寬",</v>
      </c>
    </row>
    <row r="10068" spans="1:6" x14ac:dyDescent="0.15">
      <c r="A10068" s="4" t="s">
        <v>5200</v>
      </c>
      <c r="B10068" s="1" t="s">
        <v>7429</v>
      </c>
      <c r="C10068" s="6" t="s">
        <v>5200</v>
      </c>
      <c r="D10068" s="6" t="s">
        <v>5199</v>
      </c>
      <c r="F10068" t="str">
        <f t="shared" si="157"/>
        <v>"李繼耐",</v>
      </c>
    </row>
    <row r="10069" spans="1:6" x14ac:dyDescent="0.15">
      <c r="A10069" s="4" t="s">
        <v>5200</v>
      </c>
      <c r="B10069" s="1" t="s">
        <v>7430</v>
      </c>
      <c r="C10069" s="6" t="s">
        <v>5200</v>
      </c>
      <c r="D10069" s="6" t="s">
        <v>5199</v>
      </c>
      <c r="F10069" t="str">
        <f t="shared" si="157"/>
        <v>"李蘭菊",</v>
      </c>
    </row>
    <row r="10070" spans="1:6" x14ac:dyDescent="0.15">
      <c r="A10070" s="4" t="s">
        <v>5200</v>
      </c>
      <c r="B10070" s="1" t="s">
        <v>7431</v>
      </c>
      <c r="C10070" s="6" t="s">
        <v>5200</v>
      </c>
      <c r="D10070" s="6" t="s">
        <v>5199</v>
      </c>
      <c r="F10070" t="str">
        <f t="shared" si="157"/>
        <v>"李老師",</v>
      </c>
    </row>
    <row r="10071" spans="1:6" x14ac:dyDescent="0.15">
      <c r="A10071" s="4" t="s">
        <v>5200</v>
      </c>
      <c r="B10071" s="1" t="s">
        <v>7432</v>
      </c>
      <c r="C10071" s="6" t="s">
        <v>5200</v>
      </c>
      <c r="D10071" s="6" t="s">
        <v>5199</v>
      </c>
      <c r="F10071" t="str">
        <f t="shared" si="157"/>
        <v>"李錄",</v>
      </c>
    </row>
    <row r="10072" spans="1:6" x14ac:dyDescent="0.15">
      <c r="A10072" s="4" t="s">
        <v>5200</v>
      </c>
      <c r="B10072" s="1" t="s">
        <v>7433</v>
      </c>
      <c r="C10072" s="6" t="s">
        <v>5200</v>
      </c>
      <c r="D10072" s="6" t="s">
        <v>5199</v>
      </c>
      <c r="F10072" t="str">
        <f t="shared" si="157"/>
        <v>"李祿",</v>
      </c>
    </row>
    <row r="10073" spans="1:6" x14ac:dyDescent="0.15">
      <c r="A10073" s="4" t="s">
        <v>5200</v>
      </c>
      <c r="B10073" s="1" t="s">
        <v>7434</v>
      </c>
      <c r="C10073" s="6" t="s">
        <v>5200</v>
      </c>
      <c r="D10073" s="6" t="s">
        <v>5199</v>
      </c>
      <c r="F10073" t="str">
        <f t="shared" si="157"/>
        <v>"李慶安",</v>
      </c>
    </row>
    <row r="10074" spans="1:6" x14ac:dyDescent="0.15">
      <c r="A10074" s="4" t="s">
        <v>5200</v>
      </c>
      <c r="B10074" s="1" t="s">
        <v>7435</v>
      </c>
      <c r="C10074" s="6" t="s">
        <v>5200</v>
      </c>
      <c r="D10074" s="6" t="s">
        <v>5199</v>
      </c>
      <c r="F10074" t="str">
        <f t="shared" si="157"/>
        <v>"李慶華",</v>
      </c>
    </row>
    <row r="10075" spans="1:6" x14ac:dyDescent="0.15">
      <c r="A10075" s="4" t="s">
        <v>5200</v>
      </c>
      <c r="B10075" s="1" t="s">
        <v>7436</v>
      </c>
      <c r="C10075" s="6" t="s">
        <v>5200</v>
      </c>
      <c r="D10075" s="6" t="s">
        <v>5199</v>
      </c>
      <c r="F10075" t="str">
        <f t="shared" si="157"/>
        <v>"李淑嫻",</v>
      </c>
    </row>
    <row r="10076" spans="1:6" x14ac:dyDescent="0.15">
      <c r="A10076" s="4" t="s">
        <v>5200</v>
      </c>
      <c r="B10076" s="1" t="s">
        <v>7437</v>
      </c>
      <c r="C10076" s="6" t="s">
        <v>5200</v>
      </c>
      <c r="D10076" s="6" t="s">
        <v>5199</v>
      </c>
      <c r="F10076" t="str">
        <f t="shared" si="157"/>
        <v>"李鐵映",</v>
      </c>
    </row>
    <row r="10077" spans="1:6" x14ac:dyDescent="0.15">
      <c r="A10077" s="4" t="s">
        <v>5200</v>
      </c>
      <c r="B10077" s="1" t="s">
        <v>7438</v>
      </c>
      <c r="C10077" s="6" t="s">
        <v>5200</v>
      </c>
      <c r="D10077" s="6" t="s">
        <v>5199</v>
      </c>
      <c r="F10077" t="str">
        <f t="shared" si="157"/>
        <v>"李旺陽",</v>
      </c>
    </row>
    <row r="10078" spans="1:6" x14ac:dyDescent="0.15">
      <c r="A10078" s="4" t="s">
        <v>5200</v>
      </c>
      <c r="B10078" s="1" t="s">
        <v>7439</v>
      </c>
      <c r="C10078" s="6" t="s">
        <v>5200</v>
      </c>
      <c r="D10078" s="6" t="s">
        <v>5199</v>
      </c>
      <c r="F10078" t="str">
        <f t="shared" si="157"/>
        <v>"李小鵬",</v>
      </c>
    </row>
    <row r="10079" spans="1:6" x14ac:dyDescent="0.15">
      <c r="A10079" s="4" t="s">
        <v>5200</v>
      </c>
      <c r="B10079" s="1" t="s">
        <v>7440</v>
      </c>
      <c r="C10079" s="6" t="s">
        <v>5200</v>
      </c>
      <c r="D10079" s="6" t="s">
        <v>5199</v>
      </c>
      <c r="F10079" t="str">
        <f t="shared" si="157"/>
        <v>"李月月鳥",</v>
      </c>
    </row>
    <row r="10080" spans="1:6" x14ac:dyDescent="0.15">
      <c r="A10080" s="4" t="s">
        <v>5200</v>
      </c>
      <c r="B10080" s="1" t="s">
        <v>7441</v>
      </c>
      <c r="C10080" s="6" t="s">
        <v>5200</v>
      </c>
      <c r="D10080" s="6" t="s">
        <v>5199</v>
      </c>
      <c r="F10080" t="str">
        <f t="shared" si="157"/>
        <v>"李志綏",</v>
      </c>
    </row>
    <row r="10081" spans="1:6" x14ac:dyDescent="0.15">
      <c r="A10081" s="4" t="s">
        <v>5200</v>
      </c>
      <c r="B10081" s="1" t="s">
        <v>7442</v>
      </c>
      <c r="C10081" s="6" t="s">
        <v>5200</v>
      </c>
      <c r="D10081" s="6" t="s">
        <v>5199</v>
      </c>
      <c r="F10081" t="str">
        <f t="shared" si="157"/>
        <v>"李總理",</v>
      </c>
    </row>
    <row r="10082" spans="1:6" x14ac:dyDescent="0.15">
      <c r="A10082" s="4" t="s">
        <v>5200</v>
      </c>
      <c r="B10082" s="1" t="s">
        <v>7443</v>
      </c>
      <c r="C10082" s="6" t="s">
        <v>5200</v>
      </c>
      <c r="D10082" s="6" t="s">
        <v>5199</v>
      </c>
      <c r="F10082" t="str">
        <f t="shared" si="157"/>
        <v>"李總統",</v>
      </c>
    </row>
    <row r="10083" spans="1:6" x14ac:dyDescent="0.15">
      <c r="A10083" s="4" t="s">
        <v>5200</v>
      </c>
      <c r="B10083" s="1" t="s">
        <v>7444</v>
      </c>
      <c r="C10083" s="6" t="s">
        <v>5200</v>
      </c>
      <c r="D10083" s="6" t="s">
        <v>5199</v>
      </c>
      <c r="F10083" t="str">
        <f t="shared" si="157"/>
        <v>"裏菲斯",</v>
      </c>
    </row>
    <row r="10084" spans="1:6" x14ac:dyDescent="0.15">
      <c r="A10084" s="4" t="s">
        <v>5200</v>
      </c>
      <c r="B10084" s="1" t="s">
        <v>7445</v>
      </c>
      <c r="C10084" s="6" t="s">
        <v>5200</v>
      </c>
      <c r="D10084" s="6" t="s">
        <v>5199</v>
      </c>
      <c r="F10084" t="str">
        <f t="shared" si="157"/>
        <v>"鱧",</v>
      </c>
    </row>
    <row r="10085" spans="1:6" x14ac:dyDescent="0.15">
      <c r="A10085" s="4" t="s">
        <v>5200</v>
      </c>
      <c r="B10085" s="1" t="s">
        <v>7446</v>
      </c>
      <c r="C10085" s="6" t="s">
        <v>5200</v>
      </c>
      <c r="D10085" s="6" t="s">
        <v>5199</v>
      </c>
      <c r="F10085" t="str">
        <f t="shared" si="157"/>
        <v>"轢",</v>
      </c>
    </row>
    <row r="10086" spans="1:6" x14ac:dyDescent="0.15">
      <c r="A10086" s="4" t="s">
        <v>5200</v>
      </c>
      <c r="B10086" s="1" t="s">
        <v>7447</v>
      </c>
      <c r="C10086" s="6" t="s">
        <v>5200</v>
      </c>
      <c r="D10086" s="6" t="s">
        <v>5199</v>
      </c>
      <c r="F10086" t="str">
        <f t="shared" si="157"/>
        <v>"躒",</v>
      </c>
    </row>
    <row r="10087" spans="1:6" x14ac:dyDescent="0.15">
      <c r="A10087" s="4" t="s">
        <v>5200</v>
      </c>
      <c r="B10087" s="1" t="s">
        <v>7448</v>
      </c>
      <c r="C10087" s="6" t="s">
        <v>5200</v>
      </c>
      <c r="D10087" s="6" t="s">
        <v>5199</v>
      </c>
      <c r="F10087" t="str">
        <f t="shared" si="157"/>
        <v>"奩",</v>
      </c>
    </row>
    <row r="10088" spans="1:6" x14ac:dyDescent="0.15">
      <c r="A10088" s="4" t="s">
        <v>5200</v>
      </c>
      <c r="B10088" s="1" t="s">
        <v>7449</v>
      </c>
      <c r="C10088" s="6" t="s">
        <v>5200</v>
      </c>
      <c r="D10088" s="6" t="s">
        <v>5199</v>
      </c>
      <c r="F10088" t="str">
        <f t="shared" si="157"/>
        <v>"連方瑀",</v>
      </c>
    </row>
    <row r="10089" spans="1:6" x14ac:dyDescent="0.15">
      <c r="A10089" s="4" t="s">
        <v>5200</v>
      </c>
      <c r="B10089" s="1" t="s">
        <v>7450</v>
      </c>
      <c r="C10089" s="6" t="s">
        <v>5200</v>
      </c>
      <c r="D10089" s="6" t="s">
        <v>5199</v>
      </c>
      <c r="F10089" t="str">
        <f t="shared" si="157"/>
        <v>"連惠心",</v>
      </c>
    </row>
    <row r="10090" spans="1:6" x14ac:dyDescent="0.15">
      <c r="A10090" s="4" t="s">
        <v>5200</v>
      </c>
      <c r="B10090" s="1" t="s">
        <v>7451</v>
      </c>
      <c r="C10090" s="6" t="s">
        <v>5200</v>
      </c>
      <c r="D10090" s="6" t="s">
        <v>5199</v>
      </c>
      <c r="F10090" t="str">
        <f t="shared" si="157"/>
        <v>"連勝德",</v>
      </c>
    </row>
    <row r="10091" spans="1:6" x14ac:dyDescent="0.15">
      <c r="A10091" s="4" t="s">
        <v>5200</v>
      </c>
      <c r="B10091" s="1" t="s">
        <v>7452</v>
      </c>
      <c r="C10091" s="6" t="s">
        <v>5200</v>
      </c>
      <c r="D10091" s="6" t="s">
        <v>5199</v>
      </c>
      <c r="F10091" t="str">
        <f t="shared" si="157"/>
        <v>"連勝文",</v>
      </c>
    </row>
    <row r="10092" spans="1:6" x14ac:dyDescent="0.15">
      <c r="A10092" s="4" t="s">
        <v>5200</v>
      </c>
      <c r="B10092" s="1" t="s">
        <v>7453</v>
      </c>
      <c r="C10092" s="6" t="s">
        <v>5200</v>
      </c>
      <c r="D10092" s="6" t="s">
        <v>5199</v>
      </c>
      <c r="F10092" t="str">
        <f t="shared" si="157"/>
        <v>"連戰",</v>
      </c>
    </row>
    <row r="10093" spans="1:6" x14ac:dyDescent="0.15">
      <c r="A10093" s="4" t="s">
        <v>5200</v>
      </c>
      <c r="B10093" s="1" t="s">
        <v>7454</v>
      </c>
      <c r="C10093" s="6" t="s">
        <v>5200</v>
      </c>
      <c r="D10093" s="6" t="s">
        <v>5199</v>
      </c>
      <c r="F10093" t="str">
        <f t="shared" si="157"/>
        <v>"聯總",</v>
      </c>
    </row>
    <row r="10094" spans="1:6" x14ac:dyDescent="0.15">
      <c r="A10094" s="4" t="s">
        <v>5200</v>
      </c>
      <c r="B10094" s="1" t="s">
        <v>7455</v>
      </c>
      <c r="C10094" s="6" t="s">
        <v>5200</v>
      </c>
      <c r="D10094" s="6" t="s">
        <v>5199</v>
      </c>
      <c r="F10094" t="str">
        <f t="shared" si="157"/>
        <v>"廉政大論壇",</v>
      </c>
    </row>
    <row r="10095" spans="1:6" x14ac:dyDescent="0.15">
      <c r="A10095" s="4" t="s">
        <v>5200</v>
      </c>
      <c r="B10095" s="1" t="s">
        <v>7456</v>
      </c>
      <c r="C10095" s="6" t="s">
        <v>5200</v>
      </c>
      <c r="D10095" s="6" t="s">
        <v>5199</v>
      </c>
      <c r="F10095" t="str">
        <f t="shared" si="157"/>
        <v>"煉功",</v>
      </c>
    </row>
    <row r="10096" spans="1:6" x14ac:dyDescent="0.15">
      <c r="A10096" s="4" t="s">
        <v>5200</v>
      </c>
      <c r="B10096" s="1" t="s">
        <v>7457</v>
      </c>
      <c r="C10096" s="6" t="s">
        <v>5200</v>
      </c>
      <c r="D10096" s="6" t="s">
        <v>5199</v>
      </c>
      <c r="F10096" t="str">
        <f t="shared" si="157"/>
        <v>"兩岸關係",</v>
      </c>
    </row>
    <row r="10097" spans="1:6" x14ac:dyDescent="0.15">
      <c r="A10097" s="4" t="s">
        <v>5200</v>
      </c>
      <c r="B10097" s="1" t="s">
        <v>7458</v>
      </c>
      <c r="C10097" s="6" t="s">
        <v>5200</v>
      </c>
      <c r="D10097" s="6" t="s">
        <v>5199</v>
      </c>
      <c r="F10097" t="str">
        <f t="shared" si="157"/>
        <v>"兩岸三地論壇",</v>
      </c>
    </row>
    <row r="10098" spans="1:6" x14ac:dyDescent="0.15">
      <c r="A10098" s="4" t="s">
        <v>5200</v>
      </c>
      <c r="B10098" s="1" t="s">
        <v>7459</v>
      </c>
      <c r="C10098" s="6" t="s">
        <v>5200</v>
      </c>
      <c r="D10098" s="6" t="s">
        <v>5199</v>
      </c>
      <c r="F10098" t="str">
        <f t="shared" si="157"/>
        <v>"兩個中國",</v>
      </c>
    </row>
    <row r="10099" spans="1:6" x14ac:dyDescent="0.15">
      <c r="A10099" s="4" t="s">
        <v>5200</v>
      </c>
      <c r="B10099" s="1" t="s">
        <v>7460</v>
      </c>
      <c r="C10099" s="6" t="s">
        <v>5200</v>
      </c>
      <c r="D10099" s="6" t="s">
        <v>5199</v>
      </c>
      <c r="F10099" t="str">
        <f t="shared" si="157"/>
        <v>"兩會",</v>
      </c>
    </row>
    <row r="10100" spans="1:6" x14ac:dyDescent="0.15">
      <c r="A10100" s="4" t="s">
        <v>5200</v>
      </c>
      <c r="B10100" s="1" t="s">
        <v>7461</v>
      </c>
      <c r="C10100" s="6" t="s">
        <v>5200</v>
      </c>
      <c r="D10100" s="6" t="s">
        <v>5199</v>
      </c>
      <c r="F10100" t="str">
        <f t="shared" si="157"/>
        <v>"兩會報道",</v>
      </c>
    </row>
    <row r="10101" spans="1:6" x14ac:dyDescent="0.15">
      <c r="A10101" s="4" t="s">
        <v>5200</v>
      </c>
      <c r="B10101" s="1" t="s">
        <v>7462</v>
      </c>
      <c r="C10101" s="6" t="s">
        <v>5200</v>
      </c>
      <c r="D10101" s="6" t="s">
        <v>5199</v>
      </c>
      <c r="F10101" t="str">
        <f t="shared" si="157"/>
        <v>"兩會新聞",</v>
      </c>
    </row>
    <row r="10102" spans="1:6" x14ac:dyDescent="0.15">
      <c r="A10102" s="4" t="s">
        <v>5200</v>
      </c>
      <c r="B10102" s="1" t="s">
        <v>8547</v>
      </c>
      <c r="C10102" s="6" t="s">
        <v>5200</v>
      </c>
      <c r="D10102" s="6" t="s">
        <v>5199</v>
      </c>
      <c r="F10102" t="str">
        <f t="shared" si="157"/>
        <v>"廖錫龍",</v>
      </c>
    </row>
    <row r="10103" spans="1:6" x14ac:dyDescent="0.15">
      <c r="A10103" s="4" t="s">
        <v>5200</v>
      </c>
      <c r="B10103" s="1" t="s">
        <v>7464</v>
      </c>
      <c r="C10103" s="6" t="s">
        <v>5200</v>
      </c>
      <c r="D10103" s="6" t="s">
        <v>5199</v>
      </c>
      <c r="F10103" t="str">
        <f t="shared" si="157"/>
        <v>"林保華",</v>
      </c>
    </row>
    <row r="10104" spans="1:6" x14ac:dyDescent="0.15">
      <c r="A10104" s="4" t="s">
        <v>5200</v>
      </c>
      <c r="B10104" s="1" t="s">
        <v>7465</v>
      </c>
      <c r="C10104" s="6" t="s">
        <v>5200</v>
      </c>
      <c r="D10104" s="6" t="s">
        <v>5199</v>
      </c>
      <c r="F10104" t="str">
        <f t="shared" si="157"/>
        <v>"林長盛",</v>
      </c>
    </row>
    <row r="10105" spans="1:6" x14ac:dyDescent="0.15">
      <c r="A10105" s="4" t="s">
        <v>5200</v>
      </c>
      <c r="B10105" s="1" t="s">
        <v>7466</v>
      </c>
      <c r="C10105" s="6" t="s">
        <v>5200</v>
      </c>
      <c r="D10105" s="6" t="s">
        <v>5199</v>
      </c>
      <c r="F10105" t="str">
        <f t="shared" si="157"/>
        <v>"林佳龍",</v>
      </c>
    </row>
    <row r="10106" spans="1:6" x14ac:dyDescent="0.15">
      <c r="A10106" s="4" t="s">
        <v>5200</v>
      </c>
      <c r="B10106" s="1" t="s">
        <v>7467</v>
      </c>
      <c r="C10106" s="6" t="s">
        <v>5200</v>
      </c>
      <c r="D10106" s="6" t="s">
        <v>5199</v>
      </c>
      <c r="F10106" t="str">
        <f t="shared" ref="F10106:F10169" si="158">A10106&amp;B10106&amp;C10106&amp;D10106&amp;E10106</f>
        <v>"林信義",</v>
      </c>
    </row>
    <row r="10107" spans="1:6" x14ac:dyDescent="0.15">
      <c r="A10107" s="4" t="s">
        <v>5200</v>
      </c>
      <c r="B10107" s="1" t="s">
        <v>7468</v>
      </c>
      <c r="C10107" s="6" t="s">
        <v>5200</v>
      </c>
      <c r="D10107" s="6" t="s">
        <v>5199</v>
      </c>
      <c r="F10107" t="str">
        <f t="shared" si="158"/>
        <v>"林正勝",</v>
      </c>
    </row>
    <row r="10108" spans="1:6" x14ac:dyDescent="0.15">
      <c r="A10108" s="4" t="s">
        <v>5200</v>
      </c>
      <c r="B10108" s="1" t="s">
        <v>7469</v>
      </c>
      <c r="C10108" s="6" t="s">
        <v>5200</v>
      </c>
      <c r="D10108" s="6" t="s">
        <v>5199</v>
      </c>
      <c r="F10108" t="str">
        <f t="shared" si="158"/>
        <v>"林重謨",</v>
      </c>
    </row>
    <row r="10109" spans="1:6" x14ac:dyDescent="0.15">
      <c r="A10109" s="4" t="s">
        <v>5200</v>
      </c>
      <c r="B10109" s="1" t="s">
        <v>7470</v>
      </c>
      <c r="C10109" s="6" t="s">
        <v>5200</v>
      </c>
      <c r="D10109" s="6" t="s">
        <v>5199</v>
      </c>
      <c r="F10109" t="str">
        <f t="shared" si="158"/>
        <v>"躪",</v>
      </c>
    </row>
    <row r="10110" spans="1:6" x14ac:dyDescent="0.15">
      <c r="A10110" s="4" t="s">
        <v>5200</v>
      </c>
      <c r="B10110" s="1" t="s">
        <v>7471</v>
      </c>
      <c r="C10110" s="6" t="s">
        <v>5200</v>
      </c>
      <c r="D10110" s="6" t="s">
        <v>5199</v>
      </c>
      <c r="F10110" t="str">
        <f t="shared" si="158"/>
        <v>"淩鋒",</v>
      </c>
    </row>
    <row r="10111" spans="1:6" x14ac:dyDescent="0.15">
      <c r="A10111" s="4" t="s">
        <v>5200</v>
      </c>
      <c r="B10111" s="1" t="s">
        <v>7472</v>
      </c>
      <c r="C10111" s="6" t="s">
        <v>5200</v>
      </c>
      <c r="D10111" s="6" t="s">
        <v>5199</v>
      </c>
      <c r="F10111" t="str">
        <f t="shared" si="158"/>
        <v>"劉賓深",</v>
      </c>
    </row>
    <row r="10112" spans="1:6" x14ac:dyDescent="0.15">
      <c r="A10112" s="4" t="s">
        <v>5200</v>
      </c>
      <c r="B10112" s="1" t="s">
        <v>7473</v>
      </c>
      <c r="C10112" s="6" t="s">
        <v>5200</v>
      </c>
      <c r="D10112" s="6" t="s">
        <v>5199</v>
      </c>
      <c r="F10112" t="str">
        <f t="shared" si="158"/>
        <v>"劉賓雁",</v>
      </c>
    </row>
    <row r="10113" spans="1:6" x14ac:dyDescent="0.15">
      <c r="A10113" s="4" t="s">
        <v>5200</v>
      </c>
      <c r="B10113" s="1" t="s">
        <v>7474</v>
      </c>
      <c r="C10113" s="6" t="s">
        <v>5200</v>
      </c>
      <c r="D10113" s="6" t="s">
        <v>5199</v>
      </c>
      <c r="F10113" t="str">
        <f t="shared" si="158"/>
        <v>"劉剛",</v>
      </c>
    </row>
    <row r="10114" spans="1:6" x14ac:dyDescent="0.15">
      <c r="A10114" s="4" t="s">
        <v>5200</v>
      </c>
      <c r="B10114" s="1" t="s">
        <v>7475</v>
      </c>
      <c r="C10114" s="6" t="s">
        <v>5200</v>
      </c>
      <c r="D10114" s="6" t="s">
        <v>5199</v>
      </c>
      <c r="F10114" t="str">
        <f t="shared" si="158"/>
        <v>"劉國凱",</v>
      </c>
    </row>
    <row r="10115" spans="1:6" x14ac:dyDescent="0.15">
      <c r="A10115" s="4" t="s">
        <v>5200</v>
      </c>
      <c r="B10115" s="1" t="s">
        <v>7476</v>
      </c>
      <c r="C10115" s="6" t="s">
        <v>5200</v>
      </c>
      <c r="D10115" s="6" t="s">
        <v>5199</v>
      </c>
      <c r="F10115" t="str">
        <f t="shared" si="158"/>
        <v>"劉華清",</v>
      </c>
    </row>
    <row r="10116" spans="1:6" x14ac:dyDescent="0.15">
      <c r="A10116" s="4" t="s">
        <v>5200</v>
      </c>
      <c r="B10116" s="1" t="s">
        <v>7477</v>
      </c>
      <c r="C10116" s="6" t="s">
        <v>5200</v>
      </c>
      <c r="D10116" s="6" t="s">
        <v>5199</v>
      </c>
      <c r="F10116" t="str">
        <f t="shared" si="158"/>
        <v>"劉俊國",</v>
      </c>
    </row>
    <row r="10117" spans="1:6" x14ac:dyDescent="0.15">
      <c r="A10117" s="4" t="s">
        <v>5200</v>
      </c>
      <c r="B10117" s="1" t="s">
        <v>7478</v>
      </c>
      <c r="C10117" s="6" t="s">
        <v>5200</v>
      </c>
      <c r="D10117" s="6" t="s">
        <v>5199</v>
      </c>
      <c r="F10117" t="str">
        <f t="shared" si="158"/>
        <v>"劉凱中",</v>
      </c>
    </row>
    <row r="10118" spans="1:6" x14ac:dyDescent="0.15">
      <c r="A10118" s="4" t="s">
        <v>5200</v>
      </c>
      <c r="B10118" s="1" t="s">
        <v>7479</v>
      </c>
      <c r="C10118" s="6" t="s">
        <v>5200</v>
      </c>
      <c r="D10118" s="6" t="s">
        <v>5199</v>
      </c>
      <c r="F10118" t="str">
        <f t="shared" si="158"/>
        <v>"劉千石",</v>
      </c>
    </row>
    <row r="10119" spans="1:6" x14ac:dyDescent="0.15">
      <c r="A10119" s="4" t="s">
        <v>5200</v>
      </c>
      <c r="B10119" s="1" t="s">
        <v>7480</v>
      </c>
      <c r="C10119" s="6" t="s">
        <v>5200</v>
      </c>
      <c r="D10119" s="6" t="s">
        <v>5199</v>
      </c>
      <c r="F10119" t="str">
        <f t="shared" si="158"/>
        <v>"劉青",</v>
      </c>
    </row>
    <row r="10120" spans="1:6" x14ac:dyDescent="0.15">
      <c r="A10120" s="4" t="s">
        <v>5200</v>
      </c>
      <c r="B10120" s="1" t="s">
        <v>7481</v>
      </c>
      <c r="C10120" s="6" t="s">
        <v>5200</v>
      </c>
      <c r="D10120" s="6" t="s">
        <v>5199</v>
      </c>
      <c r="F10120" t="str">
        <f t="shared" si="158"/>
        <v>"劉山青",</v>
      </c>
    </row>
    <row r="10121" spans="1:6" x14ac:dyDescent="0.15">
      <c r="A10121" s="4" t="s">
        <v>5200</v>
      </c>
      <c r="B10121" s="1" t="s">
        <v>7482</v>
      </c>
      <c r="C10121" s="6" t="s">
        <v>5200</v>
      </c>
      <c r="D10121" s="6" t="s">
        <v>5199</v>
      </c>
      <c r="F10121" t="str">
        <f t="shared" si="158"/>
        <v>"劉士賢",</v>
      </c>
    </row>
    <row r="10122" spans="1:6" x14ac:dyDescent="0.15">
      <c r="A10122" s="4" t="s">
        <v>5200</v>
      </c>
      <c r="B10122" s="1" t="s">
        <v>7483</v>
      </c>
      <c r="C10122" s="6" t="s">
        <v>5200</v>
      </c>
      <c r="D10122" s="6" t="s">
        <v>5199</v>
      </c>
      <c r="F10122" t="str">
        <f t="shared" si="158"/>
        <v>"劉文勝",</v>
      </c>
    </row>
    <row r="10123" spans="1:6" x14ac:dyDescent="0.15">
      <c r="A10123" s="4" t="s">
        <v>5200</v>
      </c>
      <c r="B10123" s="1" t="s">
        <v>7484</v>
      </c>
      <c r="C10123" s="6" t="s">
        <v>5200</v>
      </c>
      <c r="D10123" s="6" t="s">
        <v>5199</v>
      </c>
      <c r="F10123" t="str">
        <f t="shared" si="158"/>
        <v>"劉文雄",</v>
      </c>
    </row>
    <row r="10124" spans="1:6" x14ac:dyDescent="0.15">
      <c r="A10124" s="4" t="s">
        <v>5200</v>
      </c>
      <c r="B10124" s="1" t="s">
        <v>7485</v>
      </c>
      <c r="C10124" s="6" t="s">
        <v>5200</v>
      </c>
      <c r="D10124" s="6" t="s">
        <v>5199</v>
      </c>
      <c r="F10124" t="str">
        <f t="shared" si="158"/>
        <v>"劉曉波",</v>
      </c>
    </row>
    <row r="10125" spans="1:6" x14ac:dyDescent="0.15">
      <c r="A10125" s="4" t="s">
        <v>5200</v>
      </c>
      <c r="B10125" s="1" t="s">
        <v>7486</v>
      </c>
      <c r="C10125" s="6" t="s">
        <v>5200</v>
      </c>
      <c r="D10125" s="6" t="s">
        <v>5199</v>
      </c>
      <c r="F10125" t="str">
        <f t="shared" si="158"/>
        <v>"劉曉竹",</v>
      </c>
    </row>
    <row r="10126" spans="1:6" x14ac:dyDescent="0.15">
      <c r="A10126" s="4" t="s">
        <v>5200</v>
      </c>
      <c r="B10126" s="1" t="s">
        <v>7487</v>
      </c>
      <c r="C10126" s="6" t="s">
        <v>5200</v>
      </c>
      <c r="D10126" s="6" t="s">
        <v>5199</v>
      </c>
      <c r="F10126" t="str">
        <f t="shared" si="158"/>
        <v>"劉永川",</v>
      </c>
    </row>
    <row r="10127" spans="1:6" x14ac:dyDescent="0.15">
      <c r="A10127" s="4" t="s">
        <v>5200</v>
      </c>
      <c r="B10127" s="1" t="s">
        <v>7488</v>
      </c>
      <c r="C10127" s="6" t="s">
        <v>5200</v>
      </c>
      <c r="D10127" s="6" t="s">
        <v>5199</v>
      </c>
      <c r="F10127" t="str">
        <f t="shared" si="158"/>
        <v>"㈥",</v>
      </c>
    </row>
    <row r="10128" spans="1:6" x14ac:dyDescent="0.15">
      <c r="A10128" s="4" t="s">
        <v>5200</v>
      </c>
      <c r="B10128" s="1" t="s">
        <v>7489</v>
      </c>
      <c r="C10128" s="6" t="s">
        <v>5200</v>
      </c>
      <c r="D10128" s="6" t="s">
        <v>5199</v>
      </c>
      <c r="F10128" t="str">
        <f t="shared" si="158"/>
        <v>"鷚",</v>
      </c>
    </row>
    <row r="10129" spans="1:6" x14ac:dyDescent="0.15">
      <c r="A10129" s="4" t="s">
        <v>5200</v>
      </c>
      <c r="B10129" s="1" t="s">
        <v>3491</v>
      </c>
      <c r="C10129" s="6" t="s">
        <v>5200</v>
      </c>
      <c r="D10129" s="6" t="s">
        <v>5199</v>
      </c>
      <c r="F10129" t="str">
        <f t="shared" si="158"/>
        <v>"龍虎豹",</v>
      </c>
    </row>
    <row r="10130" spans="1:6" x14ac:dyDescent="0.15">
      <c r="A10130" s="4" t="s">
        <v>5200</v>
      </c>
      <c r="B10130" s="1" t="s">
        <v>7490</v>
      </c>
      <c r="C10130" s="6" t="s">
        <v>5200</v>
      </c>
      <c r="D10130" s="6" t="s">
        <v>5199</v>
      </c>
      <c r="F10130" t="str">
        <f t="shared" si="158"/>
        <v>"龍火之心",</v>
      </c>
    </row>
    <row r="10131" spans="1:6" x14ac:dyDescent="0.15">
      <c r="A10131" s="4" t="s">
        <v>5200</v>
      </c>
      <c r="B10131" s="1" t="s">
        <v>7491</v>
      </c>
      <c r="C10131" s="6" t="s">
        <v>5200</v>
      </c>
      <c r="D10131" s="6" t="s">
        <v>5199</v>
      </c>
      <c r="F10131" t="str">
        <f t="shared" si="158"/>
        <v>"盧卡",</v>
      </c>
    </row>
    <row r="10132" spans="1:6" x14ac:dyDescent="0.15">
      <c r="A10132" s="4" t="s">
        <v>5200</v>
      </c>
      <c r="B10132" s="1" t="s">
        <v>7492</v>
      </c>
      <c r="C10132" s="6" t="s">
        <v>5200</v>
      </c>
      <c r="D10132" s="6" t="s">
        <v>5199</v>
      </c>
      <c r="F10132" t="str">
        <f t="shared" si="158"/>
        <v>"盧西德",</v>
      </c>
    </row>
    <row r="10133" spans="1:6" x14ac:dyDescent="0.15">
      <c r="A10133" s="4" t="s">
        <v>5200</v>
      </c>
      <c r="B10133" s="1" t="s">
        <v>7493</v>
      </c>
      <c r="C10133" s="6" t="s">
        <v>5200</v>
      </c>
      <c r="D10133" s="6" t="s">
        <v>5199</v>
      </c>
      <c r="F10133" t="str">
        <f t="shared" si="158"/>
        <v>"陸委會",</v>
      </c>
    </row>
    <row r="10134" spans="1:6" x14ac:dyDescent="0.15">
      <c r="A10134" s="4" t="s">
        <v>5200</v>
      </c>
      <c r="B10134" s="1" t="s">
        <v>7494</v>
      </c>
      <c r="C10134" s="6" t="s">
        <v>5200</v>
      </c>
      <c r="D10134" s="6" t="s">
        <v>5199</v>
      </c>
      <c r="F10134" t="str">
        <f t="shared" si="158"/>
        <v>"輅",</v>
      </c>
    </row>
    <row r="10135" spans="1:6" x14ac:dyDescent="0.15">
      <c r="A10135" s="4" t="s">
        <v>5200</v>
      </c>
      <c r="B10135" s="1" t="s">
        <v>7495</v>
      </c>
      <c r="C10135" s="6" t="s">
        <v>5200</v>
      </c>
      <c r="D10135" s="6" t="s">
        <v>5199</v>
      </c>
      <c r="F10135" t="str">
        <f t="shared" si="158"/>
        <v>"呂京花",</v>
      </c>
    </row>
    <row r="10136" spans="1:6" x14ac:dyDescent="0.15">
      <c r="A10136" s="4" t="s">
        <v>5200</v>
      </c>
      <c r="B10136" s="1" t="s">
        <v>7496</v>
      </c>
      <c r="C10136" s="6" t="s">
        <v>5200</v>
      </c>
      <c r="D10136" s="6" t="s">
        <v>5199</v>
      </c>
      <c r="F10136" t="str">
        <f t="shared" si="158"/>
        <v>"呂秀蓮",</v>
      </c>
    </row>
    <row r="10137" spans="1:6" x14ac:dyDescent="0.15">
      <c r="A10137" s="4" t="s">
        <v>5200</v>
      </c>
      <c r="B10137" s="1" t="s">
        <v>7497</v>
      </c>
      <c r="C10137" s="6" t="s">
        <v>5200</v>
      </c>
      <c r="D10137" s="6" t="s">
        <v>5199</v>
      </c>
      <c r="F10137" t="str">
        <f t="shared" si="158"/>
        <v>"亂交",</v>
      </c>
    </row>
    <row r="10138" spans="1:6" x14ac:dyDescent="0.15">
      <c r="A10138" s="4" t="s">
        <v>5200</v>
      </c>
      <c r="B10138" s="1" t="s">
        <v>3499</v>
      </c>
      <c r="C10138" s="6" t="s">
        <v>5200</v>
      </c>
      <c r="D10138" s="6" t="s">
        <v>5199</v>
      </c>
      <c r="F10138" t="str">
        <f t="shared" si="158"/>
        <v>"亂倫",</v>
      </c>
    </row>
    <row r="10139" spans="1:6" x14ac:dyDescent="0.15">
      <c r="A10139" s="4" t="s">
        <v>5200</v>
      </c>
      <c r="B10139" s="1" t="s">
        <v>7498</v>
      </c>
      <c r="C10139" s="6" t="s">
        <v>5200</v>
      </c>
      <c r="D10139" s="6" t="s">
        <v>5199</v>
      </c>
      <c r="F10139" t="str">
        <f t="shared" si="158"/>
        <v>"亂輪",</v>
      </c>
    </row>
    <row r="10140" spans="1:6" x14ac:dyDescent="0.15">
      <c r="A10140" s="4" t="s">
        <v>5200</v>
      </c>
      <c r="B10140" s="1" t="s">
        <v>7499</v>
      </c>
      <c r="C10140" s="6" t="s">
        <v>5200</v>
      </c>
      <c r="D10140" s="6" t="s">
        <v>5199</v>
      </c>
      <c r="F10140" t="str">
        <f t="shared" si="158"/>
        <v>"鋝",</v>
      </c>
    </row>
    <row r="10141" spans="1:6" x14ac:dyDescent="0.15">
      <c r="A10141" s="4" t="s">
        <v>5200</v>
      </c>
      <c r="B10141" s="1" t="s">
        <v>7500</v>
      </c>
      <c r="C10141" s="6" t="s">
        <v>5200</v>
      </c>
      <c r="D10141" s="6" t="s">
        <v>5199</v>
      </c>
      <c r="F10141" t="str">
        <f t="shared" si="158"/>
        <v>"掄功",</v>
      </c>
    </row>
    <row r="10142" spans="1:6" x14ac:dyDescent="0.15">
      <c r="A10142" s="4" t="s">
        <v>5200</v>
      </c>
      <c r="B10142" s="1" t="s">
        <v>281</v>
      </c>
      <c r="C10142" s="6" t="s">
        <v>5200</v>
      </c>
      <c r="D10142" s="6" t="s">
        <v>5199</v>
      </c>
      <c r="F10142" t="str">
        <f t="shared" si="158"/>
        <v>"倫功",</v>
      </c>
    </row>
    <row r="10143" spans="1:6" x14ac:dyDescent="0.15">
      <c r="A10143" s="4" t="s">
        <v>5200</v>
      </c>
      <c r="B10143" s="1" t="s">
        <v>7501</v>
      </c>
      <c r="C10143" s="6" t="s">
        <v>5200</v>
      </c>
      <c r="D10143" s="6" t="s">
        <v>5199</v>
      </c>
      <c r="F10143" t="str">
        <f t="shared" si="158"/>
        <v>"輪大",</v>
      </c>
    </row>
    <row r="10144" spans="1:6" x14ac:dyDescent="0.15">
      <c r="A10144" s="4" t="s">
        <v>5200</v>
      </c>
      <c r="B10144" s="1" t="s">
        <v>271</v>
      </c>
      <c r="C10144" s="6" t="s">
        <v>5200</v>
      </c>
      <c r="D10144" s="6" t="s">
        <v>5199</v>
      </c>
      <c r="F10144" t="str">
        <f t="shared" si="158"/>
        <v>"輪功",</v>
      </c>
    </row>
    <row r="10145" spans="1:6" x14ac:dyDescent="0.15">
      <c r="A10145" s="4" t="s">
        <v>5200</v>
      </c>
      <c r="B10145" s="1" t="s">
        <v>7502</v>
      </c>
      <c r="C10145" s="6" t="s">
        <v>5200</v>
      </c>
      <c r="D10145" s="6" t="s">
        <v>5199</v>
      </c>
      <c r="F10145" t="str">
        <f t="shared" si="158"/>
        <v>"輪奸",</v>
      </c>
    </row>
    <row r="10146" spans="1:6" x14ac:dyDescent="0.15">
      <c r="A10146" s="4" t="s">
        <v>5200</v>
      </c>
      <c r="B10146" s="1" t="s">
        <v>7503</v>
      </c>
      <c r="C10146" s="6" t="s">
        <v>5200</v>
      </c>
      <c r="D10146" s="6" t="s">
        <v>5199</v>
      </c>
      <c r="F10146" t="str">
        <f t="shared" si="158"/>
        <v>"論壇管理員",</v>
      </c>
    </row>
    <row r="10147" spans="1:6" x14ac:dyDescent="0.15">
      <c r="A10147" s="4" t="s">
        <v>5200</v>
      </c>
      <c r="B10147" s="1" t="s">
        <v>7504</v>
      </c>
      <c r="C10147" s="6" t="s">
        <v>5200</v>
      </c>
      <c r="D10147" s="6" t="s">
        <v>5199</v>
      </c>
      <c r="F10147" t="str">
        <f t="shared" si="158"/>
        <v>"羅福助",</v>
      </c>
    </row>
    <row r="10148" spans="1:6" x14ac:dyDescent="0.15">
      <c r="A10148" s="4" t="s">
        <v>5200</v>
      </c>
      <c r="B10148" s="1" t="s">
        <v>318</v>
      </c>
      <c r="C10148" s="6" t="s">
        <v>5200</v>
      </c>
      <c r="D10148" s="6" t="s">
        <v>5199</v>
      </c>
      <c r="F10148" t="str">
        <f t="shared" si="158"/>
        <v>"羅幹",</v>
      </c>
    </row>
    <row r="10149" spans="1:6" x14ac:dyDescent="0.15">
      <c r="A10149" s="4" t="s">
        <v>5200</v>
      </c>
      <c r="B10149" s="1" t="s">
        <v>7505</v>
      </c>
      <c r="C10149" s="6" t="s">
        <v>5200</v>
      </c>
      <c r="D10149" s="6" t="s">
        <v>5199</v>
      </c>
      <c r="F10149" t="str">
        <f t="shared" si="158"/>
        <v>"羅禮詩",</v>
      </c>
    </row>
    <row r="10150" spans="1:6" x14ac:dyDescent="0.15">
      <c r="A10150" s="4" t="s">
        <v>5200</v>
      </c>
      <c r="B10150" s="1" t="s">
        <v>7506</v>
      </c>
      <c r="C10150" s="6" t="s">
        <v>5200</v>
      </c>
      <c r="D10150" s="6" t="s">
        <v>5199</v>
      </c>
      <c r="F10150" t="str">
        <f t="shared" si="158"/>
        <v>"羅文嘉",</v>
      </c>
    </row>
    <row r="10151" spans="1:6" x14ac:dyDescent="0.15">
      <c r="A10151" s="4" t="s">
        <v>5200</v>
      </c>
      <c r="B10151" s="1" t="s">
        <v>7507</v>
      </c>
      <c r="C10151" s="6" t="s">
        <v>5200</v>
      </c>
      <c r="D10151" s="6" t="s">
        <v>5199</v>
      </c>
      <c r="F10151" t="str">
        <f t="shared" si="158"/>
        <v>"羅志明",</v>
      </c>
    </row>
    <row r="10152" spans="1:6" x14ac:dyDescent="0.15">
      <c r="A10152" s="4" t="s">
        <v>5200</v>
      </c>
      <c r="B10152" s="1" t="s">
        <v>7508</v>
      </c>
      <c r="C10152" s="6" t="s">
        <v>5200</v>
      </c>
      <c r="D10152" s="6" t="s">
        <v>5199</v>
      </c>
      <c r="F10152" t="str">
        <f t="shared" si="158"/>
        <v>"腡",</v>
      </c>
    </row>
    <row r="10153" spans="1:6" x14ac:dyDescent="0.15">
      <c r="A10153" s="4" t="s">
        <v>5200</v>
      </c>
      <c r="B10153" s="1" t="s">
        <v>7509</v>
      </c>
      <c r="C10153" s="6" t="s">
        <v>5200</v>
      </c>
      <c r="D10153" s="6" t="s">
        <v>5199</v>
      </c>
      <c r="F10153" t="str">
        <f t="shared" si="158"/>
        <v>"濼",</v>
      </c>
    </row>
    <row r="10154" spans="1:6" x14ac:dyDescent="0.15">
      <c r="A10154" s="4" t="s">
        <v>5200</v>
      </c>
      <c r="B10154" s="1" t="s">
        <v>7510</v>
      </c>
      <c r="C10154" s="6" t="s">
        <v>5200</v>
      </c>
      <c r="D10154" s="6" t="s">
        <v>5199</v>
      </c>
      <c r="F10154" t="str">
        <f t="shared" si="158"/>
        <v>"洛克菲爾特",</v>
      </c>
    </row>
    <row r="10155" spans="1:6" x14ac:dyDescent="0.15">
      <c r="A10155" s="4" t="s">
        <v>5200</v>
      </c>
      <c r="B10155" s="1" t="s">
        <v>7511</v>
      </c>
      <c r="C10155" s="6" t="s">
        <v>5200</v>
      </c>
      <c r="D10155" s="6" t="s">
        <v>5199</v>
      </c>
      <c r="F10155" t="str">
        <f t="shared" si="158"/>
        <v>"媽B",</v>
      </c>
    </row>
    <row r="10156" spans="1:6" x14ac:dyDescent="0.15">
      <c r="A10156" s="4" t="s">
        <v>5200</v>
      </c>
      <c r="B10156" s="1" t="s">
        <v>7512</v>
      </c>
      <c r="C10156" s="6" t="s">
        <v>5200</v>
      </c>
      <c r="D10156" s="6" t="s">
        <v>5199</v>
      </c>
      <c r="F10156" t="str">
        <f t="shared" si="158"/>
        <v>"媽比",</v>
      </c>
    </row>
    <row r="10157" spans="1:6" x14ac:dyDescent="0.15">
      <c r="A10157" s="4" t="s">
        <v>5200</v>
      </c>
      <c r="B10157" s="1" t="s">
        <v>7513</v>
      </c>
      <c r="C10157" s="6" t="s">
        <v>5200</v>
      </c>
      <c r="D10157" s="6" t="s">
        <v>5199</v>
      </c>
      <c r="F10157" t="str">
        <f t="shared" si="158"/>
        <v>"媽的",</v>
      </c>
    </row>
    <row r="10158" spans="1:6" x14ac:dyDescent="0.15">
      <c r="A10158" s="4" t="s">
        <v>5200</v>
      </c>
      <c r="B10158" s="1" t="s">
        <v>7514</v>
      </c>
      <c r="C10158" s="6" t="s">
        <v>5200</v>
      </c>
      <c r="D10158" s="6" t="s">
        <v>5199</v>
      </c>
      <c r="F10158" t="str">
        <f t="shared" si="158"/>
        <v>"媽批",</v>
      </c>
    </row>
    <row r="10159" spans="1:6" x14ac:dyDescent="0.15">
      <c r="A10159" s="4" t="s">
        <v>5200</v>
      </c>
      <c r="B10159" s="1" t="s">
        <v>7515</v>
      </c>
      <c r="C10159" s="6" t="s">
        <v>5200</v>
      </c>
      <c r="D10159" s="6" t="s">
        <v>5199</v>
      </c>
      <c r="F10159" t="str">
        <f t="shared" si="158"/>
        <v>"馬大維",</v>
      </c>
    </row>
    <row r="10160" spans="1:6" x14ac:dyDescent="0.15">
      <c r="A10160" s="4" t="s">
        <v>5200</v>
      </c>
      <c r="B10160" s="1" t="s">
        <v>7516</v>
      </c>
      <c r="C10160" s="6" t="s">
        <v>5200</v>
      </c>
      <c r="D10160" s="6" t="s">
        <v>5199</v>
      </c>
      <c r="F10160" t="str">
        <f t="shared" si="158"/>
        <v>"馬克思",</v>
      </c>
    </row>
    <row r="10161" spans="1:6" x14ac:dyDescent="0.15">
      <c r="A10161" s="4" t="s">
        <v>5200</v>
      </c>
      <c r="B10161" s="1" t="s">
        <v>7517</v>
      </c>
      <c r="C10161" s="6" t="s">
        <v>5200</v>
      </c>
      <c r="D10161" s="6" t="s">
        <v>5199</v>
      </c>
      <c r="F10161" t="str">
        <f t="shared" si="158"/>
        <v>"馬良駿",</v>
      </c>
    </row>
    <row r="10162" spans="1:6" x14ac:dyDescent="0.15">
      <c r="A10162" s="4" t="s">
        <v>5200</v>
      </c>
      <c r="B10162" s="1" t="s">
        <v>7518</v>
      </c>
      <c r="C10162" s="6" t="s">
        <v>5200</v>
      </c>
      <c r="D10162" s="6" t="s">
        <v>5199</v>
      </c>
      <c r="F10162" t="str">
        <f t="shared" si="158"/>
        <v>"馬三家",</v>
      </c>
    </row>
    <row r="10163" spans="1:6" x14ac:dyDescent="0.15">
      <c r="A10163" s="4" t="s">
        <v>5200</v>
      </c>
      <c r="B10163" s="1" t="s">
        <v>7519</v>
      </c>
      <c r="C10163" s="6" t="s">
        <v>5200</v>
      </c>
      <c r="D10163" s="6" t="s">
        <v>5199</v>
      </c>
      <c r="F10163" t="str">
        <f t="shared" si="158"/>
        <v>"馬時敏",</v>
      </c>
    </row>
    <row r="10164" spans="1:6" x14ac:dyDescent="0.15">
      <c r="A10164" s="4" t="s">
        <v>5200</v>
      </c>
      <c r="B10164" s="1" t="s">
        <v>7520</v>
      </c>
      <c r="C10164" s="6" t="s">
        <v>5200</v>
      </c>
      <c r="D10164" s="6" t="s">
        <v>5199</v>
      </c>
      <c r="F10164" t="str">
        <f t="shared" si="158"/>
        <v>"馬特斯",</v>
      </c>
    </row>
    <row r="10165" spans="1:6" x14ac:dyDescent="0.15">
      <c r="A10165" s="4" t="s">
        <v>5200</v>
      </c>
      <c r="B10165" s="1" t="s">
        <v>7521</v>
      </c>
      <c r="C10165" s="6" t="s">
        <v>5200</v>
      </c>
      <c r="D10165" s="6" t="s">
        <v>5199</v>
      </c>
      <c r="F10165" t="str">
        <f t="shared" si="158"/>
        <v>"馬英九",</v>
      </c>
    </row>
    <row r="10166" spans="1:6" x14ac:dyDescent="0.15">
      <c r="A10166" s="4" t="s">
        <v>5200</v>
      </c>
      <c r="B10166" s="1" t="s">
        <v>7522</v>
      </c>
      <c r="C10166" s="6" t="s">
        <v>5200</v>
      </c>
      <c r="D10166" s="6" t="s">
        <v>5199</v>
      </c>
      <c r="F10166" t="str">
        <f t="shared" si="158"/>
        <v>"馬永成",</v>
      </c>
    </row>
    <row r="10167" spans="1:6" x14ac:dyDescent="0.15">
      <c r="A10167" s="4" t="s">
        <v>5200</v>
      </c>
      <c r="B10167" s="1" t="s">
        <v>7523</v>
      </c>
      <c r="C10167" s="6" t="s">
        <v>5200</v>
      </c>
      <c r="D10167" s="6" t="s">
        <v>5199</v>
      </c>
      <c r="F10167" t="str">
        <f t="shared" si="158"/>
        <v>"瑪麗亞",</v>
      </c>
    </row>
    <row r="10168" spans="1:6" x14ac:dyDescent="0.15">
      <c r="A10168" s="4" t="s">
        <v>5200</v>
      </c>
      <c r="B10168" s="1" t="s">
        <v>7524</v>
      </c>
      <c r="C10168" s="6" t="s">
        <v>5200</v>
      </c>
      <c r="D10168" s="6" t="s">
        <v>5199</v>
      </c>
      <c r="F10168" t="str">
        <f t="shared" si="158"/>
        <v>"瑪雅",</v>
      </c>
    </row>
    <row r="10169" spans="1:6" x14ac:dyDescent="0.15">
      <c r="A10169" s="4" t="s">
        <v>5200</v>
      </c>
      <c r="B10169" s="1" t="s">
        <v>7525</v>
      </c>
      <c r="C10169" s="6" t="s">
        <v>5200</v>
      </c>
      <c r="D10169" s="6" t="s">
        <v>5199</v>
      </c>
      <c r="F10169" t="str">
        <f t="shared" si="158"/>
        <v>"嗎的",</v>
      </c>
    </row>
    <row r="10170" spans="1:6" x14ac:dyDescent="0.15">
      <c r="A10170" s="4" t="s">
        <v>5200</v>
      </c>
      <c r="B10170" s="1" t="s">
        <v>7526</v>
      </c>
      <c r="C10170" s="6" t="s">
        <v>5200</v>
      </c>
      <c r="D10170" s="6" t="s">
        <v>5199</v>
      </c>
      <c r="F10170" t="str">
        <f t="shared" ref="F10170:F10233" si="159">A10170&amp;B10170&amp;C10170&amp;D10170&amp;E10170</f>
        <v>"嗎啡",</v>
      </c>
    </row>
    <row r="10171" spans="1:6" x14ac:dyDescent="0.15">
      <c r="A10171" s="4" t="s">
        <v>5200</v>
      </c>
      <c r="B10171" s="1" t="s">
        <v>7527</v>
      </c>
      <c r="C10171" s="6" t="s">
        <v>5200</v>
      </c>
      <c r="D10171" s="6" t="s">
        <v>5199</v>
      </c>
      <c r="F10171" t="str">
        <f t="shared" si="159"/>
        <v>"勱",</v>
      </c>
    </row>
    <row r="10172" spans="1:6" x14ac:dyDescent="0.15">
      <c r="A10172" s="4" t="s">
        <v>5200</v>
      </c>
      <c r="B10172" s="1" t="s">
        <v>7528</v>
      </c>
      <c r="C10172" s="6" t="s">
        <v>5200</v>
      </c>
      <c r="D10172" s="6" t="s">
        <v>5199</v>
      </c>
      <c r="F10172" t="str">
        <f t="shared" si="159"/>
        <v>"麥克斯",</v>
      </c>
    </row>
    <row r="10173" spans="1:6" x14ac:dyDescent="0.15">
      <c r="A10173" s="4" t="s">
        <v>5200</v>
      </c>
      <c r="B10173" s="1" t="s">
        <v>7529</v>
      </c>
      <c r="C10173" s="6" t="s">
        <v>5200</v>
      </c>
      <c r="D10173" s="6" t="s">
        <v>5199</v>
      </c>
      <c r="F10173" t="str">
        <f t="shared" si="159"/>
        <v>"賣逼",</v>
      </c>
    </row>
    <row r="10174" spans="1:6" x14ac:dyDescent="0.15">
      <c r="A10174" s="4" t="s">
        <v>5200</v>
      </c>
      <c r="B10174" s="1" t="s">
        <v>7530</v>
      </c>
      <c r="C10174" s="6" t="s">
        <v>5200</v>
      </c>
      <c r="D10174" s="6" t="s">
        <v>5199</v>
      </c>
      <c r="F10174" t="str">
        <f t="shared" si="159"/>
        <v>"賣比",</v>
      </c>
    </row>
    <row r="10175" spans="1:6" x14ac:dyDescent="0.15">
      <c r="A10175" s="4" t="s">
        <v>5200</v>
      </c>
      <c r="B10175" s="1" t="s">
        <v>7531</v>
      </c>
      <c r="C10175" s="6" t="s">
        <v>5200</v>
      </c>
      <c r="D10175" s="6" t="s">
        <v>5199</v>
      </c>
      <c r="F10175" t="str">
        <f t="shared" si="159"/>
        <v>"賣國",</v>
      </c>
    </row>
    <row r="10176" spans="1:6" x14ac:dyDescent="0.15">
      <c r="A10176" s="4" t="s">
        <v>5200</v>
      </c>
      <c r="B10176" s="1" t="s">
        <v>7532</v>
      </c>
      <c r="C10176" s="6" t="s">
        <v>5200</v>
      </c>
      <c r="D10176" s="6" t="s">
        <v>5199</v>
      </c>
      <c r="F10176" t="str">
        <f t="shared" si="159"/>
        <v>"賣騷",</v>
      </c>
    </row>
    <row r="10177" spans="1:6" x14ac:dyDescent="0.15">
      <c r="A10177" s="4" t="s">
        <v>5200</v>
      </c>
      <c r="B10177" s="1" t="s">
        <v>7533</v>
      </c>
      <c r="C10177" s="6" t="s">
        <v>5200</v>
      </c>
      <c r="D10177" s="6" t="s">
        <v>5199</v>
      </c>
      <c r="F10177" t="str">
        <f t="shared" si="159"/>
        <v>"賣淫",</v>
      </c>
    </row>
    <row r="10178" spans="1:6" x14ac:dyDescent="0.15">
      <c r="A10178" s="4" t="s">
        <v>5200</v>
      </c>
      <c r="B10178" s="1" t="s">
        <v>7534</v>
      </c>
      <c r="C10178" s="6" t="s">
        <v>5200</v>
      </c>
      <c r="D10178" s="6" t="s">
        <v>5199</v>
      </c>
      <c r="F10178" t="str">
        <f t="shared" si="159"/>
        <v>"瞞報",</v>
      </c>
    </row>
    <row r="10179" spans="1:6" x14ac:dyDescent="0.15">
      <c r="A10179" s="4" t="s">
        <v>5200</v>
      </c>
      <c r="B10179" s="1" t="s">
        <v>7535</v>
      </c>
      <c r="C10179" s="6" t="s">
        <v>5200</v>
      </c>
      <c r="D10179" s="6" t="s">
        <v>5199</v>
      </c>
      <c r="F10179" t="str">
        <f t="shared" si="159"/>
        <v>"毛厠洞",</v>
      </c>
    </row>
    <row r="10180" spans="1:6" x14ac:dyDescent="0.15">
      <c r="A10180" s="4" t="s">
        <v>5200</v>
      </c>
      <c r="B10180" s="1" t="s">
        <v>7536</v>
      </c>
      <c r="C10180" s="6" t="s">
        <v>5200</v>
      </c>
      <c r="D10180" s="6" t="s">
        <v>5199</v>
      </c>
      <c r="F10180" t="str">
        <f t="shared" si="159"/>
        <v>"毛賊",</v>
      </c>
    </row>
    <row r="10181" spans="1:6" x14ac:dyDescent="0.15">
      <c r="A10181" s="4" t="s">
        <v>5200</v>
      </c>
      <c r="B10181" s="1" t="s">
        <v>7537</v>
      </c>
      <c r="C10181" s="6" t="s">
        <v>5200</v>
      </c>
      <c r="D10181" s="6" t="s">
        <v>5199</v>
      </c>
      <c r="F10181" t="str">
        <f t="shared" si="159"/>
        <v>"毛賊東",</v>
      </c>
    </row>
    <row r="10182" spans="1:6" x14ac:dyDescent="0.15">
      <c r="A10182" s="4" t="s">
        <v>5200</v>
      </c>
      <c r="B10182" s="1" t="s">
        <v>7538</v>
      </c>
      <c r="C10182" s="6" t="s">
        <v>5200</v>
      </c>
      <c r="D10182" s="6" t="s">
        <v>5199</v>
      </c>
      <c r="F10182" t="str">
        <f t="shared" si="159"/>
        <v>"美國",</v>
      </c>
    </row>
    <row r="10183" spans="1:6" x14ac:dyDescent="0.15">
      <c r="A10183" s="4" t="s">
        <v>5200</v>
      </c>
      <c r="B10183" s="1" t="s">
        <v>7539</v>
      </c>
      <c r="C10183" s="6" t="s">
        <v>5200</v>
      </c>
      <c r="D10183" s="6" t="s">
        <v>5199</v>
      </c>
      <c r="F10183" t="str">
        <f t="shared" si="159"/>
        <v>"美國參考",</v>
      </c>
    </row>
    <row r="10184" spans="1:6" x14ac:dyDescent="0.15">
      <c r="A10184" s="4" t="s">
        <v>5200</v>
      </c>
      <c r="B10184" s="1" t="s">
        <v>7540</v>
      </c>
      <c r="C10184" s="6" t="s">
        <v>5200</v>
      </c>
      <c r="D10184" s="6" t="s">
        <v>5199</v>
      </c>
      <c r="F10184" t="str">
        <f t="shared" si="159"/>
        <v>"美國佬",</v>
      </c>
    </row>
    <row r="10185" spans="1:6" x14ac:dyDescent="0.15">
      <c r="A10185" s="4" t="s">
        <v>5200</v>
      </c>
      <c r="B10185" s="1" t="s">
        <v>7541</v>
      </c>
      <c r="C10185" s="6" t="s">
        <v>5200</v>
      </c>
      <c r="D10185" s="6" t="s">
        <v>5199</v>
      </c>
      <c r="F10185" t="str">
        <f t="shared" si="159"/>
        <v>"美國之音",</v>
      </c>
    </row>
    <row r="10186" spans="1:6" x14ac:dyDescent="0.15">
      <c r="A10186" s="4" t="s">
        <v>5200</v>
      </c>
      <c r="B10186" s="1" t="s">
        <v>7542</v>
      </c>
      <c r="C10186" s="6" t="s">
        <v>5200</v>
      </c>
      <c r="D10186" s="6" t="s">
        <v>5199</v>
      </c>
      <c r="F10186" t="str">
        <f t="shared" si="159"/>
        <v>"蒙獨",</v>
      </c>
    </row>
    <row r="10187" spans="1:6" x14ac:dyDescent="0.15">
      <c r="A10187" s="4" t="s">
        <v>5200</v>
      </c>
      <c r="B10187" s="1" t="s">
        <v>7543</v>
      </c>
      <c r="C10187" s="6" t="s">
        <v>5200</v>
      </c>
      <c r="D10187" s="6" t="s">
        <v>5199</v>
      </c>
      <c r="F10187" t="str">
        <f t="shared" si="159"/>
        <v>"蒙古達子",</v>
      </c>
    </row>
    <row r="10188" spans="1:6" x14ac:dyDescent="0.15">
      <c r="A10188" s="4" t="s">
        <v>5200</v>
      </c>
      <c r="B10188" s="1" t="s">
        <v>7544</v>
      </c>
      <c r="C10188" s="6" t="s">
        <v>5200</v>
      </c>
      <c r="D10188" s="6" t="s">
        <v>5199</v>
      </c>
      <c r="F10188" t="str">
        <f t="shared" si="159"/>
        <v>"蒙古獨",</v>
      </c>
    </row>
    <row r="10189" spans="1:6" x14ac:dyDescent="0.15">
      <c r="A10189" s="4" t="s">
        <v>5200</v>
      </c>
      <c r="B10189" s="1" t="s">
        <v>7545</v>
      </c>
      <c r="C10189" s="6" t="s">
        <v>5200</v>
      </c>
      <c r="D10189" s="6" t="s">
        <v>5199</v>
      </c>
      <c r="F10189" t="str">
        <f t="shared" si="159"/>
        <v>"蒙古獨立",</v>
      </c>
    </row>
    <row r="10190" spans="1:6" x14ac:dyDescent="0.15">
      <c r="A10190" s="4" t="s">
        <v>5200</v>
      </c>
      <c r="B10190" s="1" t="s">
        <v>7546</v>
      </c>
      <c r="C10190" s="6" t="s">
        <v>5200</v>
      </c>
      <c r="D10190" s="6" t="s">
        <v>5199</v>
      </c>
      <c r="F10190" t="str">
        <f t="shared" si="159"/>
        <v>"禰",</v>
      </c>
    </row>
    <row r="10191" spans="1:6" x14ac:dyDescent="0.15">
      <c r="A10191" s="4" t="s">
        <v>5200</v>
      </c>
      <c r="B10191" s="1" t="s">
        <v>7547</v>
      </c>
      <c r="C10191" s="6" t="s">
        <v>5200</v>
      </c>
      <c r="D10191" s="6" t="s">
        <v>5199</v>
      </c>
      <c r="F10191" t="str">
        <f t="shared" si="159"/>
        <v>"羋",</v>
      </c>
    </row>
    <row r="10192" spans="1:6" x14ac:dyDescent="0.15">
      <c r="A10192" s="4" t="s">
        <v>5200</v>
      </c>
      <c r="B10192" s="1" t="s">
        <v>7548</v>
      </c>
      <c r="C10192" s="6" t="s">
        <v>5200</v>
      </c>
      <c r="D10192" s="6" t="s">
        <v>5199</v>
      </c>
      <c r="F10192" t="str">
        <f t="shared" si="159"/>
        <v>"綿恒",</v>
      </c>
    </row>
    <row r="10193" spans="1:6" x14ac:dyDescent="0.15">
      <c r="A10193" s="4" t="s">
        <v>5200</v>
      </c>
      <c r="B10193" s="1" t="s">
        <v>7549</v>
      </c>
      <c r="C10193" s="6" t="s">
        <v>5200</v>
      </c>
      <c r="D10193" s="6" t="s">
        <v>5199</v>
      </c>
      <c r="F10193" t="str">
        <f t="shared" si="159"/>
        <v>"黽",</v>
      </c>
    </row>
    <row r="10194" spans="1:6" x14ac:dyDescent="0.15">
      <c r="A10194" s="4" t="s">
        <v>5200</v>
      </c>
      <c r="B10194" s="1" t="s">
        <v>7550</v>
      </c>
      <c r="C10194" s="6" t="s">
        <v>5200</v>
      </c>
      <c r="D10194" s="6" t="s">
        <v>5199</v>
      </c>
      <c r="F10194" t="str">
        <f t="shared" si="159"/>
        <v>"民國",</v>
      </c>
    </row>
    <row r="10195" spans="1:6" x14ac:dyDescent="0.15">
      <c r="A10195" s="4" t="s">
        <v>5200</v>
      </c>
      <c r="B10195" s="1" t="s">
        <v>7551</v>
      </c>
      <c r="C10195" s="6" t="s">
        <v>5200</v>
      </c>
      <c r="D10195" s="6" t="s">
        <v>5199</v>
      </c>
      <c r="F10195" t="str">
        <f t="shared" si="159"/>
        <v>"民進黨",</v>
      </c>
    </row>
    <row r="10196" spans="1:6" x14ac:dyDescent="0.15">
      <c r="A10196" s="4" t="s">
        <v>5200</v>
      </c>
      <c r="B10196" s="1" t="s">
        <v>7552</v>
      </c>
      <c r="C10196" s="6" t="s">
        <v>5200</v>
      </c>
      <c r="D10196" s="6" t="s">
        <v>5199</v>
      </c>
      <c r="F10196" t="str">
        <f t="shared" si="159"/>
        <v>"民聯",</v>
      </c>
    </row>
    <row r="10197" spans="1:6" x14ac:dyDescent="0.15">
      <c r="A10197" s="4" t="s">
        <v>5200</v>
      </c>
      <c r="B10197" s="1" t="s">
        <v>7553</v>
      </c>
      <c r="C10197" s="6" t="s">
        <v>5200</v>
      </c>
      <c r="D10197" s="6" t="s">
        <v>5199</v>
      </c>
      <c r="F10197" t="str">
        <f t="shared" si="159"/>
        <v>"民意論壇",</v>
      </c>
    </row>
    <row r="10198" spans="1:6" x14ac:dyDescent="0.15">
      <c r="A10198" s="4" t="s">
        <v>5200</v>
      </c>
      <c r="B10198" s="1" t="s">
        <v>7554</v>
      </c>
      <c r="C10198" s="6" t="s">
        <v>5200</v>
      </c>
      <c r="D10198" s="6" t="s">
        <v>5199</v>
      </c>
      <c r="F10198" t="str">
        <f t="shared" si="159"/>
        <v>"民陣",</v>
      </c>
    </row>
    <row r="10199" spans="1:6" x14ac:dyDescent="0.15">
      <c r="A10199" s="4" t="s">
        <v>5200</v>
      </c>
      <c r="B10199" s="1" t="s">
        <v>7555</v>
      </c>
      <c r="C10199" s="6" t="s">
        <v>5200</v>
      </c>
      <c r="D10199" s="6" t="s">
        <v>5199</v>
      </c>
      <c r="F10199" t="str">
        <f t="shared" si="159"/>
        <v>"民主墻",</v>
      </c>
    </row>
    <row r="10200" spans="1:6" x14ac:dyDescent="0.15">
      <c r="A10200" s="4" t="s">
        <v>5200</v>
      </c>
      <c r="B10200" s="1" t="s">
        <v>7556</v>
      </c>
      <c r="C10200" s="6" t="s">
        <v>5200</v>
      </c>
      <c r="D10200" s="6" t="s">
        <v>5199</v>
      </c>
      <c r="F10200" t="str">
        <f t="shared" si="159"/>
        <v>"緡",</v>
      </c>
    </row>
    <row r="10201" spans="1:6" x14ac:dyDescent="0.15">
      <c r="A10201" s="4" t="s">
        <v>5200</v>
      </c>
      <c r="B10201" s="1" t="s">
        <v>7557</v>
      </c>
      <c r="C10201" s="6" t="s">
        <v>5200</v>
      </c>
      <c r="D10201" s="6" t="s">
        <v>5199</v>
      </c>
      <c r="F10201" t="str">
        <f t="shared" si="159"/>
        <v>"湣",</v>
      </c>
    </row>
    <row r="10202" spans="1:6" x14ac:dyDescent="0.15">
      <c r="A10202" s="4" t="s">
        <v>5200</v>
      </c>
      <c r="B10202" s="1" t="s">
        <v>7558</v>
      </c>
      <c r="C10202" s="6" t="s">
        <v>5200</v>
      </c>
      <c r="D10202" s="6" t="s">
        <v>5199</v>
      </c>
      <c r="F10202" t="str">
        <f t="shared" si="159"/>
        <v>"鰵",</v>
      </c>
    </row>
    <row r="10203" spans="1:6" x14ac:dyDescent="0.15">
      <c r="A10203" s="4" t="s">
        <v>5200</v>
      </c>
      <c r="B10203" s="1" t="s">
        <v>7559</v>
      </c>
      <c r="C10203" s="6" t="s">
        <v>5200</v>
      </c>
      <c r="D10203" s="6" t="s">
        <v>5199</v>
      </c>
      <c r="F10203" t="str">
        <f t="shared" si="159"/>
        <v>"摸你鶏巴",</v>
      </c>
    </row>
    <row r="10204" spans="1:6" x14ac:dyDescent="0.15">
      <c r="A10204" s="4" t="s">
        <v>5200</v>
      </c>
      <c r="B10204" s="1" t="s">
        <v>7560</v>
      </c>
      <c r="C10204" s="6" t="s">
        <v>5200</v>
      </c>
      <c r="D10204" s="6" t="s">
        <v>5199</v>
      </c>
      <c r="F10204" t="str">
        <f t="shared" si="159"/>
        <v>"莫偉强",</v>
      </c>
    </row>
    <row r="10205" spans="1:6" x14ac:dyDescent="0.15">
      <c r="A10205" s="4" t="s">
        <v>5200</v>
      </c>
      <c r="B10205" s="1" t="s">
        <v>7561</v>
      </c>
      <c r="C10205" s="6" t="s">
        <v>5200</v>
      </c>
      <c r="D10205" s="6" t="s">
        <v>5199</v>
      </c>
      <c r="F10205" t="str">
        <f t="shared" si="159"/>
        <v>"木子論壇",</v>
      </c>
    </row>
    <row r="10206" spans="1:6" x14ac:dyDescent="0.15">
      <c r="A10206" s="4" t="s">
        <v>5200</v>
      </c>
      <c r="B10206" s="1" t="s">
        <v>7562</v>
      </c>
      <c r="C10206" s="6" t="s">
        <v>5200</v>
      </c>
      <c r="D10206" s="6" t="s">
        <v>5199</v>
      </c>
      <c r="F10206" t="str">
        <f t="shared" si="159"/>
        <v>"內褲",</v>
      </c>
    </row>
    <row r="10207" spans="1:6" x14ac:dyDescent="0.15">
      <c r="A10207" s="4" t="s">
        <v>5200</v>
      </c>
      <c r="B10207" s="1" t="s">
        <v>7563</v>
      </c>
      <c r="C10207" s="6" t="s">
        <v>5200</v>
      </c>
      <c r="D10207" s="6" t="s">
        <v>5199</v>
      </c>
      <c r="F10207" t="str">
        <f t="shared" si="159"/>
        <v>"內衣",</v>
      </c>
    </row>
    <row r="10208" spans="1:6" x14ac:dyDescent="0.15">
      <c r="A10208" s="4" t="s">
        <v>5200</v>
      </c>
      <c r="B10208" s="1" t="s">
        <v>7564</v>
      </c>
      <c r="C10208" s="6" t="s">
        <v>5200</v>
      </c>
      <c r="D10208" s="6" t="s">
        <v>5199</v>
      </c>
      <c r="F10208" t="str">
        <f t="shared" si="159"/>
        <v>"那嗎B",</v>
      </c>
    </row>
    <row r="10209" spans="1:6" x14ac:dyDescent="0.15">
      <c r="A10209" s="4" t="s">
        <v>5200</v>
      </c>
      <c r="B10209" s="1" t="s">
        <v>7565</v>
      </c>
      <c r="C10209" s="6" t="s">
        <v>5200</v>
      </c>
      <c r="D10209" s="6" t="s">
        <v>5199</v>
      </c>
      <c r="F10209" t="str">
        <f t="shared" si="159"/>
        <v>"那嗎逼",</v>
      </c>
    </row>
    <row r="10210" spans="1:6" x14ac:dyDescent="0.15">
      <c r="A10210" s="4" t="s">
        <v>5200</v>
      </c>
      <c r="B10210" s="1" t="s">
        <v>7566</v>
      </c>
      <c r="C10210" s="6" t="s">
        <v>5200</v>
      </c>
      <c r="D10210" s="6" t="s">
        <v>5199</v>
      </c>
      <c r="F10210" t="str">
        <f t="shared" si="159"/>
        <v>"那嗎錯比",</v>
      </c>
    </row>
    <row r="10211" spans="1:6" x14ac:dyDescent="0.15">
      <c r="A10211" s="4" t="s">
        <v>5200</v>
      </c>
      <c r="B10211" s="1" t="s">
        <v>7567</v>
      </c>
      <c r="C10211" s="6" t="s">
        <v>5200</v>
      </c>
      <c r="D10211" s="6" t="s">
        <v>5199</v>
      </c>
      <c r="F10211" t="str">
        <f t="shared" si="159"/>
        <v>"那嗎老比",</v>
      </c>
    </row>
    <row r="10212" spans="1:6" x14ac:dyDescent="0.15">
      <c r="A10212" s="4" t="s">
        <v>5200</v>
      </c>
      <c r="B10212" s="1" t="s">
        <v>7568</v>
      </c>
      <c r="C10212" s="6" t="s">
        <v>5200</v>
      </c>
      <c r="D10212" s="6" t="s">
        <v>5199</v>
      </c>
      <c r="F10212" t="str">
        <f t="shared" si="159"/>
        <v>"那嗎瘟比",</v>
      </c>
    </row>
    <row r="10213" spans="1:6" x14ac:dyDescent="0.15">
      <c r="A10213" s="4" t="s">
        <v>5200</v>
      </c>
      <c r="B10213" s="1" t="s">
        <v>7569</v>
      </c>
      <c r="C10213" s="6" t="s">
        <v>5200</v>
      </c>
      <c r="D10213" s="6" t="s">
        <v>5199</v>
      </c>
      <c r="F10213" t="str">
        <f t="shared" si="159"/>
        <v>"那娘錯比",</v>
      </c>
    </row>
    <row r="10214" spans="1:6" x14ac:dyDescent="0.15">
      <c r="A10214" s="4" t="s">
        <v>5200</v>
      </c>
      <c r="B10214" s="1" t="s">
        <v>7570</v>
      </c>
      <c r="C10214" s="6" t="s">
        <v>5200</v>
      </c>
      <c r="D10214" s="6" t="s">
        <v>5199</v>
      </c>
      <c r="F10214" t="str">
        <f t="shared" si="159"/>
        <v>"納粹",</v>
      </c>
    </row>
    <row r="10215" spans="1:6" x14ac:dyDescent="0.15">
      <c r="A10215" s="4" t="s">
        <v>5200</v>
      </c>
      <c r="B10215" s="1" t="s">
        <v>7571</v>
      </c>
      <c r="C10215" s="6" t="s">
        <v>5200</v>
      </c>
      <c r="D10215" s="6" t="s">
        <v>5199</v>
      </c>
      <c r="F10215" t="str">
        <f t="shared" si="159"/>
        <v>"奶頭",</v>
      </c>
    </row>
    <row r="10216" spans="1:6" x14ac:dyDescent="0.15">
      <c r="A10216" s="4" t="s">
        <v>5200</v>
      </c>
      <c r="B10216" s="1" t="s">
        <v>7572</v>
      </c>
      <c r="C10216" s="6" t="s">
        <v>5200</v>
      </c>
      <c r="D10216" s="6" t="s">
        <v>5199</v>
      </c>
      <c r="F10216" t="str">
        <f t="shared" si="159"/>
        <v>"南大自由論壇",</v>
      </c>
    </row>
    <row r="10217" spans="1:6" x14ac:dyDescent="0.15">
      <c r="A10217" s="4" t="s">
        <v>5200</v>
      </c>
      <c r="B10217" s="1" t="s">
        <v>7573</v>
      </c>
      <c r="C10217" s="6" t="s">
        <v>5200</v>
      </c>
      <c r="D10217" s="6" t="s">
        <v>5199</v>
      </c>
      <c r="F10217" t="str">
        <f t="shared" si="159"/>
        <v>"南蠻子",</v>
      </c>
    </row>
    <row r="10218" spans="1:6" x14ac:dyDescent="0.15">
      <c r="A10218" s="4" t="s">
        <v>5200</v>
      </c>
      <c r="B10218" s="1" t="s">
        <v>7574</v>
      </c>
      <c r="C10218" s="6" t="s">
        <v>5200</v>
      </c>
      <c r="D10218" s="6" t="s">
        <v>5199</v>
      </c>
      <c r="F10218" t="str">
        <f t="shared" si="159"/>
        <v>"鬧事",</v>
      </c>
    </row>
    <row r="10219" spans="1:6" x14ac:dyDescent="0.15">
      <c r="A10219" s="4" t="s">
        <v>5200</v>
      </c>
      <c r="B10219" s="1" t="s">
        <v>7575</v>
      </c>
      <c r="C10219" s="6" t="s">
        <v>5200</v>
      </c>
      <c r="D10219" s="6" t="s">
        <v>5199</v>
      </c>
      <c r="F10219" t="str">
        <f t="shared" si="159"/>
        <v>"能樣",</v>
      </c>
    </row>
    <row r="10220" spans="1:6" x14ac:dyDescent="0.15">
      <c r="A10220" s="4" t="s">
        <v>5200</v>
      </c>
      <c r="B10220" s="1" t="s">
        <v>7576</v>
      </c>
      <c r="C10220" s="6" t="s">
        <v>5200</v>
      </c>
      <c r="D10220" s="6" t="s">
        <v>5199</v>
      </c>
      <c r="F10220" t="str">
        <f t="shared" si="159"/>
        <v>"尼奧夫",</v>
      </c>
    </row>
    <row r="10221" spans="1:6" x14ac:dyDescent="0.15">
      <c r="A10221" s="4" t="s">
        <v>5200</v>
      </c>
      <c r="B10221" s="1" t="s">
        <v>7577</v>
      </c>
      <c r="C10221" s="6" t="s">
        <v>5200</v>
      </c>
      <c r="D10221" s="6" t="s">
        <v>5199</v>
      </c>
      <c r="F10221" t="str">
        <f t="shared" si="159"/>
        <v>"倪育賢",</v>
      </c>
    </row>
    <row r="10222" spans="1:6" x14ac:dyDescent="0.15">
      <c r="A10222" s="4" t="s">
        <v>5200</v>
      </c>
      <c r="B10222" s="1" t="s">
        <v>7578</v>
      </c>
      <c r="C10222" s="6" t="s">
        <v>5200</v>
      </c>
      <c r="D10222" s="6" t="s">
        <v>5199</v>
      </c>
      <c r="F10222" t="str">
        <f t="shared" si="159"/>
        <v>"鯢",</v>
      </c>
    </row>
    <row r="10223" spans="1:6" x14ac:dyDescent="0.15">
      <c r="A10223" s="4" t="s">
        <v>5200</v>
      </c>
      <c r="B10223" s="1" t="s">
        <v>7579</v>
      </c>
      <c r="C10223" s="6" t="s">
        <v>5200</v>
      </c>
      <c r="D10223" s="6" t="s">
        <v>5199</v>
      </c>
      <c r="F10223" t="str">
        <f t="shared" si="159"/>
        <v>"你媽",</v>
      </c>
    </row>
    <row r="10224" spans="1:6" x14ac:dyDescent="0.15">
      <c r="A10224" s="4" t="s">
        <v>5200</v>
      </c>
      <c r="B10224" s="1" t="s">
        <v>7580</v>
      </c>
      <c r="C10224" s="6" t="s">
        <v>5200</v>
      </c>
      <c r="D10224" s="6" t="s">
        <v>5199</v>
      </c>
      <c r="F10224" t="str">
        <f t="shared" si="159"/>
        <v>"你媽逼",</v>
      </c>
    </row>
    <row r="10225" spans="1:6" x14ac:dyDescent="0.15">
      <c r="A10225" s="4" t="s">
        <v>5200</v>
      </c>
      <c r="B10225" s="1" t="s">
        <v>7581</v>
      </c>
      <c r="C10225" s="6" t="s">
        <v>5200</v>
      </c>
      <c r="D10225" s="6" t="s">
        <v>5199</v>
      </c>
      <c r="F10225" t="str">
        <f t="shared" si="159"/>
        <v>"你媽比",</v>
      </c>
    </row>
    <row r="10226" spans="1:6" x14ac:dyDescent="0.15">
      <c r="A10226" s="4" t="s">
        <v>5200</v>
      </c>
      <c r="B10226" s="1" t="s">
        <v>7582</v>
      </c>
      <c r="C10226" s="6" t="s">
        <v>5200</v>
      </c>
      <c r="D10226" s="6" t="s">
        <v>5199</v>
      </c>
      <c r="F10226" t="str">
        <f t="shared" si="159"/>
        <v>"你媽的",</v>
      </c>
    </row>
    <row r="10227" spans="1:6" x14ac:dyDescent="0.15">
      <c r="A10227" s="4" t="s">
        <v>5200</v>
      </c>
      <c r="B10227" s="1" t="s">
        <v>7583</v>
      </c>
      <c r="C10227" s="6" t="s">
        <v>5200</v>
      </c>
      <c r="D10227" s="6" t="s">
        <v>5199</v>
      </c>
      <c r="F10227" t="str">
        <f t="shared" si="159"/>
        <v>"你媽了妹",</v>
      </c>
    </row>
    <row r="10228" spans="1:6" x14ac:dyDescent="0.15">
      <c r="A10228" s="4" t="s">
        <v>5200</v>
      </c>
      <c r="B10228" s="1" t="s">
        <v>7584</v>
      </c>
      <c r="C10228" s="6" t="s">
        <v>5200</v>
      </c>
      <c r="D10228" s="6" t="s">
        <v>5199</v>
      </c>
      <c r="F10228" t="str">
        <f t="shared" si="159"/>
        <v>"你說我說論壇",</v>
      </c>
    </row>
    <row r="10229" spans="1:6" x14ac:dyDescent="0.15">
      <c r="A10229" s="4" t="s">
        <v>5200</v>
      </c>
      <c r="B10229" s="1" t="s">
        <v>8548</v>
      </c>
      <c r="C10229" s="6" t="s">
        <v>5200</v>
      </c>
      <c r="D10229" s="6" t="s">
        <v>5199</v>
      </c>
      <c r="F10229" t="str">
        <f t="shared" si="159"/>
        <v>"你爺",</v>
      </c>
    </row>
    <row r="10230" spans="1:6" x14ac:dyDescent="0.15">
      <c r="A10230" s="4" t="s">
        <v>5200</v>
      </c>
      <c r="B10230" s="1" t="s">
        <v>7586</v>
      </c>
      <c r="C10230" s="6" t="s">
        <v>5200</v>
      </c>
      <c r="D10230" s="6" t="s">
        <v>5199</v>
      </c>
      <c r="F10230" t="str">
        <f t="shared" si="159"/>
        <v>"娘餓比",</v>
      </c>
    </row>
    <row r="10231" spans="1:6" x14ac:dyDescent="0.15">
      <c r="A10231" s="4" t="s">
        <v>5200</v>
      </c>
      <c r="B10231" s="1" t="s">
        <v>7587</v>
      </c>
      <c r="C10231" s="6" t="s">
        <v>5200</v>
      </c>
      <c r="D10231" s="6" t="s">
        <v>5199</v>
      </c>
      <c r="F10231" t="str">
        <f t="shared" si="159"/>
        <v>"捏你鶏巴",</v>
      </c>
    </row>
    <row r="10232" spans="1:6" x14ac:dyDescent="0.15">
      <c r="A10232" s="4" t="s">
        <v>5200</v>
      </c>
      <c r="B10232" s="1" t="s">
        <v>7588</v>
      </c>
      <c r="C10232" s="6" t="s">
        <v>5200</v>
      </c>
      <c r="D10232" s="6" t="s">
        <v>5199</v>
      </c>
      <c r="F10232" t="str">
        <f t="shared" si="159"/>
        <v>"儂著岡巒",</v>
      </c>
    </row>
    <row r="10233" spans="1:6" x14ac:dyDescent="0.15">
      <c r="A10233" s="4" t="s">
        <v>5200</v>
      </c>
      <c r="B10233" s="1" t="s">
        <v>7589</v>
      </c>
      <c r="C10233" s="6" t="s">
        <v>5200</v>
      </c>
      <c r="D10233" s="6" t="s">
        <v>5199</v>
      </c>
      <c r="F10233" t="str">
        <f t="shared" si="159"/>
        <v>"儂著卵拋",</v>
      </c>
    </row>
    <row r="10234" spans="1:6" x14ac:dyDescent="0.15">
      <c r="A10234" s="4" t="s">
        <v>5200</v>
      </c>
      <c r="B10234" s="1" t="s">
        <v>7590</v>
      </c>
      <c r="C10234" s="6" t="s">
        <v>5200</v>
      </c>
      <c r="D10234" s="6" t="s">
        <v>5199</v>
      </c>
      <c r="F10234" t="str">
        <f t="shared" ref="F10234:F10297" si="160">A10234&amp;B10234&amp;C10234&amp;D10234&amp;E10234</f>
        <v>"奴隸魔族士兵",</v>
      </c>
    </row>
    <row r="10235" spans="1:6" x14ac:dyDescent="0.15">
      <c r="A10235" s="4" t="s">
        <v>5200</v>
      </c>
      <c r="B10235" s="1" t="s">
        <v>7591</v>
      </c>
      <c r="C10235" s="6" t="s">
        <v>5200</v>
      </c>
      <c r="D10235" s="6" t="s">
        <v>5199</v>
      </c>
      <c r="F10235" t="str">
        <f t="shared" si="160"/>
        <v>"女幹",</v>
      </c>
    </row>
    <row r="10236" spans="1:6" x14ac:dyDescent="0.15">
      <c r="A10236" s="4" t="s">
        <v>5200</v>
      </c>
      <c r="B10236" s="1" t="s">
        <v>7592</v>
      </c>
      <c r="C10236" s="6" t="s">
        <v>5200</v>
      </c>
      <c r="D10236" s="6" t="s">
        <v>5199</v>
      </c>
      <c r="F10236" t="str">
        <f t="shared" si="160"/>
        <v>"女主人羅姬馬莉",</v>
      </c>
    </row>
    <row r="10237" spans="1:6" x14ac:dyDescent="0.15">
      <c r="A10237" s="4" t="s">
        <v>5200</v>
      </c>
      <c r="B10237" s="1" t="s">
        <v>7593</v>
      </c>
      <c r="C10237" s="6" t="s">
        <v>5200</v>
      </c>
      <c r="D10237" s="6" t="s">
        <v>5199</v>
      </c>
      <c r="F10237" t="str">
        <f t="shared" si="160"/>
        <v>"儺",</v>
      </c>
    </row>
    <row r="10238" spans="1:6" x14ac:dyDescent="0.15">
      <c r="A10238" s="4" t="s">
        <v>5200</v>
      </c>
      <c r="B10238" s="1" t="s">
        <v>7594</v>
      </c>
      <c r="C10238" s="6" t="s">
        <v>5200</v>
      </c>
      <c r="D10238" s="6" t="s">
        <v>5199</v>
      </c>
      <c r="F10238" t="str">
        <f t="shared" si="160"/>
        <v>"諾姆",</v>
      </c>
    </row>
    <row r="10239" spans="1:6" x14ac:dyDescent="0.15">
      <c r="A10239" s="4" t="s">
        <v>5200</v>
      </c>
      <c r="B10239" s="1" t="s">
        <v>7595</v>
      </c>
      <c r="C10239" s="6" t="s">
        <v>5200</v>
      </c>
      <c r="D10239" s="6" t="s">
        <v>5199</v>
      </c>
      <c r="F10239" t="str">
        <f t="shared" si="160"/>
        <v>"潘國平",</v>
      </c>
    </row>
    <row r="10240" spans="1:6" x14ac:dyDescent="0.15">
      <c r="A10240" s="4" t="s">
        <v>5200</v>
      </c>
      <c r="B10240" s="1" t="s">
        <v>8549</v>
      </c>
      <c r="C10240" s="6" t="s">
        <v>5200</v>
      </c>
      <c r="D10240" s="6" t="s">
        <v>5199</v>
      </c>
      <c r="F10240" t="str">
        <f t="shared" si="160"/>
        <v>"蹣",</v>
      </c>
    </row>
    <row r="10241" spans="1:6" x14ac:dyDescent="0.15">
      <c r="A10241" s="4" t="s">
        <v>5200</v>
      </c>
      <c r="B10241" s="1" t="s">
        <v>7597</v>
      </c>
      <c r="C10241" s="6" t="s">
        <v>5200</v>
      </c>
      <c r="D10241" s="6" t="s">
        <v>5199</v>
      </c>
      <c r="F10241" t="str">
        <f t="shared" si="160"/>
        <v>"龐建國",</v>
      </c>
    </row>
    <row r="10242" spans="1:6" x14ac:dyDescent="0.15">
      <c r="A10242" s="4" t="s">
        <v>5200</v>
      </c>
      <c r="B10242" s="1" t="s">
        <v>7598</v>
      </c>
      <c r="C10242" s="6" t="s">
        <v>5200</v>
      </c>
      <c r="D10242" s="6" t="s">
        <v>5199</v>
      </c>
      <c r="F10242" t="str">
        <f t="shared" si="160"/>
        <v>"泡沫經濟",</v>
      </c>
    </row>
    <row r="10243" spans="1:6" x14ac:dyDescent="0.15">
      <c r="A10243" s="4" t="s">
        <v>5200</v>
      </c>
      <c r="B10243" s="1" t="s">
        <v>7599</v>
      </c>
      <c r="C10243" s="6" t="s">
        <v>5200</v>
      </c>
      <c r="D10243" s="6" t="s">
        <v>5199</v>
      </c>
      <c r="F10243" t="str">
        <f t="shared" si="160"/>
        <v>"轡",</v>
      </c>
    </row>
    <row r="10244" spans="1:6" x14ac:dyDescent="0.15">
      <c r="A10244" s="4" t="s">
        <v>5200</v>
      </c>
      <c r="B10244" s="1" t="s">
        <v>7600</v>
      </c>
      <c r="C10244" s="6" t="s">
        <v>5200</v>
      </c>
      <c r="D10244" s="6" t="s">
        <v>5199</v>
      </c>
      <c r="F10244" t="str">
        <f t="shared" si="160"/>
        <v>"噴你",</v>
      </c>
    </row>
    <row r="10245" spans="1:6" x14ac:dyDescent="0.15">
      <c r="A10245" s="4" t="s">
        <v>5200</v>
      </c>
      <c r="B10245" s="1" t="s">
        <v>7601</v>
      </c>
      <c r="C10245" s="6" t="s">
        <v>5200</v>
      </c>
      <c r="D10245" s="6" t="s">
        <v>5199</v>
      </c>
      <c r="F10245" t="str">
        <f t="shared" si="160"/>
        <v>"皮條客",</v>
      </c>
    </row>
    <row r="10246" spans="1:6" x14ac:dyDescent="0.15">
      <c r="A10246" s="4" t="s">
        <v>5200</v>
      </c>
      <c r="B10246" s="1" t="s">
        <v>7602</v>
      </c>
      <c r="C10246" s="6" t="s">
        <v>5200</v>
      </c>
      <c r="D10246" s="6" t="s">
        <v>5199</v>
      </c>
      <c r="F10246" t="str">
        <f t="shared" si="160"/>
        <v>"羆",</v>
      </c>
    </row>
    <row r="10247" spans="1:6" x14ac:dyDescent="0.15">
      <c r="A10247" s="4" t="s">
        <v>5200</v>
      </c>
      <c r="B10247" s="1" t="s">
        <v>7603</v>
      </c>
      <c r="C10247" s="6" t="s">
        <v>5200</v>
      </c>
      <c r="D10247" s="6" t="s">
        <v>5199</v>
      </c>
      <c r="F10247" t="str">
        <f t="shared" si="160"/>
        <v>"諞",</v>
      </c>
    </row>
    <row r="10248" spans="1:6" x14ac:dyDescent="0.15">
      <c r="A10248" s="4" t="s">
        <v>5200</v>
      </c>
      <c r="B10248" s="1" t="s">
        <v>8550</v>
      </c>
      <c r="C10248" s="6" t="s">
        <v>5200</v>
      </c>
      <c r="D10248" s="6" t="s">
        <v>5199</v>
      </c>
      <c r="F10248" t="str">
        <f t="shared" si="160"/>
        <v>"潑婦",</v>
      </c>
    </row>
    <row r="10249" spans="1:6" x14ac:dyDescent="0.15">
      <c r="A10249" s="4" t="s">
        <v>5200</v>
      </c>
      <c r="B10249" s="1" t="s">
        <v>7605</v>
      </c>
      <c r="C10249" s="6" t="s">
        <v>5200</v>
      </c>
      <c r="D10249" s="6" t="s">
        <v>5199</v>
      </c>
      <c r="F10249" t="str">
        <f t="shared" si="160"/>
        <v>"齊墨",</v>
      </c>
    </row>
    <row r="10250" spans="1:6" x14ac:dyDescent="0.15">
      <c r="A10250" s="4" t="s">
        <v>5200</v>
      </c>
      <c r="B10250" s="1" t="s">
        <v>7606</v>
      </c>
      <c r="C10250" s="6" t="s">
        <v>5200</v>
      </c>
      <c r="D10250" s="6" t="s">
        <v>5199</v>
      </c>
      <c r="F10250" t="str">
        <f t="shared" si="160"/>
        <v>"齊諾",</v>
      </c>
    </row>
    <row r="10251" spans="1:6" x14ac:dyDescent="0.15">
      <c r="A10251" s="4" t="s">
        <v>5200</v>
      </c>
      <c r="B10251" s="1" t="s">
        <v>7607</v>
      </c>
      <c r="C10251" s="6" t="s">
        <v>5200</v>
      </c>
      <c r="D10251" s="6" t="s">
        <v>5199</v>
      </c>
      <c r="F10251" t="str">
        <f t="shared" si="160"/>
        <v>"騎你",</v>
      </c>
    </row>
    <row r="10252" spans="1:6" x14ac:dyDescent="0.15">
      <c r="A10252" s="4" t="s">
        <v>5200</v>
      </c>
      <c r="B10252" s="1" t="s">
        <v>7608</v>
      </c>
      <c r="C10252" s="6" t="s">
        <v>5200</v>
      </c>
      <c r="D10252" s="6" t="s">
        <v>5199</v>
      </c>
      <c r="F10252" t="str">
        <f t="shared" si="160"/>
        <v>"磧",</v>
      </c>
    </row>
    <row r="10253" spans="1:6" x14ac:dyDescent="0.15">
      <c r="A10253" s="4" t="s">
        <v>5200</v>
      </c>
      <c r="B10253" s="1" t="s">
        <v>7609</v>
      </c>
      <c r="C10253" s="6" t="s">
        <v>5200</v>
      </c>
      <c r="D10253" s="6" t="s">
        <v>5199</v>
      </c>
      <c r="F10253" t="str">
        <f t="shared" si="160"/>
        <v>"僉",</v>
      </c>
    </row>
    <row r="10254" spans="1:6" x14ac:dyDescent="0.15">
      <c r="A10254" s="4" t="s">
        <v>5200</v>
      </c>
      <c r="B10254" s="1" t="s">
        <v>7610</v>
      </c>
      <c r="C10254" s="6" t="s">
        <v>5200</v>
      </c>
      <c r="D10254" s="6" t="s">
        <v>5199</v>
      </c>
      <c r="F10254" t="str">
        <f t="shared" si="160"/>
        <v>"鈐",</v>
      </c>
    </row>
    <row r="10255" spans="1:6" x14ac:dyDescent="0.15">
      <c r="A10255" s="4" t="s">
        <v>5200</v>
      </c>
      <c r="B10255" s="1" t="s">
        <v>7611</v>
      </c>
      <c r="C10255" s="6" t="s">
        <v>5200</v>
      </c>
      <c r="D10255" s="6" t="s">
        <v>5199</v>
      </c>
      <c r="F10255" t="str">
        <f t="shared" si="160"/>
        <v>"錢達",</v>
      </c>
    </row>
    <row r="10256" spans="1:6" x14ac:dyDescent="0.15">
      <c r="A10256" s="4" t="s">
        <v>5200</v>
      </c>
      <c r="B10256" s="1" t="s">
        <v>7612</v>
      </c>
      <c r="C10256" s="6" t="s">
        <v>5200</v>
      </c>
      <c r="D10256" s="6" t="s">
        <v>5199</v>
      </c>
      <c r="F10256" t="str">
        <f t="shared" si="160"/>
        <v>"錢國梁",</v>
      </c>
    </row>
    <row r="10257" spans="1:6" x14ac:dyDescent="0.15">
      <c r="A10257" s="4" t="s">
        <v>5200</v>
      </c>
      <c r="B10257" s="1" t="s">
        <v>7613</v>
      </c>
      <c r="C10257" s="6" t="s">
        <v>5200</v>
      </c>
      <c r="D10257" s="6" t="s">
        <v>5199</v>
      </c>
      <c r="F10257" t="str">
        <f t="shared" si="160"/>
        <v>"錢其琛",</v>
      </c>
    </row>
    <row r="10258" spans="1:6" x14ac:dyDescent="0.15">
      <c r="A10258" s="4" t="s">
        <v>5200</v>
      </c>
      <c r="B10258" s="1" t="s">
        <v>7614</v>
      </c>
      <c r="C10258" s="6" t="s">
        <v>5200</v>
      </c>
      <c r="D10258" s="6" t="s">
        <v>5199</v>
      </c>
      <c r="F10258" t="str">
        <f t="shared" si="160"/>
        <v>"膁",</v>
      </c>
    </row>
    <row r="10259" spans="1:6" x14ac:dyDescent="0.15">
      <c r="A10259" s="4" t="s">
        <v>5200</v>
      </c>
      <c r="B10259" s="1" t="s">
        <v>7615</v>
      </c>
      <c r="C10259" s="6" t="s">
        <v>5200</v>
      </c>
      <c r="D10259" s="6" t="s">
        <v>5199</v>
      </c>
      <c r="F10259" t="str">
        <f t="shared" si="160"/>
        <v>"槧",</v>
      </c>
    </row>
    <row r="10260" spans="1:6" x14ac:dyDescent="0.15">
      <c r="A10260" s="4" t="s">
        <v>5200</v>
      </c>
      <c r="B10260" s="1" t="s">
        <v>7616</v>
      </c>
      <c r="C10260" s="6" t="s">
        <v>5200</v>
      </c>
      <c r="D10260" s="6" t="s">
        <v>5199</v>
      </c>
      <c r="F10260" t="str">
        <f t="shared" si="160"/>
        <v>"錆",</v>
      </c>
    </row>
    <row r="10261" spans="1:6" x14ac:dyDescent="0.15">
      <c r="A10261" s="4" t="s">
        <v>5200</v>
      </c>
      <c r="B10261" s="1" t="s">
        <v>7617</v>
      </c>
      <c r="C10261" s="6" t="s">
        <v>5200</v>
      </c>
      <c r="D10261" s="6" t="s">
        <v>5199</v>
      </c>
      <c r="F10261" t="str">
        <f t="shared" si="160"/>
        <v>"繰",</v>
      </c>
    </row>
    <row r="10262" spans="1:6" x14ac:dyDescent="0.15">
      <c r="A10262" s="4" t="s">
        <v>5200</v>
      </c>
      <c r="B10262" s="1" t="s">
        <v>7618</v>
      </c>
      <c r="C10262" s="6" t="s">
        <v>5200</v>
      </c>
      <c r="D10262" s="6" t="s">
        <v>5199</v>
      </c>
      <c r="F10262" t="str">
        <f t="shared" si="160"/>
        <v>"喬石",</v>
      </c>
    </row>
    <row r="10263" spans="1:6" x14ac:dyDescent="0.15">
      <c r="A10263" s="4" t="s">
        <v>5200</v>
      </c>
      <c r="B10263" s="1" t="s">
        <v>7619</v>
      </c>
      <c r="C10263" s="6" t="s">
        <v>5200</v>
      </c>
      <c r="D10263" s="6" t="s">
        <v>5199</v>
      </c>
      <c r="F10263" t="str">
        <f t="shared" si="160"/>
        <v>"喬伊",</v>
      </c>
    </row>
    <row r="10264" spans="1:6" x14ac:dyDescent="0.15">
      <c r="A10264" s="4" t="s">
        <v>5200</v>
      </c>
      <c r="B10264" s="1" t="s">
        <v>7620</v>
      </c>
      <c r="C10264" s="6" t="s">
        <v>5200</v>
      </c>
      <c r="D10264" s="6" t="s">
        <v>5199</v>
      </c>
      <c r="F10264" t="str">
        <f t="shared" si="160"/>
        <v>"橋侵襲兵",</v>
      </c>
    </row>
    <row r="10265" spans="1:6" x14ac:dyDescent="0.15">
      <c r="A10265" s="4" t="s">
        <v>5200</v>
      </c>
      <c r="B10265" s="1" t="s">
        <v>7621</v>
      </c>
      <c r="C10265" s="6" t="s">
        <v>5200</v>
      </c>
      <c r="D10265" s="6" t="s">
        <v>5199</v>
      </c>
      <c r="F10265" t="str">
        <f t="shared" si="160"/>
        <v>"譙",</v>
      </c>
    </row>
    <row r="10266" spans="1:6" x14ac:dyDescent="0.15">
      <c r="A10266" s="4" t="s">
        <v>5200</v>
      </c>
      <c r="B10266" s="1" t="s">
        <v>7622</v>
      </c>
      <c r="C10266" s="6" t="s">
        <v>5200</v>
      </c>
      <c r="D10266" s="6" t="s">
        <v>5199</v>
      </c>
      <c r="F10266" t="str">
        <f t="shared" si="160"/>
        <v>"鞽",</v>
      </c>
    </row>
    <row r="10267" spans="1:6" x14ac:dyDescent="0.15">
      <c r="A10267" s="4" t="s">
        <v>5200</v>
      </c>
      <c r="B10267" s="1" t="s">
        <v>7623</v>
      </c>
      <c r="C10267" s="6" t="s">
        <v>5200</v>
      </c>
      <c r="D10267" s="6" t="s">
        <v>5199</v>
      </c>
      <c r="F10267" t="str">
        <f t="shared" si="160"/>
        <v>"篋",</v>
      </c>
    </row>
    <row r="10268" spans="1:6" x14ac:dyDescent="0.15">
      <c r="A10268" s="4" t="s">
        <v>5200</v>
      </c>
      <c r="B10268" s="1" t="s">
        <v>7624</v>
      </c>
      <c r="C10268" s="6" t="s">
        <v>5200</v>
      </c>
      <c r="D10268" s="6" t="s">
        <v>5199</v>
      </c>
      <c r="F10268" t="str">
        <f t="shared" si="160"/>
        <v>"親美",</v>
      </c>
    </row>
    <row r="10269" spans="1:6" x14ac:dyDescent="0.15">
      <c r="A10269" s="4" t="s">
        <v>5200</v>
      </c>
      <c r="B10269" s="1" t="s">
        <v>7625</v>
      </c>
      <c r="C10269" s="6" t="s">
        <v>5200</v>
      </c>
      <c r="D10269" s="6" t="s">
        <v>5199</v>
      </c>
      <c r="F10269" t="str">
        <f t="shared" si="160"/>
        <v>"親民黨",</v>
      </c>
    </row>
    <row r="10270" spans="1:6" x14ac:dyDescent="0.15">
      <c r="A10270" s="4" t="s">
        <v>5200</v>
      </c>
      <c r="B10270" s="1" t="s">
        <v>7626</v>
      </c>
      <c r="C10270" s="6" t="s">
        <v>5200</v>
      </c>
      <c r="D10270" s="6" t="s">
        <v>5199</v>
      </c>
      <c r="F10270" t="str">
        <f t="shared" si="160"/>
        <v>"親日",</v>
      </c>
    </row>
    <row r="10271" spans="1:6" x14ac:dyDescent="0.15">
      <c r="A10271" s="4" t="s">
        <v>5200</v>
      </c>
      <c r="B10271" s="1" t="s">
        <v>7627</v>
      </c>
      <c r="C10271" s="6" t="s">
        <v>5200</v>
      </c>
      <c r="D10271" s="6" t="s">
        <v>5199</v>
      </c>
      <c r="F10271" t="str">
        <f t="shared" si="160"/>
        <v>"欽本立",</v>
      </c>
    </row>
    <row r="10272" spans="1:6" x14ac:dyDescent="0.15">
      <c r="A10272" s="4" t="s">
        <v>5200</v>
      </c>
      <c r="B10272" s="1" t="s">
        <v>7628</v>
      </c>
      <c r="C10272" s="6" t="s">
        <v>5200</v>
      </c>
      <c r="D10272" s="6" t="s">
        <v>5199</v>
      </c>
      <c r="F10272" t="str">
        <f t="shared" si="160"/>
        <v>"禽獸",</v>
      </c>
    </row>
    <row r="10273" spans="1:6" x14ac:dyDescent="0.15">
      <c r="A10273" s="4" t="s">
        <v>5200</v>
      </c>
      <c r="B10273" s="1" t="s">
        <v>7629</v>
      </c>
      <c r="C10273" s="6" t="s">
        <v>5200</v>
      </c>
      <c r="D10273" s="6" t="s">
        <v>5199</v>
      </c>
      <c r="F10273" t="str">
        <f t="shared" si="160"/>
        <v>"唚",</v>
      </c>
    </row>
    <row r="10274" spans="1:6" x14ac:dyDescent="0.15">
      <c r="A10274" s="4" t="s">
        <v>5200</v>
      </c>
      <c r="B10274" s="1" t="s">
        <v>7630</v>
      </c>
      <c r="C10274" s="6" t="s">
        <v>5200</v>
      </c>
      <c r="D10274" s="6" t="s">
        <v>5199</v>
      </c>
      <c r="F10274" t="str">
        <f t="shared" si="160"/>
        <v>"輕舟快訊",</v>
      </c>
    </row>
    <row r="10275" spans="1:6" x14ac:dyDescent="0.15">
      <c r="A10275" s="4" t="s">
        <v>5200</v>
      </c>
      <c r="B10275" s="1" t="s">
        <v>7631</v>
      </c>
      <c r="C10275" s="6" t="s">
        <v>5200</v>
      </c>
      <c r="D10275" s="6" t="s">
        <v>5199</v>
      </c>
      <c r="F10275" t="str">
        <f t="shared" si="160"/>
        <v>"情婦",</v>
      </c>
    </row>
    <row r="10276" spans="1:6" x14ac:dyDescent="0.15">
      <c r="A10276" s="4" t="s">
        <v>5200</v>
      </c>
      <c r="B10276" s="1" t="s">
        <v>7632</v>
      </c>
      <c r="C10276" s="6" t="s">
        <v>5200</v>
      </c>
      <c r="D10276" s="6" t="s">
        <v>5199</v>
      </c>
      <c r="F10276" t="str">
        <f t="shared" si="160"/>
        <v>"情獸",</v>
      </c>
    </row>
    <row r="10277" spans="1:6" x14ac:dyDescent="0.15">
      <c r="A10277" s="4" t="s">
        <v>5200</v>
      </c>
      <c r="B10277" s="1" t="s">
        <v>7633</v>
      </c>
      <c r="C10277" s="6" t="s">
        <v>5200</v>
      </c>
      <c r="D10277" s="6" t="s">
        <v>5199</v>
      </c>
      <c r="F10277" t="str">
        <f t="shared" si="160"/>
        <v>"檾",</v>
      </c>
    </row>
    <row r="10278" spans="1:6" x14ac:dyDescent="0.15">
      <c r="A10278" s="4" t="s">
        <v>5200</v>
      </c>
      <c r="B10278" s="1" t="s">
        <v>7634</v>
      </c>
      <c r="C10278" s="6" t="s">
        <v>5200</v>
      </c>
      <c r="D10278" s="6" t="s">
        <v>5199</v>
      </c>
      <c r="F10278" t="str">
        <f t="shared" si="160"/>
        <v>"慶紅",</v>
      </c>
    </row>
    <row r="10279" spans="1:6" x14ac:dyDescent="0.15">
      <c r="A10279" s="4" t="s">
        <v>5200</v>
      </c>
      <c r="B10279" s="1" t="s">
        <v>7635</v>
      </c>
      <c r="C10279" s="6" t="s">
        <v>5200</v>
      </c>
      <c r="D10279" s="6" t="s">
        <v>5199</v>
      </c>
      <c r="F10279" t="str">
        <f t="shared" si="160"/>
        <v>"丘垂貞",</v>
      </c>
    </row>
    <row r="10280" spans="1:6" x14ac:dyDescent="0.15">
      <c r="A10280" s="4" t="s">
        <v>5200</v>
      </c>
      <c r="B10280" s="1" t="s">
        <v>7636</v>
      </c>
      <c r="C10280" s="6" t="s">
        <v>5200</v>
      </c>
      <c r="D10280" s="6" t="s">
        <v>5199</v>
      </c>
      <c r="F10280" t="str">
        <f t="shared" si="160"/>
        <v>"詘",</v>
      </c>
    </row>
    <row r="10281" spans="1:6" x14ac:dyDescent="0.15">
      <c r="A10281" s="4" t="s">
        <v>5200</v>
      </c>
      <c r="B10281" s="1" t="s">
        <v>7637</v>
      </c>
      <c r="C10281" s="6" t="s">
        <v>5200</v>
      </c>
      <c r="D10281" s="6" t="s">
        <v>5199</v>
      </c>
      <c r="F10281" t="str">
        <f t="shared" si="160"/>
        <v>"去你媽的",</v>
      </c>
    </row>
    <row r="10282" spans="1:6" x14ac:dyDescent="0.15">
      <c r="A10282" s="4" t="s">
        <v>5200</v>
      </c>
      <c r="B10282" s="1" t="s">
        <v>7638</v>
      </c>
      <c r="C10282" s="6" t="s">
        <v>5200</v>
      </c>
      <c r="D10282" s="6" t="s">
        <v>5199</v>
      </c>
      <c r="F10282" t="str">
        <f t="shared" si="160"/>
        <v>"闃",</v>
      </c>
    </row>
    <row r="10283" spans="1:6" x14ac:dyDescent="0.15">
      <c r="A10283" s="4" t="s">
        <v>5200</v>
      </c>
      <c r="B10283" s="1" t="s">
        <v>7639</v>
      </c>
      <c r="C10283" s="6" t="s">
        <v>5200</v>
      </c>
      <c r="D10283" s="6" t="s">
        <v>5199</v>
      </c>
      <c r="F10283" t="str">
        <f t="shared" si="160"/>
        <v>"全國兩會",</v>
      </c>
    </row>
    <row r="10284" spans="1:6" x14ac:dyDescent="0.15">
      <c r="A10284" s="4" t="s">
        <v>5200</v>
      </c>
      <c r="B10284" s="1" t="s">
        <v>7640</v>
      </c>
      <c r="C10284" s="6" t="s">
        <v>5200</v>
      </c>
      <c r="D10284" s="6" t="s">
        <v>5199</v>
      </c>
      <c r="F10284" t="str">
        <f t="shared" si="160"/>
        <v>"全國人大",</v>
      </c>
    </row>
    <row r="10285" spans="1:6" x14ac:dyDescent="0.15">
      <c r="A10285" s="4" t="s">
        <v>5200</v>
      </c>
      <c r="B10285" s="1" t="s">
        <v>7641</v>
      </c>
      <c r="C10285" s="6" t="s">
        <v>5200</v>
      </c>
      <c r="D10285" s="6" t="s">
        <v>5199</v>
      </c>
      <c r="F10285" t="str">
        <f t="shared" si="160"/>
        <v>"犬",</v>
      </c>
    </row>
    <row r="10286" spans="1:6" x14ac:dyDescent="0.15">
      <c r="A10286" s="4" t="s">
        <v>5200</v>
      </c>
      <c r="B10286" s="1" t="s">
        <v>7642</v>
      </c>
      <c r="C10286" s="6" t="s">
        <v>5200</v>
      </c>
      <c r="D10286" s="6" t="s">
        <v>5199</v>
      </c>
      <c r="F10286" t="str">
        <f t="shared" si="160"/>
        <v>"綣",</v>
      </c>
    </row>
    <row r="10287" spans="1:6" x14ac:dyDescent="0.15">
      <c r="A10287" s="4" t="s">
        <v>5200</v>
      </c>
      <c r="B10287" s="1" t="s">
        <v>7643</v>
      </c>
      <c r="C10287" s="6" t="s">
        <v>5200</v>
      </c>
      <c r="D10287" s="6" t="s">
        <v>5199</v>
      </c>
      <c r="F10287" t="str">
        <f t="shared" si="160"/>
        <v>"瘸腿幫",</v>
      </c>
    </row>
    <row r="10288" spans="1:6" x14ac:dyDescent="0.15">
      <c r="A10288" s="4" t="s">
        <v>5200</v>
      </c>
      <c r="B10288" s="1" t="s">
        <v>7644</v>
      </c>
      <c r="C10288" s="6" t="s">
        <v>5200</v>
      </c>
      <c r="D10288" s="6" t="s">
        <v>5199</v>
      </c>
      <c r="F10288" t="str">
        <f t="shared" si="160"/>
        <v>"愨",</v>
      </c>
    </row>
    <row r="10289" spans="1:6" x14ac:dyDescent="0.15">
      <c r="A10289" s="4" t="s">
        <v>5200</v>
      </c>
      <c r="B10289" s="1" t="s">
        <v>7645</v>
      </c>
      <c r="C10289" s="6" t="s">
        <v>5200</v>
      </c>
      <c r="D10289" s="6" t="s">
        <v>5199</v>
      </c>
      <c r="F10289" t="str">
        <f t="shared" si="160"/>
        <v>"讓你操",</v>
      </c>
    </row>
    <row r="10290" spans="1:6" x14ac:dyDescent="0.15">
      <c r="A10290" s="4" t="s">
        <v>5200</v>
      </c>
      <c r="B10290" s="1" t="s">
        <v>7646</v>
      </c>
      <c r="C10290" s="6" t="s">
        <v>5200</v>
      </c>
      <c r="D10290" s="6" t="s">
        <v>5199</v>
      </c>
      <c r="F10290" t="str">
        <f t="shared" si="160"/>
        <v>"熱比婭",</v>
      </c>
    </row>
    <row r="10291" spans="1:6" x14ac:dyDescent="0.15">
      <c r="A10291" s="4" t="s">
        <v>5200</v>
      </c>
      <c r="B10291" s="1" t="s">
        <v>7647</v>
      </c>
      <c r="C10291" s="6" t="s">
        <v>5200</v>
      </c>
      <c r="D10291" s="6" t="s">
        <v>5199</v>
      </c>
      <c r="F10291" t="str">
        <f t="shared" si="160"/>
        <v>"熱站政論網",</v>
      </c>
    </row>
    <row r="10292" spans="1:6" x14ac:dyDescent="0.15">
      <c r="A10292" s="4" t="s">
        <v>5200</v>
      </c>
      <c r="B10292" s="1" t="s">
        <v>7648</v>
      </c>
      <c r="C10292" s="6" t="s">
        <v>5200</v>
      </c>
      <c r="D10292" s="6" t="s">
        <v>5199</v>
      </c>
      <c r="F10292" t="str">
        <f t="shared" si="160"/>
        <v>"人民報",</v>
      </c>
    </row>
    <row r="10293" spans="1:6" x14ac:dyDescent="0.15">
      <c r="A10293" s="4" t="s">
        <v>5200</v>
      </c>
      <c r="B10293" s="1" t="s">
        <v>7649</v>
      </c>
      <c r="C10293" s="6" t="s">
        <v>5200</v>
      </c>
      <c r="D10293" s="6" t="s">
        <v>5199</v>
      </c>
      <c r="F10293" t="str">
        <f t="shared" si="160"/>
        <v>"人民大會堂",</v>
      </c>
    </row>
    <row r="10294" spans="1:6" x14ac:dyDescent="0.15">
      <c r="A10294" s="4" t="s">
        <v>5200</v>
      </c>
      <c r="B10294" s="1" t="s">
        <v>7650</v>
      </c>
      <c r="C10294" s="6" t="s">
        <v>5200</v>
      </c>
      <c r="D10294" s="6" t="s">
        <v>5199</v>
      </c>
      <c r="F10294" t="str">
        <f t="shared" si="160"/>
        <v>"人民內情真相",</v>
      </c>
    </row>
    <row r="10295" spans="1:6" x14ac:dyDescent="0.15">
      <c r="A10295" s="4" t="s">
        <v>5200</v>
      </c>
      <c r="B10295" s="1" t="s">
        <v>7651</v>
      </c>
      <c r="C10295" s="6" t="s">
        <v>5200</v>
      </c>
      <c r="D10295" s="6" t="s">
        <v>5199</v>
      </c>
      <c r="F10295" t="str">
        <f t="shared" si="160"/>
        <v>"人民真實",</v>
      </c>
    </row>
    <row r="10296" spans="1:6" x14ac:dyDescent="0.15">
      <c r="A10296" s="4" t="s">
        <v>5200</v>
      </c>
      <c r="B10296" s="1" t="s">
        <v>7652</v>
      </c>
      <c r="C10296" s="6" t="s">
        <v>5200</v>
      </c>
      <c r="D10296" s="6" t="s">
        <v>5199</v>
      </c>
      <c r="F10296" t="str">
        <f t="shared" si="160"/>
        <v>"人民之聲論壇",</v>
      </c>
    </row>
    <row r="10297" spans="1:6" x14ac:dyDescent="0.15">
      <c r="A10297" s="4" t="s">
        <v>5200</v>
      </c>
      <c r="B10297" s="1" t="s">
        <v>7653</v>
      </c>
      <c r="C10297" s="6" t="s">
        <v>5200</v>
      </c>
      <c r="D10297" s="6" t="s">
        <v>5199</v>
      </c>
      <c r="F10297" t="str">
        <f t="shared" si="160"/>
        <v>"人權",</v>
      </c>
    </row>
    <row r="10298" spans="1:6" x14ac:dyDescent="0.15">
      <c r="A10298" s="4" t="s">
        <v>5200</v>
      </c>
      <c r="B10298" s="1" t="s">
        <v>7654</v>
      </c>
      <c r="C10298" s="6" t="s">
        <v>5200</v>
      </c>
      <c r="D10298" s="6" t="s">
        <v>5199</v>
      </c>
      <c r="F10298" t="str">
        <f t="shared" ref="F10298:F10361" si="161">A10298&amp;B10298&amp;C10298&amp;D10298&amp;E10298</f>
        <v>"日本帝國",</v>
      </c>
    </row>
    <row r="10299" spans="1:6" x14ac:dyDescent="0.15">
      <c r="A10299" s="4" t="s">
        <v>5200</v>
      </c>
      <c r="B10299" s="1" t="s">
        <v>7655</v>
      </c>
      <c r="C10299" s="6" t="s">
        <v>5200</v>
      </c>
      <c r="D10299" s="6" t="s">
        <v>5199</v>
      </c>
      <c r="F10299" t="str">
        <f t="shared" si="161"/>
        <v>"日軍",</v>
      </c>
    </row>
    <row r="10300" spans="1:6" x14ac:dyDescent="0.15">
      <c r="A10300" s="4" t="s">
        <v>5200</v>
      </c>
      <c r="B10300" s="1" t="s">
        <v>7656</v>
      </c>
      <c r="C10300" s="6" t="s">
        <v>5200</v>
      </c>
      <c r="D10300" s="6" t="s">
        <v>5199</v>
      </c>
      <c r="F10300" t="str">
        <f t="shared" si="161"/>
        <v>"日內瓦金融",</v>
      </c>
    </row>
    <row r="10301" spans="1:6" x14ac:dyDescent="0.15">
      <c r="A10301" s="4" t="s">
        <v>5200</v>
      </c>
      <c r="B10301" s="1" t="s">
        <v>7657</v>
      </c>
      <c r="C10301" s="6" t="s">
        <v>5200</v>
      </c>
      <c r="D10301" s="6" t="s">
        <v>5199</v>
      </c>
      <c r="F10301" t="str">
        <f t="shared" si="161"/>
        <v>"日你媽",</v>
      </c>
    </row>
    <row r="10302" spans="1:6" x14ac:dyDescent="0.15">
      <c r="A10302" s="4" t="s">
        <v>5200</v>
      </c>
      <c r="B10302" s="1" t="s">
        <v>7658</v>
      </c>
      <c r="C10302" s="6" t="s">
        <v>5200</v>
      </c>
      <c r="D10302" s="6" t="s">
        <v>5199</v>
      </c>
      <c r="F10302" t="str">
        <f t="shared" si="161"/>
        <v>"日你爺爺",</v>
      </c>
    </row>
    <row r="10303" spans="1:6" x14ac:dyDescent="0.15">
      <c r="A10303" s="4" t="s">
        <v>5200</v>
      </c>
      <c r="B10303" s="1" t="s">
        <v>7659</v>
      </c>
      <c r="C10303" s="6" t="s">
        <v>5200</v>
      </c>
      <c r="D10303" s="6" t="s">
        <v>5199</v>
      </c>
      <c r="F10303" t="str">
        <f t="shared" si="161"/>
        <v>"日朱駿",</v>
      </c>
    </row>
    <row r="10304" spans="1:6" x14ac:dyDescent="0.15">
      <c r="A10304" s="4" t="s">
        <v>5200</v>
      </c>
      <c r="B10304" s="1" t="s">
        <v>7660</v>
      </c>
      <c r="C10304" s="6" t="s">
        <v>5200</v>
      </c>
      <c r="D10304" s="6" t="s">
        <v>5199</v>
      </c>
      <c r="F10304" t="str">
        <f t="shared" si="161"/>
        <v>"顬",</v>
      </c>
    </row>
    <row r="10305" spans="1:6" x14ac:dyDescent="0.15">
      <c r="A10305" s="4" t="s">
        <v>5200</v>
      </c>
      <c r="B10305" s="1" t="s">
        <v>7661</v>
      </c>
      <c r="C10305" s="6" t="s">
        <v>5200</v>
      </c>
      <c r="D10305" s="6" t="s">
        <v>5199</v>
      </c>
      <c r="F10305" t="str">
        <f t="shared" si="161"/>
        <v>"乳頭",</v>
      </c>
    </row>
    <row r="10306" spans="1:6" x14ac:dyDescent="0.15">
      <c r="A10306" s="4" t="s">
        <v>5200</v>
      </c>
      <c r="B10306" s="1" t="s">
        <v>7662</v>
      </c>
      <c r="C10306" s="6" t="s">
        <v>5200</v>
      </c>
      <c r="D10306" s="6" t="s">
        <v>5199</v>
      </c>
      <c r="F10306" t="str">
        <f t="shared" si="161"/>
        <v>"乳暈",</v>
      </c>
    </row>
    <row r="10307" spans="1:6" x14ac:dyDescent="0.15">
      <c r="A10307" s="4" t="s">
        <v>5200</v>
      </c>
      <c r="B10307" s="1" t="s">
        <v>7663</v>
      </c>
      <c r="C10307" s="6" t="s">
        <v>5200</v>
      </c>
      <c r="D10307" s="6" t="s">
        <v>5199</v>
      </c>
      <c r="F10307" t="str">
        <f t="shared" si="161"/>
        <v>"瑞士金融大學",</v>
      </c>
    </row>
    <row r="10308" spans="1:6" x14ac:dyDescent="0.15">
      <c r="A10308" s="4" t="s">
        <v>5200</v>
      </c>
      <c r="B10308" s="1" t="s">
        <v>7664</v>
      </c>
      <c r="C10308" s="6" t="s">
        <v>5200</v>
      </c>
      <c r="D10308" s="6" t="s">
        <v>5199</v>
      </c>
      <c r="F10308" t="str">
        <f t="shared" si="161"/>
        <v>"薩達姆",</v>
      </c>
    </row>
    <row r="10309" spans="1:6" x14ac:dyDescent="0.15">
      <c r="A10309" s="4" t="s">
        <v>5200</v>
      </c>
      <c r="B10309" s="1" t="s">
        <v>7665</v>
      </c>
      <c r="C10309" s="6" t="s">
        <v>5200</v>
      </c>
      <c r="D10309" s="6" t="s">
        <v>5199</v>
      </c>
      <c r="F10309" t="str">
        <f t="shared" si="161"/>
        <v>"三K黨",</v>
      </c>
    </row>
    <row r="10310" spans="1:6" x14ac:dyDescent="0.15">
      <c r="A10310" s="4" t="s">
        <v>5200</v>
      </c>
      <c r="B10310" s="1" t="s">
        <v>7666</v>
      </c>
      <c r="C10310" s="6" t="s">
        <v>5200</v>
      </c>
      <c r="D10310" s="6" t="s">
        <v>5199</v>
      </c>
      <c r="F10310" t="str">
        <f t="shared" si="161"/>
        <v>"三個代表",</v>
      </c>
    </row>
    <row r="10311" spans="1:6" x14ac:dyDescent="0.15">
      <c r="A10311" s="4" t="s">
        <v>5200</v>
      </c>
      <c r="B10311" s="1" t="s">
        <v>7667</v>
      </c>
      <c r="C10311" s="6" t="s">
        <v>5200</v>
      </c>
      <c r="D10311" s="6" t="s">
        <v>5199</v>
      </c>
      <c r="F10311" t="str">
        <f t="shared" si="161"/>
        <v>"三級片",</v>
      </c>
    </row>
    <row r="10312" spans="1:6" x14ac:dyDescent="0.15">
      <c r="A10312" s="4" t="s">
        <v>5200</v>
      </c>
      <c r="B10312" s="1" t="s">
        <v>7668</v>
      </c>
      <c r="C10312" s="6" t="s">
        <v>5200</v>
      </c>
      <c r="D10312" s="6" t="s">
        <v>5199</v>
      </c>
      <c r="F10312" t="str">
        <f t="shared" si="161"/>
        <v>"三去車侖工力",</v>
      </c>
    </row>
    <row r="10313" spans="1:6" x14ac:dyDescent="0.15">
      <c r="A10313" s="4" t="s">
        <v>5200</v>
      </c>
      <c r="B10313" s="1" t="s">
        <v>7669</v>
      </c>
      <c r="C10313" s="6" t="s">
        <v>5200</v>
      </c>
      <c r="D10313" s="6" t="s">
        <v>5199</v>
      </c>
      <c r="F10313" t="str">
        <f t="shared" si="161"/>
        <v>"㈢",</v>
      </c>
    </row>
    <row r="10314" spans="1:6" x14ac:dyDescent="0.15">
      <c r="A10314" s="4" t="s">
        <v>5200</v>
      </c>
      <c r="B10314" s="1" t="s">
        <v>7670</v>
      </c>
      <c r="C10314" s="6" t="s">
        <v>5200</v>
      </c>
      <c r="D10314" s="6" t="s">
        <v>5199</v>
      </c>
      <c r="F10314" t="str">
        <f t="shared" si="161"/>
        <v>"毿",</v>
      </c>
    </row>
    <row r="10315" spans="1:6" x14ac:dyDescent="0.15">
      <c r="A10315" s="4" t="s">
        <v>5200</v>
      </c>
      <c r="B10315" s="1" t="s">
        <v>7671</v>
      </c>
      <c r="C10315" s="6" t="s">
        <v>5200</v>
      </c>
      <c r="D10315" s="6" t="s">
        <v>5199</v>
      </c>
      <c r="F10315" t="str">
        <f t="shared" si="161"/>
        <v>"糝",</v>
      </c>
    </row>
    <row r="10316" spans="1:6" x14ac:dyDescent="0.15">
      <c r="A10316" s="4" t="s">
        <v>5200</v>
      </c>
      <c r="B10316" s="1" t="s">
        <v>7672</v>
      </c>
      <c r="C10316" s="6" t="s">
        <v>5200</v>
      </c>
      <c r="D10316" s="6" t="s">
        <v>5199</v>
      </c>
      <c r="F10316" t="str">
        <f t="shared" si="161"/>
        <v>"騷B",</v>
      </c>
    </row>
    <row r="10317" spans="1:6" x14ac:dyDescent="0.15">
      <c r="A10317" s="4" t="s">
        <v>5200</v>
      </c>
      <c r="B10317" s="1" t="s">
        <v>7673</v>
      </c>
      <c r="C10317" s="6" t="s">
        <v>5200</v>
      </c>
      <c r="D10317" s="6" t="s">
        <v>5199</v>
      </c>
      <c r="F10317" t="str">
        <f t="shared" si="161"/>
        <v>"騷棒",</v>
      </c>
    </row>
    <row r="10318" spans="1:6" x14ac:dyDescent="0.15">
      <c r="A10318" s="4" t="s">
        <v>5200</v>
      </c>
      <c r="B10318" s="1" t="s">
        <v>7674</v>
      </c>
      <c r="C10318" s="6" t="s">
        <v>5200</v>
      </c>
      <c r="D10318" s="6" t="s">
        <v>5199</v>
      </c>
      <c r="F10318" t="str">
        <f t="shared" si="161"/>
        <v>"騷包",</v>
      </c>
    </row>
    <row r="10319" spans="1:6" x14ac:dyDescent="0.15">
      <c r="A10319" s="4" t="s">
        <v>5200</v>
      </c>
      <c r="B10319" s="1" t="s">
        <v>7675</v>
      </c>
      <c r="C10319" s="6" t="s">
        <v>5200</v>
      </c>
      <c r="D10319" s="6" t="s">
        <v>5199</v>
      </c>
      <c r="F10319" t="str">
        <f t="shared" si="161"/>
        <v>"騷逼",</v>
      </c>
    </row>
    <row r="10320" spans="1:6" x14ac:dyDescent="0.15">
      <c r="A10320" s="4" t="s">
        <v>5200</v>
      </c>
      <c r="B10320" s="1" t="s">
        <v>7676</v>
      </c>
      <c r="C10320" s="6" t="s">
        <v>5200</v>
      </c>
      <c r="D10320" s="6" t="s">
        <v>5199</v>
      </c>
      <c r="F10320" t="str">
        <f t="shared" si="161"/>
        <v>"騷棍",</v>
      </c>
    </row>
    <row r="10321" spans="1:6" x14ac:dyDescent="0.15">
      <c r="A10321" s="4" t="s">
        <v>5200</v>
      </c>
      <c r="B10321" s="1" t="s">
        <v>7677</v>
      </c>
      <c r="C10321" s="6" t="s">
        <v>5200</v>
      </c>
      <c r="D10321" s="6" t="s">
        <v>5199</v>
      </c>
      <c r="F10321" t="str">
        <f t="shared" si="161"/>
        <v>"騷貨",</v>
      </c>
    </row>
    <row r="10322" spans="1:6" x14ac:dyDescent="0.15">
      <c r="A10322" s="4" t="s">
        <v>5200</v>
      </c>
      <c r="B10322" s="1" t="s">
        <v>7678</v>
      </c>
      <c r="C10322" s="6" t="s">
        <v>5200</v>
      </c>
      <c r="D10322" s="6" t="s">
        <v>5199</v>
      </c>
      <c r="F10322" t="str">
        <f t="shared" si="161"/>
        <v>"騷鶏",</v>
      </c>
    </row>
    <row r="10323" spans="1:6" x14ac:dyDescent="0.15">
      <c r="A10323" s="4" t="s">
        <v>5200</v>
      </c>
      <c r="B10323" s="1" t="s">
        <v>8551</v>
      </c>
      <c r="C10323" s="6" t="s">
        <v>5200</v>
      </c>
      <c r="D10323" s="6" t="s">
        <v>5199</v>
      </c>
      <c r="F10323" t="str">
        <f t="shared" si="161"/>
        <v>"騷卵",</v>
      </c>
    </row>
    <row r="10324" spans="1:6" x14ac:dyDescent="0.15">
      <c r="A10324" s="4" t="s">
        <v>5200</v>
      </c>
      <c r="B10324" s="1" t="s">
        <v>7680</v>
      </c>
      <c r="C10324" s="6" t="s">
        <v>5200</v>
      </c>
      <c r="D10324" s="6" t="s">
        <v>5199</v>
      </c>
      <c r="F10324" t="str">
        <f t="shared" si="161"/>
        <v>"殺你全家",</v>
      </c>
    </row>
    <row r="10325" spans="1:6" x14ac:dyDescent="0.15">
      <c r="A10325" s="4" t="s">
        <v>5200</v>
      </c>
      <c r="B10325" s="1" t="s">
        <v>7681</v>
      </c>
      <c r="C10325" s="6" t="s">
        <v>5200</v>
      </c>
      <c r="D10325" s="6" t="s">
        <v>5199</v>
      </c>
      <c r="F10325" t="str">
        <f t="shared" si="161"/>
        <v>"殺你一家",</v>
      </c>
    </row>
    <row r="10326" spans="1:6" x14ac:dyDescent="0.15">
      <c r="A10326" s="4" t="s">
        <v>5200</v>
      </c>
      <c r="B10326" s="1" t="s">
        <v>7682</v>
      </c>
      <c r="C10326" s="6" t="s">
        <v>5200</v>
      </c>
      <c r="D10326" s="6" t="s">
        <v>5199</v>
      </c>
      <c r="F10326" t="str">
        <f t="shared" si="161"/>
        <v>"殺人犯",</v>
      </c>
    </row>
    <row r="10327" spans="1:6" x14ac:dyDescent="0.15">
      <c r="A10327" s="4" t="s">
        <v>5200</v>
      </c>
      <c r="B10327" s="1" t="s">
        <v>7683</v>
      </c>
      <c r="C10327" s="6" t="s">
        <v>5200</v>
      </c>
      <c r="D10327" s="6" t="s">
        <v>5199</v>
      </c>
      <c r="F10327" t="str">
        <f t="shared" si="161"/>
        <v>"傻鳥",</v>
      </c>
    </row>
    <row r="10328" spans="1:6" x14ac:dyDescent="0.15">
      <c r="A10328" s="4" t="s">
        <v>5200</v>
      </c>
      <c r="B10328" s="1" t="s">
        <v>7684</v>
      </c>
      <c r="C10328" s="6" t="s">
        <v>5200</v>
      </c>
      <c r="D10328" s="6" t="s">
        <v>5199</v>
      </c>
      <c r="F10328" t="str">
        <f t="shared" si="161"/>
        <v>"煞筆",</v>
      </c>
    </row>
    <row r="10329" spans="1:6" x14ac:dyDescent="0.15">
      <c r="A10329" s="4" t="s">
        <v>5200</v>
      </c>
      <c r="B10329" s="1" t="s">
        <v>7685</v>
      </c>
      <c r="C10329" s="6" t="s">
        <v>5200</v>
      </c>
      <c r="D10329" s="6" t="s">
        <v>5199</v>
      </c>
      <c r="F10329" t="str">
        <f t="shared" si="161"/>
        <v>"山口組",</v>
      </c>
    </row>
    <row r="10330" spans="1:6" x14ac:dyDescent="0.15">
      <c r="A10330" s="4" t="s">
        <v>5200</v>
      </c>
      <c r="B10330" s="1" t="s">
        <v>7686</v>
      </c>
      <c r="C10330" s="6" t="s">
        <v>5200</v>
      </c>
      <c r="D10330" s="6" t="s">
        <v>5199</v>
      </c>
      <c r="F10330" t="str">
        <f t="shared" si="161"/>
        <v>"善惡有報",</v>
      </c>
    </row>
    <row r="10331" spans="1:6" x14ac:dyDescent="0.15">
      <c r="A10331" s="4" t="s">
        <v>5200</v>
      </c>
      <c r="B10331" s="1" t="s">
        <v>7687</v>
      </c>
      <c r="C10331" s="6" t="s">
        <v>5200</v>
      </c>
      <c r="D10331" s="6" t="s">
        <v>5199</v>
      </c>
      <c r="F10331" t="str">
        <f t="shared" si="161"/>
        <v>"上訪",</v>
      </c>
    </row>
    <row r="10332" spans="1:6" x14ac:dyDescent="0.15">
      <c r="A10332" s="4" t="s">
        <v>5200</v>
      </c>
      <c r="B10332" s="1" t="s">
        <v>7688</v>
      </c>
      <c r="C10332" s="6" t="s">
        <v>5200</v>
      </c>
      <c r="D10332" s="6" t="s">
        <v>5199</v>
      </c>
      <c r="F10332" t="str">
        <f t="shared" si="161"/>
        <v>"上海幫",</v>
      </c>
    </row>
    <row r="10333" spans="1:6" x14ac:dyDescent="0.15">
      <c r="A10333" s="4" t="s">
        <v>5200</v>
      </c>
      <c r="B10333" s="1" t="s">
        <v>7689</v>
      </c>
      <c r="C10333" s="6" t="s">
        <v>5200</v>
      </c>
      <c r="D10333" s="6" t="s">
        <v>5199</v>
      </c>
      <c r="F10333" t="str">
        <f t="shared" si="161"/>
        <v>"上海孤兒院",</v>
      </c>
    </row>
    <row r="10334" spans="1:6" x14ac:dyDescent="0.15">
      <c r="A10334" s="4" t="s">
        <v>5200</v>
      </c>
      <c r="B10334" s="1" t="s">
        <v>7690</v>
      </c>
      <c r="C10334" s="6" t="s">
        <v>5200</v>
      </c>
      <c r="D10334" s="6" t="s">
        <v>5199</v>
      </c>
      <c r="F10334" t="str">
        <f t="shared" si="161"/>
        <v>"厙",</v>
      </c>
    </row>
    <row r="10335" spans="1:6" x14ac:dyDescent="0.15">
      <c r="A10335" s="4" t="s">
        <v>5200</v>
      </c>
      <c r="B10335" s="1" t="s">
        <v>7691</v>
      </c>
      <c r="C10335" s="6" t="s">
        <v>5200</v>
      </c>
      <c r="D10335" s="6" t="s">
        <v>5199</v>
      </c>
      <c r="F10335" t="str">
        <f t="shared" si="161"/>
        <v>"社會主義",</v>
      </c>
    </row>
    <row r="10336" spans="1:6" x14ac:dyDescent="0.15">
      <c r="A10336" s="4" t="s">
        <v>5200</v>
      </c>
      <c r="B10336" s="1" t="s">
        <v>7692</v>
      </c>
      <c r="C10336" s="6" t="s">
        <v>5200</v>
      </c>
      <c r="D10336" s="6" t="s">
        <v>5199</v>
      </c>
      <c r="F10336" t="str">
        <f t="shared" si="161"/>
        <v>"射了還說要",</v>
      </c>
    </row>
    <row r="10337" spans="1:6" x14ac:dyDescent="0.15">
      <c r="A10337" s="4" t="s">
        <v>5200</v>
      </c>
      <c r="B10337" s="1" t="s">
        <v>7693</v>
      </c>
      <c r="C10337" s="6" t="s">
        <v>5200</v>
      </c>
      <c r="D10337" s="6" t="s">
        <v>5199</v>
      </c>
      <c r="F10337" t="str">
        <f t="shared" si="161"/>
        <v>"灄",</v>
      </c>
    </row>
    <row r="10338" spans="1:6" x14ac:dyDescent="0.15">
      <c r="A10338" s="4" t="s">
        <v>5200</v>
      </c>
      <c r="B10338" s="1" t="s">
        <v>7694</v>
      </c>
      <c r="C10338" s="6" t="s">
        <v>5200</v>
      </c>
      <c r="D10338" s="6" t="s">
        <v>5199</v>
      </c>
      <c r="F10338" t="str">
        <f t="shared" si="161"/>
        <v>"詵",</v>
      </c>
    </row>
    <row r="10339" spans="1:6" x14ac:dyDescent="0.15">
      <c r="A10339" s="4" t="s">
        <v>5200</v>
      </c>
      <c r="B10339" s="1" t="s">
        <v>7695</v>
      </c>
      <c r="C10339" s="6" t="s">
        <v>5200</v>
      </c>
      <c r="D10339" s="6" t="s">
        <v>5199</v>
      </c>
      <c r="F10339" t="str">
        <f t="shared" si="161"/>
        <v>"神經病",</v>
      </c>
    </row>
    <row r="10340" spans="1:6" x14ac:dyDescent="0.15">
      <c r="A10340" s="4" t="s">
        <v>5200</v>
      </c>
      <c r="B10340" s="1" t="s">
        <v>7696</v>
      </c>
      <c r="C10340" s="6" t="s">
        <v>5200</v>
      </c>
      <c r="D10340" s="6" t="s">
        <v>5199</v>
      </c>
      <c r="F10340" t="str">
        <f t="shared" si="161"/>
        <v>"諗",</v>
      </c>
    </row>
    <row r="10341" spans="1:6" x14ac:dyDescent="0.15">
      <c r="A10341" s="4" t="s">
        <v>5200</v>
      </c>
      <c r="B10341" s="1" t="s">
        <v>7697</v>
      </c>
      <c r="C10341" s="6" t="s">
        <v>5200</v>
      </c>
      <c r="D10341" s="6" t="s">
        <v>5199</v>
      </c>
      <c r="F10341" t="str">
        <f t="shared" si="161"/>
        <v>"生孩子沒屁眼",</v>
      </c>
    </row>
    <row r="10342" spans="1:6" x14ac:dyDescent="0.15">
      <c r="A10342" s="4" t="s">
        <v>5200</v>
      </c>
      <c r="B10342" s="1" t="s">
        <v>7698</v>
      </c>
      <c r="C10342" s="6" t="s">
        <v>5200</v>
      </c>
      <c r="D10342" s="6" t="s">
        <v>5199</v>
      </c>
      <c r="F10342" t="str">
        <f t="shared" si="161"/>
        <v>"生命分流的圖騰",</v>
      </c>
    </row>
    <row r="10343" spans="1:6" x14ac:dyDescent="0.15">
      <c r="A10343" s="4" t="s">
        <v>5200</v>
      </c>
      <c r="B10343" s="1" t="s">
        <v>7699</v>
      </c>
      <c r="C10343" s="6" t="s">
        <v>5200</v>
      </c>
      <c r="D10343" s="6" t="s">
        <v>5199</v>
      </c>
      <c r="F10343" t="str">
        <f t="shared" si="161"/>
        <v>"澠",</v>
      </c>
    </row>
    <row r="10344" spans="1:6" x14ac:dyDescent="0.15">
      <c r="A10344" s="4" t="s">
        <v>5200</v>
      </c>
      <c r="B10344" s="1" t="s">
        <v>7700</v>
      </c>
      <c r="C10344" s="6" t="s">
        <v>5200</v>
      </c>
      <c r="D10344" s="6" t="s">
        <v>5199</v>
      </c>
      <c r="F10344" t="str">
        <f t="shared" si="161"/>
        <v>"聖射手",</v>
      </c>
    </row>
    <row r="10345" spans="1:6" x14ac:dyDescent="0.15">
      <c r="A10345" s="4" t="s">
        <v>5200</v>
      </c>
      <c r="B10345" s="1" t="s">
        <v>7701</v>
      </c>
      <c r="C10345" s="6" t="s">
        <v>5200</v>
      </c>
      <c r="D10345" s="6" t="s">
        <v>5199</v>
      </c>
      <c r="F10345" t="str">
        <f t="shared" si="161"/>
        <v>"聖戰",</v>
      </c>
    </row>
    <row r="10346" spans="1:6" x14ac:dyDescent="0.15">
      <c r="A10346" s="4" t="s">
        <v>5200</v>
      </c>
      <c r="B10346" s="1" t="s">
        <v>7702</v>
      </c>
      <c r="C10346" s="6" t="s">
        <v>5200</v>
      </c>
      <c r="D10346" s="6" t="s">
        <v>5199</v>
      </c>
      <c r="F10346" t="str">
        <f t="shared" si="161"/>
        <v>"盛華仁",</v>
      </c>
    </row>
    <row r="10347" spans="1:6" x14ac:dyDescent="0.15">
      <c r="A10347" s="4" t="s">
        <v>5200</v>
      </c>
      <c r="B10347" s="1" t="s">
        <v>7703</v>
      </c>
      <c r="C10347" s="6" t="s">
        <v>5200</v>
      </c>
      <c r="D10347" s="6" t="s">
        <v>5199</v>
      </c>
      <c r="F10347" t="str">
        <f t="shared" si="161"/>
        <v>"濕了還說不要",</v>
      </c>
    </row>
    <row r="10348" spans="1:6" x14ac:dyDescent="0.15">
      <c r="A10348" s="4" t="s">
        <v>5200</v>
      </c>
      <c r="B10348" s="1" t="s">
        <v>7704</v>
      </c>
      <c r="C10348" s="6" t="s">
        <v>5200</v>
      </c>
      <c r="D10348" s="6" t="s">
        <v>5199</v>
      </c>
      <c r="F10348" t="str">
        <f t="shared" si="161"/>
        <v>"濕了還說要",</v>
      </c>
    </row>
    <row r="10349" spans="1:6" x14ac:dyDescent="0.15">
      <c r="A10349" s="4" t="s">
        <v>5200</v>
      </c>
      <c r="B10349" s="1" t="s">
        <v>7705</v>
      </c>
      <c r="C10349" s="6" t="s">
        <v>5200</v>
      </c>
      <c r="D10349" s="6" t="s">
        <v>5199</v>
      </c>
      <c r="F10349" t="str">
        <f t="shared" si="161"/>
        <v>"釃",</v>
      </c>
    </row>
    <row r="10350" spans="1:6" x14ac:dyDescent="0.15">
      <c r="A10350" s="4" t="s">
        <v>5200</v>
      </c>
      <c r="B10350" s="1" t="s">
        <v>7706</v>
      </c>
      <c r="C10350" s="6" t="s">
        <v>5200</v>
      </c>
      <c r="D10350" s="6" t="s">
        <v>5199</v>
      </c>
      <c r="F10350" t="str">
        <f t="shared" si="161"/>
        <v>"鯴",</v>
      </c>
    </row>
    <row r="10351" spans="1:6" x14ac:dyDescent="0.15">
      <c r="A10351" s="4" t="s">
        <v>5200</v>
      </c>
      <c r="B10351" s="1" t="s">
        <v>7707</v>
      </c>
      <c r="C10351" s="6" t="s">
        <v>5200</v>
      </c>
      <c r="D10351" s="6" t="s">
        <v>5199</v>
      </c>
      <c r="F10351" t="str">
        <f t="shared" si="161"/>
        <v>"㈩",</v>
      </c>
    </row>
    <row r="10352" spans="1:6" x14ac:dyDescent="0.15">
      <c r="A10352" s="4" t="s">
        <v>5200</v>
      </c>
      <c r="B10352" s="1" t="s">
        <v>7708</v>
      </c>
      <c r="C10352" s="6" t="s">
        <v>5200</v>
      </c>
      <c r="D10352" s="6" t="s">
        <v>5199</v>
      </c>
      <c r="F10352" t="str">
        <f t="shared" si="161"/>
        <v>"石化圖騰",</v>
      </c>
    </row>
    <row r="10353" spans="1:6" x14ac:dyDescent="0.15">
      <c r="A10353" s="4" t="s">
        <v>5200</v>
      </c>
      <c r="B10353" s="1" t="s">
        <v>7709</v>
      </c>
      <c r="C10353" s="6" t="s">
        <v>5200</v>
      </c>
      <c r="D10353" s="6" t="s">
        <v>5199</v>
      </c>
      <c r="F10353" t="str">
        <f t="shared" si="161"/>
        <v>"石拳戰鬥兵",</v>
      </c>
    </row>
    <row r="10354" spans="1:6" x14ac:dyDescent="0.15">
      <c r="A10354" s="4" t="s">
        <v>5200</v>
      </c>
      <c r="B10354" s="1" t="s">
        <v>7710</v>
      </c>
      <c r="C10354" s="6" t="s">
        <v>5200</v>
      </c>
      <c r="D10354" s="6" t="s">
        <v>5199</v>
      </c>
      <c r="F10354" t="str">
        <f t="shared" si="161"/>
        <v>"時代論壇",</v>
      </c>
    </row>
    <row r="10355" spans="1:6" x14ac:dyDescent="0.15">
      <c r="A10355" s="4" t="s">
        <v>5200</v>
      </c>
      <c r="B10355" s="1" t="s">
        <v>7711</v>
      </c>
      <c r="C10355" s="6" t="s">
        <v>5200</v>
      </c>
      <c r="D10355" s="6" t="s">
        <v>5199</v>
      </c>
      <c r="F10355" t="str">
        <f t="shared" si="161"/>
        <v>"時事論壇",</v>
      </c>
    </row>
    <row r="10356" spans="1:6" x14ac:dyDescent="0.15">
      <c r="A10356" s="4" t="s">
        <v>5200</v>
      </c>
      <c r="B10356" s="1" t="s">
        <v>7712</v>
      </c>
      <c r="C10356" s="6" t="s">
        <v>5200</v>
      </c>
      <c r="D10356" s="6" t="s">
        <v>5199</v>
      </c>
      <c r="F10356" t="str">
        <f t="shared" si="161"/>
        <v>"鰣",</v>
      </c>
    </row>
    <row r="10357" spans="1:6" x14ac:dyDescent="0.15">
      <c r="A10357" s="4" t="s">
        <v>5200</v>
      </c>
      <c r="B10357" s="1" t="s">
        <v>7713</v>
      </c>
      <c r="C10357" s="6" t="s">
        <v>5200</v>
      </c>
      <c r="D10357" s="6" t="s">
        <v>5199</v>
      </c>
      <c r="F10357" t="str">
        <f t="shared" si="161"/>
        <v>"史萊姆",</v>
      </c>
    </row>
    <row r="10358" spans="1:6" x14ac:dyDescent="0.15">
      <c r="A10358" s="4" t="s">
        <v>5200</v>
      </c>
      <c r="B10358" s="1" t="s">
        <v>7714</v>
      </c>
      <c r="C10358" s="6" t="s">
        <v>5200</v>
      </c>
      <c r="D10358" s="6" t="s">
        <v>5199</v>
      </c>
      <c r="F10358" t="str">
        <f t="shared" si="161"/>
        <v>"史萊姆王",</v>
      </c>
    </row>
    <row r="10359" spans="1:6" x14ac:dyDescent="0.15">
      <c r="A10359" s="4" t="s">
        <v>5200</v>
      </c>
      <c r="B10359" s="1" t="s">
        <v>7715</v>
      </c>
      <c r="C10359" s="6" t="s">
        <v>5200</v>
      </c>
      <c r="D10359" s="6" t="s">
        <v>5199</v>
      </c>
      <c r="F10359" t="str">
        <f t="shared" si="161"/>
        <v>"士兵管理員瓦爾臣",</v>
      </c>
    </row>
    <row r="10360" spans="1:6" x14ac:dyDescent="0.15">
      <c r="A10360" s="4" t="s">
        <v>5200</v>
      </c>
      <c r="B10360" s="1" t="s">
        <v>7716</v>
      </c>
      <c r="C10360" s="6" t="s">
        <v>5200</v>
      </c>
      <c r="D10360" s="6" t="s">
        <v>5199</v>
      </c>
      <c r="F10360" t="str">
        <f t="shared" si="161"/>
        <v>"世界經濟導報",</v>
      </c>
    </row>
    <row r="10361" spans="1:6" x14ac:dyDescent="0.15">
      <c r="A10361" s="4" t="s">
        <v>5200</v>
      </c>
      <c r="B10361" s="1" t="s">
        <v>7717</v>
      </c>
      <c r="C10361" s="6" t="s">
        <v>5200</v>
      </c>
      <c r="D10361" s="6" t="s">
        <v>5199</v>
      </c>
      <c r="F10361" t="str">
        <f t="shared" si="161"/>
        <v>"事實獨立",</v>
      </c>
    </row>
    <row r="10362" spans="1:6" x14ac:dyDescent="0.15">
      <c r="A10362" s="4" t="s">
        <v>5200</v>
      </c>
      <c r="B10362" s="1" t="s">
        <v>7718</v>
      </c>
      <c r="C10362" s="6" t="s">
        <v>5200</v>
      </c>
      <c r="D10362" s="6" t="s">
        <v>5199</v>
      </c>
      <c r="F10362" t="str">
        <f t="shared" ref="F10362:F10425" si="162">A10362&amp;B10362&amp;C10362&amp;D10362&amp;E10362</f>
        <v>"侍從貝赫爾特",</v>
      </c>
    </row>
    <row r="10363" spans="1:6" x14ac:dyDescent="0.15">
      <c r="A10363" s="4" t="s">
        <v>5200</v>
      </c>
      <c r="B10363" s="1" t="s">
        <v>7719</v>
      </c>
      <c r="C10363" s="6" t="s">
        <v>5200</v>
      </c>
      <c r="D10363" s="6" t="s">
        <v>5199</v>
      </c>
      <c r="F10363" t="str">
        <f t="shared" si="162"/>
        <v>"侍從倫斯韋",</v>
      </c>
    </row>
    <row r="10364" spans="1:6" x14ac:dyDescent="0.15">
      <c r="A10364" s="4" t="s">
        <v>5200</v>
      </c>
      <c r="B10364" s="1" t="s">
        <v>7720</v>
      </c>
      <c r="C10364" s="6" t="s">
        <v>5200</v>
      </c>
      <c r="D10364" s="6" t="s">
        <v>5199</v>
      </c>
      <c r="F10364" t="str">
        <f t="shared" si="162"/>
        <v>"貰",</v>
      </c>
    </row>
    <row r="10365" spans="1:6" x14ac:dyDescent="0.15">
      <c r="A10365" s="4" t="s">
        <v>5200</v>
      </c>
      <c r="B10365" s="1" t="s">
        <v>7721</v>
      </c>
      <c r="C10365" s="6" t="s">
        <v>5200</v>
      </c>
      <c r="D10365" s="6" t="s">
        <v>5199</v>
      </c>
      <c r="F10365" t="str">
        <f t="shared" si="162"/>
        <v>"攄",</v>
      </c>
    </row>
    <row r="10366" spans="1:6" x14ac:dyDescent="0.15">
      <c r="A10366" s="4" t="s">
        <v>5200</v>
      </c>
      <c r="B10366" s="1" t="s">
        <v>7722</v>
      </c>
      <c r="C10366" s="6" t="s">
        <v>5200</v>
      </c>
      <c r="D10366" s="6" t="s">
        <v>5199</v>
      </c>
      <c r="F10366" t="str">
        <f t="shared" si="162"/>
        <v>"數據中國",</v>
      </c>
    </row>
    <row r="10367" spans="1:6" x14ac:dyDescent="0.15">
      <c r="A10367" s="4" t="s">
        <v>5200</v>
      </c>
      <c r="B10367" s="1" t="s">
        <v>7723</v>
      </c>
      <c r="C10367" s="6" t="s">
        <v>5200</v>
      </c>
      <c r="D10367" s="6" t="s">
        <v>5199</v>
      </c>
      <c r="F10367" t="str">
        <f t="shared" si="162"/>
        <v>"雙十節",</v>
      </c>
    </row>
    <row r="10368" spans="1:6" x14ac:dyDescent="0.15">
      <c r="A10368" s="4" t="s">
        <v>5200</v>
      </c>
      <c r="B10368" s="1" t="s">
        <v>7724</v>
      </c>
      <c r="C10368" s="6" t="s">
        <v>5200</v>
      </c>
      <c r="D10368" s="6" t="s">
        <v>5199</v>
      </c>
      <c r="F10368" t="str">
        <f t="shared" si="162"/>
        <v>"氵去車侖工力",</v>
      </c>
    </row>
    <row r="10369" spans="1:6" x14ac:dyDescent="0.15">
      <c r="A10369" s="4" t="s">
        <v>5200</v>
      </c>
      <c r="B10369" s="1" t="s">
        <v>7725</v>
      </c>
      <c r="C10369" s="6" t="s">
        <v>5200</v>
      </c>
      <c r="D10369" s="6" t="s">
        <v>5199</v>
      </c>
      <c r="F10369" t="str">
        <f t="shared" si="162"/>
        <v>"氵去車侖工力?",</v>
      </c>
    </row>
    <row r="10370" spans="1:6" x14ac:dyDescent="0.15">
      <c r="A10370" s="4" t="s">
        <v>5200</v>
      </c>
      <c r="B10370" s="1" t="s">
        <v>7726</v>
      </c>
      <c r="C10370" s="6" t="s">
        <v>5200</v>
      </c>
      <c r="D10370" s="6" t="s">
        <v>5199</v>
      </c>
      <c r="F10370" t="str">
        <f t="shared" si="162"/>
        <v>"稅力",</v>
      </c>
    </row>
    <row r="10371" spans="1:6" x14ac:dyDescent="0.15">
      <c r="A10371" s="4" t="s">
        <v>5200</v>
      </c>
      <c r="B10371" s="1" t="s">
        <v>7727</v>
      </c>
      <c r="C10371" s="6" t="s">
        <v>5200</v>
      </c>
      <c r="D10371" s="6" t="s">
        <v>5199</v>
      </c>
      <c r="F10371" t="str">
        <f t="shared" si="162"/>
        <v>"司馬晋",</v>
      </c>
    </row>
    <row r="10372" spans="1:6" x14ac:dyDescent="0.15">
      <c r="A10372" s="4" t="s">
        <v>5200</v>
      </c>
      <c r="B10372" s="1" t="s">
        <v>7728</v>
      </c>
      <c r="C10372" s="6" t="s">
        <v>5200</v>
      </c>
      <c r="D10372" s="6" t="s">
        <v>5199</v>
      </c>
      <c r="F10372" t="str">
        <f t="shared" si="162"/>
        <v>"司馬璐",</v>
      </c>
    </row>
    <row r="10373" spans="1:6" x14ac:dyDescent="0.15">
      <c r="A10373" s="4" t="s">
        <v>5200</v>
      </c>
      <c r="B10373" s="1" t="s">
        <v>7729</v>
      </c>
      <c r="C10373" s="6" t="s">
        <v>5200</v>
      </c>
      <c r="D10373" s="6" t="s">
        <v>5199</v>
      </c>
      <c r="F10373" t="str">
        <f t="shared" si="162"/>
        <v>"司徒華",</v>
      </c>
    </row>
    <row r="10374" spans="1:6" x14ac:dyDescent="0.15">
      <c r="A10374" s="4" t="s">
        <v>5200</v>
      </c>
      <c r="B10374" s="1" t="s">
        <v>7730</v>
      </c>
      <c r="C10374" s="6" t="s">
        <v>5200</v>
      </c>
      <c r="D10374" s="6" t="s">
        <v>5199</v>
      </c>
      <c r="F10374" t="str">
        <f t="shared" si="162"/>
        <v>"私?服",</v>
      </c>
    </row>
    <row r="10375" spans="1:6" x14ac:dyDescent="0.15">
      <c r="A10375" s="4" t="s">
        <v>5200</v>
      </c>
      <c r="B10375" s="1" t="s">
        <v>7731</v>
      </c>
      <c r="C10375" s="6" t="s">
        <v>5200</v>
      </c>
      <c r="D10375" s="6" t="s">
        <v>5199</v>
      </c>
      <c r="F10375" t="str">
        <f t="shared" si="162"/>
        <v>"私處",</v>
      </c>
    </row>
    <row r="10376" spans="1:6" x14ac:dyDescent="0.15">
      <c r="A10376" s="4" t="s">
        <v>5200</v>
      </c>
      <c r="B10376" s="1" t="s">
        <v>7732</v>
      </c>
      <c r="C10376" s="6" t="s">
        <v>5200</v>
      </c>
      <c r="D10376" s="6" t="s">
        <v>5199</v>
      </c>
      <c r="F10376" t="str">
        <f t="shared" si="162"/>
        <v>"思科羅",</v>
      </c>
    </row>
    <row r="10377" spans="1:6" x14ac:dyDescent="0.15">
      <c r="A10377" s="4" t="s">
        <v>5200</v>
      </c>
      <c r="B10377" s="1" t="s">
        <v>7733</v>
      </c>
      <c r="C10377" s="6" t="s">
        <v>5200</v>
      </c>
      <c r="D10377" s="6" t="s">
        <v>5199</v>
      </c>
      <c r="F10377" t="str">
        <f t="shared" si="162"/>
        <v>"斯諾",</v>
      </c>
    </row>
    <row r="10378" spans="1:6" x14ac:dyDescent="0.15">
      <c r="A10378" s="4" t="s">
        <v>5200</v>
      </c>
      <c r="B10378" s="1" t="s">
        <v>7734</v>
      </c>
      <c r="C10378" s="6" t="s">
        <v>5200</v>
      </c>
      <c r="D10378" s="6" t="s">
        <v>5199</v>
      </c>
      <c r="F10378" t="str">
        <f t="shared" si="162"/>
        <v>"斯皮爾德",</v>
      </c>
    </row>
    <row r="10379" spans="1:6" x14ac:dyDescent="0.15">
      <c r="A10379" s="4" t="s">
        <v>5200</v>
      </c>
      <c r="B10379" s="1" t="s">
        <v>7735</v>
      </c>
      <c r="C10379" s="6" t="s">
        <v>5200</v>
      </c>
      <c r="D10379" s="6" t="s">
        <v>5199</v>
      </c>
      <c r="F10379" t="str">
        <f t="shared" si="162"/>
        <v>"四川獨",</v>
      </c>
    </row>
    <row r="10380" spans="1:6" x14ac:dyDescent="0.15">
      <c r="A10380" s="4" t="s">
        <v>5200</v>
      </c>
      <c r="B10380" s="1" t="s">
        <v>7736</v>
      </c>
      <c r="C10380" s="6" t="s">
        <v>5200</v>
      </c>
      <c r="D10380" s="6" t="s">
        <v>5199</v>
      </c>
      <c r="F10380" t="str">
        <f t="shared" si="162"/>
        <v>"四川獨立",</v>
      </c>
    </row>
    <row r="10381" spans="1:6" x14ac:dyDescent="0.15">
      <c r="A10381" s="4" t="s">
        <v>5200</v>
      </c>
      <c r="B10381" s="1" t="s">
        <v>7737</v>
      </c>
      <c r="C10381" s="6" t="s">
        <v>5200</v>
      </c>
      <c r="D10381" s="6" t="s">
        <v>5199</v>
      </c>
      <c r="F10381" t="str">
        <f t="shared" si="162"/>
        <v>"四人幫",</v>
      </c>
    </row>
    <row r="10382" spans="1:6" x14ac:dyDescent="0.15">
      <c r="A10382" s="4" t="s">
        <v>5200</v>
      </c>
      <c r="B10382" s="1" t="s">
        <v>7738</v>
      </c>
      <c r="C10382" s="6" t="s">
        <v>5200</v>
      </c>
      <c r="D10382" s="6" t="s">
        <v>5199</v>
      </c>
      <c r="F10382" t="str">
        <f t="shared" si="162"/>
        <v>"㈣",</v>
      </c>
    </row>
    <row r="10383" spans="1:6" x14ac:dyDescent="0.15">
      <c r="A10383" s="4" t="s">
        <v>5200</v>
      </c>
      <c r="B10383" s="1" t="s">
        <v>7739</v>
      </c>
      <c r="C10383" s="6" t="s">
        <v>5200</v>
      </c>
      <c r="D10383" s="6" t="s">
        <v>5199</v>
      </c>
      <c r="F10383" t="str">
        <f t="shared" si="162"/>
        <v>"宋書元",</v>
      </c>
    </row>
    <row r="10384" spans="1:6" x14ac:dyDescent="0.15">
      <c r="A10384" s="4" t="s">
        <v>5200</v>
      </c>
      <c r="B10384" s="1" t="s">
        <v>7740</v>
      </c>
      <c r="C10384" s="6" t="s">
        <v>5200</v>
      </c>
      <c r="D10384" s="6" t="s">
        <v>5199</v>
      </c>
      <c r="F10384" t="str">
        <f t="shared" si="162"/>
        <v>"藪",</v>
      </c>
    </row>
    <row r="10385" spans="1:6" x14ac:dyDescent="0.15">
      <c r="A10385" s="4" t="s">
        <v>5200</v>
      </c>
      <c r="B10385" s="1" t="s">
        <v>7741</v>
      </c>
      <c r="C10385" s="6" t="s">
        <v>5200</v>
      </c>
      <c r="D10385" s="6" t="s">
        <v>5199</v>
      </c>
      <c r="F10385" t="str">
        <f t="shared" si="162"/>
        <v>"蘇菲爾",</v>
      </c>
    </row>
    <row r="10386" spans="1:6" x14ac:dyDescent="0.15">
      <c r="A10386" s="4" t="s">
        <v>5200</v>
      </c>
      <c r="B10386" s="1" t="s">
        <v>7742</v>
      </c>
      <c r="C10386" s="6" t="s">
        <v>5200</v>
      </c>
      <c r="D10386" s="6" t="s">
        <v>5199</v>
      </c>
      <c r="F10386" t="str">
        <f t="shared" si="162"/>
        <v>"蘇拉",</v>
      </c>
    </row>
    <row r="10387" spans="1:6" x14ac:dyDescent="0.15">
      <c r="A10387" s="4" t="s">
        <v>5200</v>
      </c>
      <c r="B10387" s="1" t="s">
        <v>7743</v>
      </c>
      <c r="C10387" s="6" t="s">
        <v>5200</v>
      </c>
      <c r="D10387" s="6" t="s">
        <v>5199</v>
      </c>
      <c r="F10387" t="str">
        <f t="shared" si="162"/>
        <v>"蘇南成",</v>
      </c>
    </row>
    <row r="10388" spans="1:6" x14ac:dyDescent="0.15">
      <c r="A10388" s="4" t="s">
        <v>5200</v>
      </c>
      <c r="B10388" s="1" t="s">
        <v>7744</v>
      </c>
      <c r="C10388" s="6" t="s">
        <v>5200</v>
      </c>
      <c r="D10388" s="6" t="s">
        <v>5199</v>
      </c>
      <c r="F10388" t="str">
        <f t="shared" si="162"/>
        <v>"蘇紹智",</v>
      </c>
    </row>
    <row r="10389" spans="1:6" x14ac:dyDescent="0.15">
      <c r="A10389" s="4" t="s">
        <v>5200</v>
      </c>
      <c r="B10389" s="1" t="s">
        <v>7745</v>
      </c>
      <c r="C10389" s="6" t="s">
        <v>5200</v>
      </c>
      <c r="D10389" s="6" t="s">
        <v>5199</v>
      </c>
      <c r="F10389" t="str">
        <f t="shared" si="162"/>
        <v>"蘇特勒守護兵",</v>
      </c>
    </row>
    <row r="10390" spans="1:6" x14ac:dyDescent="0.15">
      <c r="A10390" s="4" t="s">
        <v>5200</v>
      </c>
      <c r="B10390" s="1" t="s">
        <v>7746</v>
      </c>
      <c r="C10390" s="6" t="s">
        <v>5200</v>
      </c>
      <c r="D10390" s="6" t="s">
        <v>5199</v>
      </c>
      <c r="F10390" t="str">
        <f t="shared" si="162"/>
        <v>"蘇特勤",</v>
      </c>
    </row>
    <row r="10391" spans="1:6" x14ac:dyDescent="0.15">
      <c r="A10391" s="4" t="s">
        <v>5200</v>
      </c>
      <c r="B10391" s="1" t="s">
        <v>7747</v>
      </c>
      <c r="C10391" s="6" t="s">
        <v>5200</v>
      </c>
      <c r="D10391" s="6" t="s">
        <v>5199</v>
      </c>
      <c r="F10391" t="str">
        <f t="shared" si="162"/>
        <v>"蘇特勤護衛兵",</v>
      </c>
    </row>
    <row r="10392" spans="1:6" x14ac:dyDescent="0.15">
      <c r="A10392" s="4" t="s">
        <v>5200</v>
      </c>
      <c r="B10392" s="1" t="s">
        <v>7748</v>
      </c>
      <c r="C10392" s="6" t="s">
        <v>5200</v>
      </c>
      <c r="D10392" s="6" t="s">
        <v>5199</v>
      </c>
      <c r="F10392" t="str">
        <f t="shared" si="162"/>
        <v>"蘇特勤魔法師",</v>
      </c>
    </row>
    <row r="10393" spans="1:6" x14ac:dyDescent="0.15">
      <c r="A10393" s="4" t="s">
        <v>5200</v>
      </c>
      <c r="B10393" s="1" t="s">
        <v>7749</v>
      </c>
      <c r="C10393" s="6" t="s">
        <v>5200</v>
      </c>
      <c r="D10393" s="6" t="s">
        <v>5199</v>
      </c>
      <c r="F10393" t="str">
        <f t="shared" si="162"/>
        <v>"蘇曉康",</v>
      </c>
    </row>
    <row r="10394" spans="1:6" x14ac:dyDescent="0.15">
      <c r="A10394" s="4" t="s">
        <v>5200</v>
      </c>
      <c r="B10394" s="1" t="s">
        <v>7750</v>
      </c>
      <c r="C10394" s="6" t="s">
        <v>5200</v>
      </c>
      <c r="D10394" s="6" t="s">
        <v>5199</v>
      </c>
      <c r="F10394" t="str">
        <f t="shared" si="162"/>
        <v>"蘇盈貴",</v>
      </c>
    </row>
    <row r="10395" spans="1:6" x14ac:dyDescent="0.15">
      <c r="A10395" s="4" t="s">
        <v>5200</v>
      </c>
      <c r="B10395" s="1" t="s">
        <v>7751</v>
      </c>
      <c r="C10395" s="6" t="s">
        <v>5200</v>
      </c>
      <c r="D10395" s="6" t="s">
        <v>5199</v>
      </c>
      <c r="F10395" t="str">
        <f t="shared" si="162"/>
        <v>"蘇貞昌",</v>
      </c>
    </row>
    <row r="10396" spans="1:6" x14ac:dyDescent="0.15">
      <c r="A10396" s="4" t="s">
        <v>5200</v>
      </c>
      <c r="B10396" s="1" t="s">
        <v>7752</v>
      </c>
      <c r="C10396" s="6" t="s">
        <v>5200</v>
      </c>
      <c r="D10396" s="6" t="s">
        <v>5199</v>
      </c>
      <c r="F10396" t="str">
        <f t="shared" si="162"/>
        <v>"誶",</v>
      </c>
    </row>
    <row r="10397" spans="1:6" x14ac:dyDescent="0.15">
      <c r="A10397" s="4" t="s">
        <v>5200</v>
      </c>
      <c r="B10397" s="1" t="s">
        <v>7753</v>
      </c>
      <c r="C10397" s="6" t="s">
        <v>5200</v>
      </c>
      <c r="D10397" s="6" t="s">
        <v>5199</v>
      </c>
      <c r="F10397" t="str">
        <f t="shared" si="162"/>
        <v>"碎片製造商人馬克",</v>
      </c>
    </row>
    <row r="10398" spans="1:6" x14ac:dyDescent="0.15">
      <c r="A10398" s="4" t="s">
        <v>5200</v>
      </c>
      <c r="B10398" s="1" t="s">
        <v>7754</v>
      </c>
      <c r="C10398" s="6" t="s">
        <v>5200</v>
      </c>
      <c r="D10398" s="6" t="s">
        <v>5199</v>
      </c>
      <c r="F10398" t="str">
        <f t="shared" si="162"/>
        <v>"碎片製造商人蘇克",</v>
      </c>
    </row>
    <row r="10399" spans="1:6" x14ac:dyDescent="0.15">
      <c r="A10399" s="4" t="s">
        <v>5200</v>
      </c>
      <c r="B10399" s="1" t="s">
        <v>7755</v>
      </c>
      <c r="C10399" s="6" t="s">
        <v>5200</v>
      </c>
      <c r="D10399" s="6" t="s">
        <v>5199</v>
      </c>
      <c r="F10399" t="str">
        <f t="shared" si="162"/>
        <v>"孫大千",</v>
      </c>
    </row>
    <row r="10400" spans="1:6" x14ac:dyDescent="0.15">
      <c r="A10400" s="4" t="s">
        <v>5200</v>
      </c>
      <c r="B10400" s="1" t="s">
        <v>7756</v>
      </c>
      <c r="C10400" s="6" t="s">
        <v>5200</v>
      </c>
      <c r="D10400" s="6" t="s">
        <v>5199</v>
      </c>
      <c r="F10400" t="str">
        <f t="shared" si="162"/>
        <v>"孫中山",</v>
      </c>
    </row>
    <row r="10401" spans="1:6" x14ac:dyDescent="0.15">
      <c r="A10401" s="4" t="s">
        <v>5200</v>
      </c>
      <c r="B10401" s="1" t="s">
        <v>7757</v>
      </c>
      <c r="C10401" s="6" t="s">
        <v>5200</v>
      </c>
      <c r="D10401" s="6" t="s">
        <v>5199</v>
      </c>
      <c r="F10401" t="str">
        <f t="shared" si="162"/>
        <v>"他媽",</v>
      </c>
    </row>
    <row r="10402" spans="1:6" x14ac:dyDescent="0.15">
      <c r="A10402" s="4" t="s">
        <v>5200</v>
      </c>
      <c r="B10402" s="1" t="s">
        <v>7758</v>
      </c>
      <c r="C10402" s="6" t="s">
        <v>5200</v>
      </c>
      <c r="D10402" s="6" t="s">
        <v>5199</v>
      </c>
      <c r="F10402" t="str">
        <f t="shared" si="162"/>
        <v>"他媽的",</v>
      </c>
    </row>
    <row r="10403" spans="1:6" x14ac:dyDescent="0.15">
      <c r="A10403" s="4" t="s">
        <v>5200</v>
      </c>
      <c r="B10403" s="1" t="s">
        <v>7759</v>
      </c>
      <c r="C10403" s="6" t="s">
        <v>5200</v>
      </c>
      <c r="D10403" s="6" t="s">
        <v>5199</v>
      </c>
      <c r="F10403" t="str">
        <f t="shared" si="162"/>
        <v>"他嗎的",</v>
      </c>
    </row>
    <row r="10404" spans="1:6" x14ac:dyDescent="0.15">
      <c r="A10404" s="4" t="s">
        <v>5200</v>
      </c>
      <c r="B10404" s="1" t="s">
        <v>7760</v>
      </c>
      <c r="C10404" s="6" t="s">
        <v>5200</v>
      </c>
      <c r="D10404" s="6" t="s">
        <v>5199</v>
      </c>
      <c r="F10404" t="str">
        <f t="shared" si="162"/>
        <v>"他母親",</v>
      </c>
    </row>
    <row r="10405" spans="1:6" x14ac:dyDescent="0.15">
      <c r="A10405" s="4" t="s">
        <v>5200</v>
      </c>
      <c r="B10405" s="1" t="s">
        <v>7761</v>
      </c>
      <c r="C10405" s="6" t="s">
        <v>5200</v>
      </c>
      <c r="D10405" s="6" t="s">
        <v>5199</v>
      </c>
      <c r="F10405" t="str">
        <f t="shared" si="162"/>
        <v>"塔內",</v>
      </c>
    </row>
    <row r="10406" spans="1:6" x14ac:dyDescent="0.15">
      <c r="A10406" s="4" t="s">
        <v>5200</v>
      </c>
      <c r="B10406" s="1" t="s">
        <v>7762</v>
      </c>
      <c r="C10406" s="6" t="s">
        <v>5200</v>
      </c>
      <c r="D10406" s="6" t="s">
        <v>5199</v>
      </c>
      <c r="F10406" t="str">
        <f t="shared" si="162"/>
        <v>"塔烏",</v>
      </c>
    </row>
    <row r="10407" spans="1:6" x14ac:dyDescent="0.15">
      <c r="A10407" s="4" t="s">
        <v>5200</v>
      </c>
      <c r="B10407" s="1" t="s">
        <v>7763</v>
      </c>
      <c r="C10407" s="6" t="s">
        <v>5200</v>
      </c>
      <c r="D10407" s="6" t="s">
        <v>5199</v>
      </c>
      <c r="F10407" t="str">
        <f t="shared" si="162"/>
        <v>"鰨",</v>
      </c>
    </row>
    <row r="10408" spans="1:6" x14ac:dyDescent="0.15">
      <c r="A10408" s="4" t="s">
        <v>5200</v>
      </c>
      <c r="B10408" s="1" t="s">
        <v>7764</v>
      </c>
      <c r="C10408" s="6" t="s">
        <v>5200</v>
      </c>
      <c r="D10408" s="6" t="s">
        <v>5199</v>
      </c>
      <c r="F10408" t="str">
        <f t="shared" si="162"/>
        <v>"闥",</v>
      </c>
    </row>
    <row r="10409" spans="1:6" x14ac:dyDescent="0.15">
      <c r="A10409" s="4" t="s">
        <v>5200</v>
      </c>
      <c r="B10409" s="1" t="s">
        <v>7765</v>
      </c>
      <c r="C10409" s="6" t="s">
        <v>5200</v>
      </c>
      <c r="D10409" s="6" t="s">
        <v>5199</v>
      </c>
      <c r="F10409" t="str">
        <f t="shared" si="162"/>
        <v>"臺盟",</v>
      </c>
    </row>
    <row r="10410" spans="1:6" x14ac:dyDescent="0.15">
      <c r="A10410" s="4" t="s">
        <v>5200</v>
      </c>
      <c r="B10410" s="1" t="s">
        <v>7766</v>
      </c>
      <c r="C10410" s="6" t="s">
        <v>5200</v>
      </c>
      <c r="D10410" s="6" t="s">
        <v>5199</v>
      </c>
      <c r="F10410" t="str">
        <f t="shared" si="162"/>
        <v>"臺灣帝國",</v>
      </c>
    </row>
    <row r="10411" spans="1:6" x14ac:dyDescent="0.15">
      <c r="A10411" s="4" t="s">
        <v>5200</v>
      </c>
      <c r="B10411" s="1" t="s">
        <v>290</v>
      </c>
      <c r="C10411" s="6" t="s">
        <v>5200</v>
      </c>
      <c r="D10411" s="6" t="s">
        <v>5199</v>
      </c>
      <c r="F10411" t="str">
        <f t="shared" si="162"/>
        <v>"臺灣獨立",</v>
      </c>
    </row>
    <row r="10412" spans="1:6" x14ac:dyDescent="0.15">
      <c r="A10412" s="4" t="s">
        <v>5200</v>
      </c>
      <c r="B10412" s="1" t="s">
        <v>7767</v>
      </c>
      <c r="C10412" s="6" t="s">
        <v>5200</v>
      </c>
      <c r="D10412" s="6" t="s">
        <v>5199</v>
      </c>
      <c r="F10412" t="str">
        <f t="shared" si="162"/>
        <v>"臺灣獨",</v>
      </c>
    </row>
    <row r="10413" spans="1:6" x14ac:dyDescent="0.15">
      <c r="A10413" s="4" t="s">
        <v>5200</v>
      </c>
      <c r="B10413" s="1" t="s">
        <v>7768</v>
      </c>
      <c r="C10413" s="6" t="s">
        <v>5200</v>
      </c>
      <c r="D10413" s="6" t="s">
        <v>5199</v>
      </c>
      <c r="F10413" t="str">
        <f t="shared" si="162"/>
        <v>"臺灣共産黨",</v>
      </c>
    </row>
    <row r="10414" spans="1:6" x14ac:dyDescent="0.15">
      <c r="A10414" s="4" t="s">
        <v>5200</v>
      </c>
      <c r="B10414" s="1" t="s">
        <v>7769</v>
      </c>
      <c r="C10414" s="6" t="s">
        <v>5200</v>
      </c>
      <c r="D10414" s="6" t="s">
        <v>5199</v>
      </c>
      <c r="F10414" t="str">
        <f t="shared" si="162"/>
        <v>"臺灣狗",</v>
      </c>
    </row>
    <row r="10415" spans="1:6" x14ac:dyDescent="0.15">
      <c r="A10415" s="4" t="s">
        <v>5200</v>
      </c>
      <c r="B10415" s="1" t="s">
        <v>7770</v>
      </c>
      <c r="C10415" s="6" t="s">
        <v>5200</v>
      </c>
      <c r="D10415" s="6" t="s">
        <v>5199</v>
      </c>
      <c r="F10415" t="str">
        <f t="shared" si="162"/>
        <v>"臺灣建國運動組織",</v>
      </c>
    </row>
    <row r="10416" spans="1:6" x14ac:dyDescent="0.15">
      <c r="A10416" s="4" t="s">
        <v>5200</v>
      </c>
      <c r="B10416" s="1" t="s">
        <v>7771</v>
      </c>
      <c r="C10416" s="6" t="s">
        <v>5200</v>
      </c>
      <c r="D10416" s="6" t="s">
        <v>5199</v>
      </c>
      <c r="F10416" t="str">
        <f t="shared" si="162"/>
        <v>"臺灣民國",</v>
      </c>
    </row>
    <row r="10417" spans="1:6" x14ac:dyDescent="0.15">
      <c r="A10417" s="4" t="s">
        <v>5200</v>
      </c>
      <c r="B10417" s="1" t="s">
        <v>7772</v>
      </c>
      <c r="C10417" s="6" t="s">
        <v>5200</v>
      </c>
      <c r="D10417" s="6" t="s">
        <v>5199</v>
      </c>
      <c r="F10417" t="str">
        <f t="shared" si="162"/>
        <v>"臺灣青年獨立聯盟",</v>
      </c>
    </row>
    <row r="10418" spans="1:6" x14ac:dyDescent="0.15">
      <c r="A10418" s="4" t="s">
        <v>5200</v>
      </c>
      <c r="B10418" s="1" t="s">
        <v>7773</v>
      </c>
      <c r="C10418" s="6" t="s">
        <v>5200</v>
      </c>
      <c r="D10418" s="6" t="s">
        <v>5199</v>
      </c>
      <c r="F10418" t="str">
        <f t="shared" si="162"/>
        <v>"臺灣政論區",</v>
      </c>
    </row>
    <row r="10419" spans="1:6" x14ac:dyDescent="0.15">
      <c r="A10419" s="4" t="s">
        <v>5200</v>
      </c>
      <c r="B10419" s="1" t="s">
        <v>7774</v>
      </c>
      <c r="C10419" s="6" t="s">
        <v>5200</v>
      </c>
      <c r="D10419" s="6" t="s">
        <v>5199</v>
      </c>
      <c r="F10419" t="str">
        <f t="shared" si="162"/>
        <v>"臺灣自由聯盟",</v>
      </c>
    </row>
    <row r="10420" spans="1:6" x14ac:dyDescent="0.15">
      <c r="A10420" s="4" t="s">
        <v>5200</v>
      </c>
      <c r="B10420" s="1" t="s">
        <v>7775</v>
      </c>
      <c r="C10420" s="6" t="s">
        <v>5200</v>
      </c>
      <c r="D10420" s="6" t="s">
        <v>5199</v>
      </c>
      <c r="F10420" t="str">
        <f t="shared" si="162"/>
        <v>"鮐",</v>
      </c>
    </row>
    <row r="10421" spans="1:6" x14ac:dyDescent="0.15">
      <c r="A10421" s="4" t="s">
        <v>5200</v>
      </c>
      <c r="B10421" s="1" t="s">
        <v>7776</v>
      </c>
      <c r="C10421" s="6" t="s">
        <v>5200</v>
      </c>
      <c r="D10421" s="6" t="s">
        <v>5199</v>
      </c>
      <c r="F10421" t="str">
        <f t="shared" si="162"/>
        <v>"太監",</v>
      </c>
    </row>
    <row r="10422" spans="1:6" x14ac:dyDescent="0.15">
      <c r="A10422" s="4" t="s">
        <v>5200</v>
      </c>
      <c r="B10422" s="1" t="s">
        <v>7777</v>
      </c>
      <c r="C10422" s="6" t="s">
        <v>5200</v>
      </c>
      <c r="D10422" s="6" t="s">
        <v>5199</v>
      </c>
      <c r="F10422" t="str">
        <f t="shared" si="162"/>
        <v>"泰奴橋警衛兵",</v>
      </c>
    </row>
    <row r="10423" spans="1:6" x14ac:dyDescent="0.15">
      <c r="A10423" s="4" t="s">
        <v>5200</v>
      </c>
      <c r="B10423" s="1" t="s">
        <v>7778</v>
      </c>
      <c r="C10423" s="6" t="s">
        <v>5200</v>
      </c>
      <c r="D10423" s="6" t="s">
        <v>5199</v>
      </c>
      <c r="F10423" t="str">
        <f t="shared" si="162"/>
        <v>"泰奴橋掠奪者",</v>
      </c>
    </row>
    <row r="10424" spans="1:6" x14ac:dyDescent="0.15">
      <c r="A10424" s="4" t="s">
        <v>5200</v>
      </c>
      <c r="B10424" s="1" t="s">
        <v>7779</v>
      </c>
      <c r="C10424" s="6" t="s">
        <v>5200</v>
      </c>
      <c r="D10424" s="6" t="s">
        <v>5199</v>
      </c>
      <c r="F10424" t="str">
        <f t="shared" si="162"/>
        <v>"湯光中",</v>
      </c>
    </row>
    <row r="10425" spans="1:6" x14ac:dyDescent="0.15">
      <c r="A10425" s="4" t="s">
        <v>5200</v>
      </c>
      <c r="B10425" s="1" t="s">
        <v>7780</v>
      </c>
      <c r="C10425" s="6" t="s">
        <v>5200</v>
      </c>
      <c r="D10425" s="6" t="s">
        <v>5199</v>
      </c>
      <c r="F10425" t="str">
        <f t="shared" si="162"/>
        <v>"唐柏橋",</v>
      </c>
    </row>
    <row r="10426" spans="1:6" x14ac:dyDescent="0.15">
      <c r="A10426" s="4" t="s">
        <v>5200</v>
      </c>
      <c r="B10426" s="1" t="s">
        <v>7781</v>
      </c>
      <c r="C10426" s="6" t="s">
        <v>5200</v>
      </c>
      <c r="D10426" s="6" t="s">
        <v>5199</v>
      </c>
      <c r="F10426" t="str">
        <f t="shared" ref="F10426:F10489" si="163">A10426&amp;B10426&amp;C10426&amp;D10426&amp;E10426</f>
        <v>"鞀",</v>
      </c>
    </row>
    <row r="10427" spans="1:6" x14ac:dyDescent="0.15">
      <c r="A10427" s="4" t="s">
        <v>5200</v>
      </c>
      <c r="B10427" s="1" t="s">
        <v>7782</v>
      </c>
      <c r="C10427" s="6" t="s">
        <v>5200</v>
      </c>
      <c r="D10427" s="6" t="s">
        <v>5199</v>
      </c>
      <c r="F10427" t="str">
        <f t="shared" si="163"/>
        <v>"謄",</v>
      </c>
    </row>
    <row r="10428" spans="1:6" x14ac:dyDescent="0.15">
      <c r="A10428" s="4" t="s">
        <v>5200</v>
      </c>
      <c r="B10428" s="1" t="s">
        <v>285</v>
      </c>
      <c r="C10428" s="6" t="s">
        <v>5200</v>
      </c>
      <c r="D10428" s="6" t="s">
        <v>5199</v>
      </c>
      <c r="F10428" t="str">
        <f t="shared" si="163"/>
        <v>"天安門",</v>
      </c>
    </row>
    <row r="10429" spans="1:6" x14ac:dyDescent="0.15">
      <c r="A10429" s="4" t="s">
        <v>5200</v>
      </c>
      <c r="B10429" s="1" t="s">
        <v>7783</v>
      </c>
      <c r="C10429" s="6" t="s">
        <v>5200</v>
      </c>
      <c r="D10429" s="6" t="s">
        <v>5199</v>
      </c>
      <c r="F10429" t="str">
        <f t="shared" si="163"/>
        <v>"天安門錄影帶",</v>
      </c>
    </row>
    <row r="10430" spans="1:6" x14ac:dyDescent="0.15">
      <c r="A10430" s="4" t="s">
        <v>5200</v>
      </c>
      <c r="B10430" s="1" t="s">
        <v>7784</v>
      </c>
      <c r="C10430" s="6" t="s">
        <v>5200</v>
      </c>
      <c r="D10430" s="6" t="s">
        <v>5199</v>
      </c>
      <c r="F10430" t="str">
        <f t="shared" si="163"/>
        <v>"天安門事件",</v>
      </c>
    </row>
    <row r="10431" spans="1:6" x14ac:dyDescent="0.15">
      <c r="A10431" s="4" t="s">
        <v>5200</v>
      </c>
      <c r="B10431" s="1" t="s">
        <v>7785</v>
      </c>
      <c r="C10431" s="6" t="s">
        <v>5200</v>
      </c>
      <c r="D10431" s="6" t="s">
        <v>5199</v>
      </c>
      <c r="F10431" t="str">
        <f t="shared" si="163"/>
        <v>"天安門屠殺",</v>
      </c>
    </row>
    <row r="10432" spans="1:6" x14ac:dyDescent="0.15">
      <c r="A10432" s="4" t="s">
        <v>5200</v>
      </c>
      <c r="B10432" s="1" t="s">
        <v>7786</v>
      </c>
      <c r="C10432" s="6" t="s">
        <v>5200</v>
      </c>
      <c r="D10432" s="6" t="s">
        <v>5199</v>
      </c>
      <c r="F10432" t="str">
        <f t="shared" si="163"/>
        <v>"天安門一代",</v>
      </c>
    </row>
    <row r="10433" spans="1:6" x14ac:dyDescent="0.15">
      <c r="A10433" s="4" t="s">
        <v>5200</v>
      </c>
      <c r="B10433" s="1" t="s">
        <v>7787</v>
      </c>
      <c r="C10433" s="6" t="s">
        <v>5200</v>
      </c>
      <c r="D10433" s="6" t="s">
        <v>5199</v>
      </c>
      <c r="F10433" t="str">
        <f t="shared" si="163"/>
        <v>"天閹",</v>
      </c>
    </row>
    <row r="10434" spans="1:6" x14ac:dyDescent="0.15">
      <c r="A10434" s="4" t="s">
        <v>5200</v>
      </c>
      <c r="B10434" s="1" t="s">
        <v>7788</v>
      </c>
      <c r="C10434" s="6" t="s">
        <v>5200</v>
      </c>
      <c r="D10434" s="6" t="s">
        <v>5199</v>
      </c>
      <c r="F10434" t="str">
        <f t="shared" si="163"/>
        <v>"田紀雲",</v>
      </c>
    </row>
    <row r="10435" spans="1:6" x14ac:dyDescent="0.15">
      <c r="A10435" s="4" t="s">
        <v>5200</v>
      </c>
      <c r="B10435" s="1" t="s">
        <v>7789</v>
      </c>
      <c r="C10435" s="6" t="s">
        <v>5200</v>
      </c>
      <c r="D10435" s="6" t="s">
        <v>5199</v>
      </c>
      <c r="F10435" t="str">
        <f t="shared" si="163"/>
        <v>"齠",</v>
      </c>
    </row>
    <row r="10436" spans="1:6" x14ac:dyDescent="0.15">
      <c r="A10436" s="4" t="s">
        <v>5200</v>
      </c>
      <c r="B10436" s="1" t="s">
        <v>7790</v>
      </c>
      <c r="C10436" s="6" t="s">
        <v>5200</v>
      </c>
      <c r="D10436" s="6" t="s">
        <v>5199</v>
      </c>
      <c r="F10436" t="str">
        <f t="shared" si="163"/>
        <v>"鰷",</v>
      </c>
    </row>
    <row r="10437" spans="1:6" x14ac:dyDescent="0.15">
      <c r="A10437" s="4" t="s">
        <v>5200</v>
      </c>
      <c r="B10437" s="1" t="s">
        <v>7791</v>
      </c>
      <c r="C10437" s="6" t="s">
        <v>5200</v>
      </c>
      <c r="D10437" s="6" t="s">
        <v>5199</v>
      </c>
      <c r="F10437" t="str">
        <f t="shared" si="163"/>
        <v>"銚",</v>
      </c>
    </row>
    <row r="10438" spans="1:6" x14ac:dyDescent="0.15">
      <c r="A10438" s="4" t="s">
        <v>5200</v>
      </c>
      <c r="B10438" s="1" t="s">
        <v>7792</v>
      </c>
      <c r="C10438" s="6" t="s">
        <v>5200</v>
      </c>
      <c r="D10438" s="6" t="s">
        <v>5199</v>
      </c>
      <c r="F10438" t="str">
        <f t="shared" si="163"/>
        <v>"庭院警衛兵",</v>
      </c>
    </row>
    <row r="10439" spans="1:6" x14ac:dyDescent="0.15">
      <c r="A10439" s="4" t="s">
        <v>5200</v>
      </c>
      <c r="B10439" s="1" t="s">
        <v>7793</v>
      </c>
      <c r="C10439" s="6" t="s">
        <v>5200</v>
      </c>
      <c r="D10439" s="6" t="s">
        <v>5199</v>
      </c>
      <c r="F10439" t="str">
        <f t="shared" si="163"/>
        <v>"統獨",</v>
      </c>
    </row>
    <row r="10440" spans="1:6" x14ac:dyDescent="0.15">
      <c r="A10440" s="4" t="s">
        <v>5200</v>
      </c>
      <c r="B10440" s="1" t="s">
        <v>7794</v>
      </c>
      <c r="C10440" s="6" t="s">
        <v>5200</v>
      </c>
      <c r="D10440" s="6" t="s">
        <v>5199</v>
      </c>
      <c r="F10440" t="str">
        <f t="shared" si="163"/>
        <v>"統獨論壇",</v>
      </c>
    </row>
    <row r="10441" spans="1:6" x14ac:dyDescent="0.15">
      <c r="A10441" s="4" t="s">
        <v>5200</v>
      </c>
      <c r="B10441" s="1" t="s">
        <v>7795</v>
      </c>
      <c r="C10441" s="6" t="s">
        <v>5200</v>
      </c>
      <c r="D10441" s="6" t="s">
        <v>5199</v>
      </c>
      <c r="F10441" t="str">
        <f t="shared" si="163"/>
        <v>"統戰",</v>
      </c>
    </row>
    <row r="10442" spans="1:6" x14ac:dyDescent="0.15">
      <c r="A10442" s="4" t="s">
        <v>5200</v>
      </c>
      <c r="B10442" s="1" t="s">
        <v>7796</v>
      </c>
      <c r="C10442" s="6" t="s">
        <v>5200</v>
      </c>
      <c r="D10442" s="6" t="s">
        <v>5199</v>
      </c>
      <c r="F10442" t="str">
        <f t="shared" si="163"/>
        <v>"頭領奧馬",</v>
      </c>
    </row>
    <row r="10443" spans="1:6" x14ac:dyDescent="0.15">
      <c r="A10443" s="4" t="s">
        <v>5200</v>
      </c>
      <c r="B10443" s="1" t="s">
        <v>7797</v>
      </c>
      <c r="C10443" s="6" t="s">
        <v>5200</v>
      </c>
      <c r="D10443" s="6" t="s">
        <v>5199</v>
      </c>
      <c r="F10443" t="str">
        <f t="shared" si="163"/>
        <v>"頭領墳墓管理員",</v>
      </c>
    </row>
    <row r="10444" spans="1:6" x14ac:dyDescent="0.15">
      <c r="A10444" s="4" t="s">
        <v>5200</v>
      </c>
      <c r="B10444" s="1" t="s">
        <v>7798</v>
      </c>
      <c r="C10444" s="6" t="s">
        <v>5200</v>
      </c>
      <c r="D10444" s="6" t="s">
        <v>5199</v>
      </c>
      <c r="F10444" t="str">
        <f t="shared" si="163"/>
        <v>"圖書管理員卡特",</v>
      </c>
    </row>
    <row r="10445" spans="1:6" x14ac:dyDescent="0.15">
      <c r="A10445" s="4" t="s">
        <v>5200</v>
      </c>
      <c r="B10445" s="1" t="s">
        <v>7799</v>
      </c>
      <c r="C10445" s="6" t="s">
        <v>5200</v>
      </c>
      <c r="D10445" s="6" t="s">
        <v>5199</v>
      </c>
      <c r="F10445" t="str">
        <f t="shared" si="163"/>
        <v>"屠殺",</v>
      </c>
    </row>
    <row r="10446" spans="1:6" x14ac:dyDescent="0.15">
      <c r="A10446" s="4" t="s">
        <v>5200</v>
      </c>
      <c r="B10446" s="1" t="s">
        <v>7800</v>
      </c>
      <c r="C10446" s="6" t="s">
        <v>5200</v>
      </c>
      <c r="D10446" s="6" t="s">
        <v>5199</v>
      </c>
      <c r="F10446" t="str">
        <f t="shared" si="163"/>
        <v>"團長戈登",</v>
      </c>
    </row>
    <row r="10447" spans="1:6" x14ac:dyDescent="0.15">
      <c r="A10447" s="4" t="s">
        <v>5200</v>
      </c>
      <c r="B10447" s="1" t="s">
        <v>7801</v>
      </c>
      <c r="C10447" s="6" t="s">
        <v>5200</v>
      </c>
      <c r="D10447" s="6" t="s">
        <v>5199</v>
      </c>
      <c r="F10447" t="str">
        <f t="shared" si="163"/>
        <v>"團員馬爾汀",</v>
      </c>
    </row>
    <row r="10448" spans="1:6" x14ac:dyDescent="0.15">
      <c r="A10448" s="4" t="s">
        <v>5200</v>
      </c>
      <c r="B10448" s="1" t="s">
        <v>7802</v>
      </c>
      <c r="C10448" s="6" t="s">
        <v>5200</v>
      </c>
      <c r="D10448" s="6" t="s">
        <v>5199</v>
      </c>
      <c r="F10448" t="str">
        <f t="shared" si="163"/>
        <v>"摶",</v>
      </c>
    </row>
    <row r="10449" spans="1:6" x14ac:dyDescent="0.15">
      <c r="A10449" s="4" t="s">
        <v>5200</v>
      </c>
      <c r="B10449" s="1" t="s">
        <v>7803</v>
      </c>
      <c r="C10449" s="6" t="s">
        <v>5200</v>
      </c>
      <c r="D10449" s="6" t="s">
        <v>5199</v>
      </c>
      <c r="F10449" t="str">
        <f t="shared" si="163"/>
        <v>"鼉",</v>
      </c>
    </row>
    <row r="10450" spans="1:6" x14ac:dyDescent="0.15">
      <c r="A10450" s="4" t="s">
        <v>5200</v>
      </c>
      <c r="B10450" s="1" t="s">
        <v>7804</v>
      </c>
      <c r="C10450" s="6" t="s">
        <v>5200</v>
      </c>
      <c r="D10450" s="6" t="s">
        <v>5199</v>
      </c>
      <c r="F10450" t="str">
        <f t="shared" si="163"/>
        <v>"籜",</v>
      </c>
    </row>
    <row r="10451" spans="1:6" x14ac:dyDescent="0.15">
      <c r="A10451" s="4" t="s">
        <v>5200</v>
      </c>
      <c r="B10451" s="1" t="s">
        <v>7805</v>
      </c>
      <c r="C10451" s="6" t="s">
        <v>5200</v>
      </c>
      <c r="D10451" s="6" t="s">
        <v>5199</v>
      </c>
      <c r="F10451" t="str">
        <f t="shared" si="163"/>
        <v>"膃",</v>
      </c>
    </row>
    <row r="10452" spans="1:6" x14ac:dyDescent="0.15">
      <c r="A10452" s="4" t="s">
        <v>5200</v>
      </c>
      <c r="B10452" s="1" t="s">
        <v>7806</v>
      </c>
      <c r="C10452" s="6" t="s">
        <v>5200</v>
      </c>
      <c r="D10452" s="6" t="s">
        <v>5199</v>
      </c>
      <c r="F10452" t="str">
        <f t="shared" si="163"/>
        <v>"外交論壇",</v>
      </c>
    </row>
    <row r="10453" spans="1:6" x14ac:dyDescent="0.15">
      <c r="A10453" s="4" t="s">
        <v>5200</v>
      </c>
      <c r="B10453" s="1" t="s">
        <v>7807</v>
      </c>
      <c r="C10453" s="6" t="s">
        <v>5200</v>
      </c>
      <c r="D10453" s="6" t="s">
        <v>5199</v>
      </c>
      <c r="F10453" t="str">
        <f t="shared" si="163"/>
        <v>"外交與方略",</v>
      </c>
    </row>
    <row r="10454" spans="1:6" x14ac:dyDescent="0.15">
      <c r="A10454" s="4" t="s">
        <v>5200</v>
      </c>
      <c r="B10454" s="1" t="s">
        <v>7808</v>
      </c>
      <c r="C10454" s="6" t="s">
        <v>5200</v>
      </c>
      <c r="D10454" s="6" t="s">
        <v>5199</v>
      </c>
      <c r="F10454" t="str">
        <f t="shared" si="163"/>
        <v>"晚年周恩來",</v>
      </c>
    </row>
    <row r="10455" spans="1:6" x14ac:dyDescent="0.15">
      <c r="A10455" s="4" t="s">
        <v>5200</v>
      </c>
      <c r="B10455" s="1" t="s">
        <v>7809</v>
      </c>
      <c r="C10455" s="6" t="s">
        <v>5200</v>
      </c>
      <c r="D10455" s="6" t="s">
        <v>5199</v>
      </c>
      <c r="F10455" t="str">
        <f t="shared" si="163"/>
        <v>"綰",</v>
      </c>
    </row>
    <row r="10456" spans="1:6" x14ac:dyDescent="0.15">
      <c r="A10456" s="4" t="s">
        <v>5200</v>
      </c>
      <c r="B10456" s="1" t="s">
        <v>7810</v>
      </c>
      <c r="C10456" s="6" t="s">
        <v>5200</v>
      </c>
      <c r="D10456" s="6" t="s">
        <v>5199</v>
      </c>
      <c r="F10456" t="str">
        <f t="shared" si="163"/>
        <v>"萬里",</v>
      </c>
    </row>
    <row r="10457" spans="1:6" x14ac:dyDescent="0.15">
      <c r="A10457" s="4" t="s">
        <v>5200</v>
      </c>
      <c r="B10457" s="1" t="s">
        <v>7811</v>
      </c>
      <c r="C10457" s="6" t="s">
        <v>5200</v>
      </c>
      <c r="D10457" s="6" t="s">
        <v>5199</v>
      </c>
      <c r="F10457" t="str">
        <f t="shared" si="163"/>
        <v>"萬潤南",</v>
      </c>
    </row>
    <row r="10458" spans="1:6" x14ac:dyDescent="0.15">
      <c r="A10458" s="4" t="s">
        <v>5200</v>
      </c>
      <c r="B10458" s="1" t="s">
        <v>7812</v>
      </c>
      <c r="C10458" s="6" t="s">
        <v>5200</v>
      </c>
      <c r="D10458" s="6" t="s">
        <v>5199</v>
      </c>
      <c r="F10458" t="str">
        <f t="shared" si="163"/>
        <v>"萬維讀者論壇",</v>
      </c>
    </row>
    <row r="10459" spans="1:6" x14ac:dyDescent="0.15">
      <c r="A10459" s="4" t="s">
        <v>5200</v>
      </c>
      <c r="B10459" s="1" t="s">
        <v>7813</v>
      </c>
      <c r="C10459" s="6" t="s">
        <v>5200</v>
      </c>
      <c r="D10459" s="6" t="s">
        <v>5199</v>
      </c>
      <c r="F10459" t="str">
        <f t="shared" si="163"/>
        <v>"萬曉東",</v>
      </c>
    </row>
    <row r="10460" spans="1:6" x14ac:dyDescent="0.15">
      <c r="A10460" s="4" t="s">
        <v>5200</v>
      </c>
      <c r="B10460" s="1" t="s">
        <v>7814</v>
      </c>
      <c r="C10460" s="6" t="s">
        <v>5200</v>
      </c>
      <c r="D10460" s="6" t="s">
        <v>5199</v>
      </c>
      <c r="F10460" t="str">
        <f t="shared" si="163"/>
        <v>"王寶森",</v>
      </c>
    </row>
    <row r="10461" spans="1:6" x14ac:dyDescent="0.15">
      <c r="A10461" s="4" t="s">
        <v>5200</v>
      </c>
      <c r="B10461" s="1" t="s">
        <v>7815</v>
      </c>
      <c r="C10461" s="6" t="s">
        <v>5200</v>
      </c>
      <c r="D10461" s="6" t="s">
        <v>5199</v>
      </c>
      <c r="F10461" t="str">
        <f t="shared" si="163"/>
        <v>"王超華",</v>
      </c>
    </row>
    <row r="10462" spans="1:6" x14ac:dyDescent="0.15">
      <c r="A10462" s="4" t="s">
        <v>5200</v>
      </c>
      <c r="B10462" s="1" t="s">
        <v>7816</v>
      </c>
      <c r="C10462" s="6" t="s">
        <v>5200</v>
      </c>
      <c r="D10462" s="6" t="s">
        <v>5199</v>
      </c>
      <c r="F10462" t="str">
        <f t="shared" si="163"/>
        <v>"王輔臣",</v>
      </c>
    </row>
    <row r="10463" spans="1:6" x14ac:dyDescent="0.15">
      <c r="A10463" s="4" t="s">
        <v>5200</v>
      </c>
      <c r="B10463" s="1" t="s">
        <v>7817</v>
      </c>
      <c r="C10463" s="6" t="s">
        <v>5200</v>
      </c>
      <c r="D10463" s="6" t="s">
        <v>5199</v>
      </c>
      <c r="F10463" t="str">
        <f t="shared" si="163"/>
        <v>"王剛",</v>
      </c>
    </row>
    <row r="10464" spans="1:6" x14ac:dyDescent="0.15">
      <c r="A10464" s="4" t="s">
        <v>5200</v>
      </c>
      <c r="B10464" s="1" t="s">
        <v>7818</v>
      </c>
      <c r="C10464" s="6" t="s">
        <v>5200</v>
      </c>
      <c r="D10464" s="6" t="s">
        <v>5199</v>
      </c>
      <c r="F10464" t="str">
        <f t="shared" si="163"/>
        <v>"王涵萬",</v>
      </c>
    </row>
    <row r="10465" spans="1:6" x14ac:dyDescent="0.15">
      <c r="A10465" s="4" t="s">
        <v>5200</v>
      </c>
      <c r="B10465" s="1" t="s">
        <v>7819</v>
      </c>
      <c r="C10465" s="6" t="s">
        <v>5200</v>
      </c>
      <c r="D10465" s="6" t="s">
        <v>5199</v>
      </c>
      <c r="F10465" t="str">
        <f t="shared" si="163"/>
        <v>"王滬寧",</v>
      </c>
    </row>
    <row r="10466" spans="1:6" x14ac:dyDescent="0.15">
      <c r="A10466" s="4" t="s">
        <v>5200</v>
      </c>
      <c r="B10466" s="1" t="s">
        <v>7820</v>
      </c>
      <c r="C10466" s="6" t="s">
        <v>5200</v>
      </c>
      <c r="D10466" s="6" t="s">
        <v>5199</v>
      </c>
      <c r="F10466" t="str">
        <f t="shared" si="163"/>
        <v>"王軍濤",</v>
      </c>
    </row>
    <row r="10467" spans="1:6" x14ac:dyDescent="0.15">
      <c r="A10467" s="4" t="s">
        <v>5200</v>
      </c>
      <c r="B10467" s="1" t="s">
        <v>7821</v>
      </c>
      <c r="C10467" s="6" t="s">
        <v>5200</v>
      </c>
      <c r="D10467" s="6" t="s">
        <v>5199</v>
      </c>
      <c r="F10467" t="str">
        <f t="shared" si="163"/>
        <v>"王樂泉",</v>
      </c>
    </row>
    <row r="10468" spans="1:6" x14ac:dyDescent="0.15">
      <c r="A10468" s="4" t="s">
        <v>5200</v>
      </c>
      <c r="B10468" s="1" t="s">
        <v>7822</v>
      </c>
      <c r="C10468" s="6" t="s">
        <v>5200</v>
      </c>
      <c r="D10468" s="6" t="s">
        <v>5199</v>
      </c>
      <c r="F10468" t="str">
        <f t="shared" si="163"/>
        <v>"王潤生",</v>
      </c>
    </row>
    <row r="10469" spans="1:6" x14ac:dyDescent="0.15">
      <c r="A10469" s="4" t="s">
        <v>5200</v>
      </c>
      <c r="B10469" s="1" t="s">
        <v>7823</v>
      </c>
      <c r="C10469" s="6" t="s">
        <v>5200</v>
      </c>
      <c r="D10469" s="6" t="s">
        <v>5199</v>
      </c>
      <c r="F10469" t="str">
        <f t="shared" si="163"/>
        <v>"王世堅",</v>
      </c>
    </row>
    <row r="10470" spans="1:6" x14ac:dyDescent="0.15">
      <c r="A10470" s="4" t="s">
        <v>5200</v>
      </c>
      <c r="B10470" s="1" t="s">
        <v>7824</v>
      </c>
      <c r="C10470" s="6" t="s">
        <v>5200</v>
      </c>
      <c r="D10470" s="6" t="s">
        <v>5199</v>
      </c>
      <c r="F10470" t="str">
        <f t="shared" si="163"/>
        <v>"王世勛",</v>
      </c>
    </row>
    <row r="10471" spans="1:6" x14ac:dyDescent="0.15">
      <c r="A10471" s="4" t="s">
        <v>5200</v>
      </c>
      <c r="B10471" s="1" t="s">
        <v>7825</v>
      </c>
      <c r="C10471" s="6" t="s">
        <v>5200</v>
      </c>
      <c r="D10471" s="6" t="s">
        <v>5199</v>
      </c>
      <c r="F10471" t="str">
        <f t="shared" si="163"/>
        <v>"王秀麗",</v>
      </c>
    </row>
    <row r="10472" spans="1:6" x14ac:dyDescent="0.15">
      <c r="A10472" s="4" t="s">
        <v>5200</v>
      </c>
      <c r="B10472" s="1" t="s">
        <v>7826</v>
      </c>
      <c r="C10472" s="6" t="s">
        <v>5200</v>
      </c>
      <c r="D10472" s="6" t="s">
        <v>5199</v>
      </c>
      <c r="F10472" t="str">
        <f t="shared" si="163"/>
        <v>"王兆國",</v>
      </c>
    </row>
    <row r="10473" spans="1:6" x14ac:dyDescent="0.15">
      <c r="A10473" s="4" t="s">
        <v>5200</v>
      </c>
      <c r="B10473" s="1" t="s">
        <v>7827</v>
      </c>
      <c r="C10473" s="6" t="s">
        <v>5200</v>
      </c>
      <c r="D10473" s="6" t="s">
        <v>5199</v>
      </c>
      <c r="F10473" t="str">
        <f t="shared" si="163"/>
        <v>"網禪",</v>
      </c>
    </row>
    <row r="10474" spans="1:6" x14ac:dyDescent="0.15">
      <c r="A10474" s="4" t="s">
        <v>5200</v>
      </c>
      <c r="B10474" s="1" t="s">
        <v>7828</v>
      </c>
      <c r="C10474" s="6" t="s">
        <v>5200</v>
      </c>
      <c r="D10474" s="6" t="s">
        <v>5199</v>
      </c>
      <c r="F10474" t="str">
        <f t="shared" si="163"/>
        <v>"網特",</v>
      </c>
    </row>
    <row r="10475" spans="1:6" x14ac:dyDescent="0.15">
      <c r="A10475" s="4" t="s">
        <v>5200</v>
      </c>
      <c r="B10475" s="1" t="s">
        <v>7829</v>
      </c>
      <c r="C10475" s="6" t="s">
        <v>5200</v>
      </c>
      <c r="D10475" s="6" t="s">
        <v>5199</v>
      </c>
      <c r="F10475" t="str">
        <f t="shared" si="163"/>
        <v>"猥褻",</v>
      </c>
    </row>
    <row r="10476" spans="1:6" x14ac:dyDescent="0.15">
      <c r="A10476" s="4" t="s">
        <v>5200</v>
      </c>
      <c r="B10476" s="1" t="s">
        <v>7830</v>
      </c>
      <c r="C10476" s="6" t="s">
        <v>5200</v>
      </c>
      <c r="D10476" s="6" t="s">
        <v>5199</v>
      </c>
      <c r="F10476" t="str">
        <f t="shared" si="163"/>
        <v>"鮪",</v>
      </c>
    </row>
    <row r="10477" spans="1:6" x14ac:dyDescent="0.15">
      <c r="A10477" s="4" t="s">
        <v>5200</v>
      </c>
      <c r="B10477" s="1" t="s">
        <v>7831</v>
      </c>
      <c r="C10477" s="6" t="s">
        <v>5200</v>
      </c>
      <c r="D10477" s="6" t="s">
        <v>5199</v>
      </c>
      <c r="F10477" t="str">
        <f t="shared" si="163"/>
        <v>"溫B",</v>
      </c>
    </row>
    <row r="10478" spans="1:6" x14ac:dyDescent="0.15">
      <c r="A10478" s="4" t="s">
        <v>5200</v>
      </c>
      <c r="B10478" s="1" t="s">
        <v>7832</v>
      </c>
      <c r="C10478" s="6" t="s">
        <v>5200</v>
      </c>
      <c r="D10478" s="6" t="s">
        <v>5199</v>
      </c>
      <c r="F10478" t="str">
        <f t="shared" si="163"/>
        <v>"溫逼",</v>
      </c>
    </row>
    <row r="10479" spans="1:6" x14ac:dyDescent="0.15">
      <c r="A10479" s="4" t="s">
        <v>5200</v>
      </c>
      <c r="B10479" s="1" t="s">
        <v>7833</v>
      </c>
      <c r="C10479" s="6" t="s">
        <v>5200</v>
      </c>
      <c r="D10479" s="6" t="s">
        <v>5199</v>
      </c>
      <c r="F10479" t="str">
        <f t="shared" si="163"/>
        <v>"溫比",</v>
      </c>
    </row>
    <row r="10480" spans="1:6" x14ac:dyDescent="0.15">
      <c r="A10480" s="4" t="s">
        <v>5200</v>
      </c>
      <c r="B10480" s="1" t="s">
        <v>314</v>
      </c>
      <c r="C10480" s="6" t="s">
        <v>5200</v>
      </c>
      <c r="D10480" s="6" t="s">
        <v>5199</v>
      </c>
      <c r="F10480" t="str">
        <f t="shared" si="163"/>
        <v>"溫家寶",</v>
      </c>
    </row>
    <row r="10481" spans="1:6" x14ac:dyDescent="0.15">
      <c r="A10481" s="4" t="s">
        <v>5200</v>
      </c>
      <c r="B10481" s="1" t="s">
        <v>7834</v>
      </c>
      <c r="C10481" s="6" t="s">
        <v>5200</v>
      </c>
      <c r="D10481" s="6" t="s">
        <v>5199</v>
      </c>
      <c r="F10481" t="str">
        <f t="shared" si="163"/>
        <v>"溫元凱",</v>
      </c>
    </row>
    <row r="10482" spans="1:6" x14ac:dyDescent="0.15">
      <c r="A10482" s="4" t="s">
        <v>5200</v>
      </c>
      <c r="B10482" s="1" t="s">
        <v>7835</v>
      </c>
      <c r="C10482" s="6" t="s">
        <v>5200</v>
      </c>
      <c r="D10482" s="6" t="s">
        <v>5199</v>
      </c>
      <c r="F10482" t="str">
        <f t="shared" si="163"/>
        <v>"閿",</v>
      </c>
    </row>
    <row r="10483" spans="1:6" x14ac:dyDescent="0.15">
      <c r="A10483" s="4" t="s">
        <v>5200</v>
      </c>
      <c r="B10483" s="1" t="s">
        <v>7836</v>
      </c>
      <c r="C10483" s="6" t="s">
        <v>5200</v>
      </c>
      <c r="D10483" s="6" t="s">
        <v>5199</v>
      </c>
      <c r="F10483" t="str">
        <f t="shared" si="163"/>
        <v>"無界瀏覽器",</v>
      </c>
    </row>
    <row r="10484" spans="1:6" x14ac:dyDescent="0.15">
      <c r="A10484" s="4" t="s">
        <v>5200</v>
      </c>
      <c r="B10484" s="1" t="s">
        <v>7837</v>
      </c>
      <c r="C10484" s="6" t="s">
        <v>5200</v>
      </c>
      <c r="D10484" s="6" t="s">
        <v>5199</v>
      </c>
      <c r="F10484" t="str">
        <f t="shared" si="163"/>
        <v>"吳百益",</v>
      </c>
    </row>
    <row r="10485" spans="1:6" x14ac:dyDescent="0.15">
      <c r="A10485" s="4" t="s">
        <v>5200</v>
      </c>
      <c r="B10485" s="1" t="s">
        <v>7838</v>
      </c>
      <c r="C10485" s="6" t="s">
        <v>5200</v>
      </c>
      <c r="D10485" s="6" t="s">
        <v>5199</v>
      </c>
      <c r="F10485" t="str">
        <f t="shared" si="163"/>
        <v>"吳敦義",</v>
      </c>
    </row>
    <row r="10486" spans="1:6" x14ac:dyDescent="0.15">
      <c r="A10486" s="4" t="s">
        <v>5200</v>
      </c>
      <c r="B10486" s="1" t="s">
        <v>7839</v>
      </c>
      <c r="C10486" s="6" t="s">
        <v>5200</v>
      </c>
      <c r="D10486" s="6" t="s">
        <v>5199</v>
      </c>
      <c r="F10486" t="str">
        <f t="shared" si="163"/>
        <v>"吳方城",</v>
      </c>
    </row>
    <row r="10487" spans="1:6" x14ac:dyDescent="0.15">
      <c r="A10487" s="4" t="s">
        <v>5200</v>
      </c>
      <c r="B10487" s="1" t="s">
        <v>7840</v>
      </c>
      <c r="C10487" s="6" t="s">
        <v>5200</v>
      </c>
      <c r="D10487" s="6" t="s">
        <v>5199</v>
      </c>
      <c r="F10487" t="str">
        <f t="shared" si="163"/>
        <v>"吳弘達",</v>
      </c>
    </row>
    <row r="10488" spans="1:6" x14ac:dyDescent="0.15">
      <c r="A10488" s="4" t="s">
        <v>5200</v>
      </c>
      <c r="B10488" s="1" t="s">
        <v>7841</v>
      </c>
      <c r="C10488" s="6" t="s">
        <v>5200</v>
      </c>
      <c r="D10488" s="6" t="s">
        <v>5199</v>
      </c>
      <c r="F10488" t="str">
        <f t="shared" si="163"/>
        <v>"吳宏達",</v>
      </c>
    </row>
    <row r="10489" spans="1:6" x14ac:dyDescent="0.15">
      <c r="A10489" s="4" t="s">
        <v>5200</v>
      </c>
      <c r="B10489" s="1" t="s">
        <v>7842</v>
      </c>
      <c r="C10489" s="6" t="s">
        <v>5200</v>
      </c>
      <c r="D10489" s="6" t="s">
        <v>5199</v>
      </c>
      <c r="F10489" t="str">
        <f t="shared" si="163"/>
        <v>"吳仁華",</v>
      </c>
    </row>
    <row r="10490" spans="1:6" x14ac:dyDescent="0.15">
      <c r="A10490" s="4" t="s">
        <v>5200</v>
      </c>
      <c r="B10490" s="1" t="s">
        <v>7843</v>
      </c>
      <c r="C10490" s="6" t="s">
        <v>5200</v>
      </c>
      <c r="D10490" s="6" t="s">
        <v>5199</v>
      </c>
      <c r="F10490" t="str">
        <f t="shared" ref="F10490:F10553" si="164">A10490&amp;B10490&amp;C10490&amp;D10490&amp;E10490</f>
        <v>"吳淑珍",</v>
      </c>
    </row>
    <row r="10491" spans="1:6" x14ac:dyDescent="0.15">
      <c r="A10491" s="4" t="s">
        <v>5200</v>
      </c>
      <c r="B10491" s="1" t="s">
        <v>7844</v>
      </c>
      <c r="C10491" s="6" t="s">
        <v>5200</v>
      </c>
      <c r="D10491" s="6" t="s">
        <v>5199</v>
      </c>
      <c r="F10491" t="str">
        <f t="shared" si="164"/>
        <v>"吳學燦",</v>
      </c>
    </row>
    <row r="10492" spans="1:6" x14ac:dyDescent="0.15">
      <c r="A10492" s="4" t="s">
        <v>5200</v>
      </c>
      <c r="B10492" s="1" t="s">
        <v>7845</v>
      </c>
      <c r="C10492" s="6" t="s">
        <v>5200</v>
      </c>
      <c r="D10492" s="6" t="s">
        <v>5199</v>
      </c>
      <c r="F10492" t="str">
        <f t="shared" si="164"/>
        <v>"吳學璨",</v>
      </c>
    </row>
    <row r="10493" spans="1:6" x14ac:dyDescent="0.15">
      <c r="A10493" s="4" t="s">
        <v>5200</v>
      </c>
      <c r="B10493" s="1" t="s">
        <v>7846</v>
      </c>
      <c r="C10493" s="6" t="s">
        <v>5200</v>
      </c>
      <c r="D10493" s="6" t="s">
        <v>5199</v>
      </c>
      <c r="F10493" t="str">
        <f t="shared" si="164"/>
        <v>"吳育升",</v>
      </c>
    </row>
    <row r="10494" spans="1:6" x14ac:dyDescent="0.15">
      <c r="A10494" s="4" t="s">
        <v>5200</v>
      </c>
      <c r="B10494" s="1" t="s">
        <v>7847</v>
      </c>
      <c r="C10494" s="6" t="s">
        <v>5200</v>
      </c>
      <c r="D10494" s="6" t="s">
        <v>5199</v>
      </c>
      <c r="F10494" t="str">
        <f t="shared" si="164"/>
        <v>"吳志芳",</v>
      </c>
    </row>
    <row r="10495" spans="1:6" x14ac:dyDescent="0.15">
      <c r="A10495" s="4" t="s">
        <v>5200</v>
      </c>
      <c r="B10495" s="1" t="s">
        <v>7848</v>
      </c>
      <c r="C10495" s="6" t="s">
        <v>5200</v>
      </c>
      <c r="D10495" s="6" t="s">
        <v>5199</v>
      </c>
      <c r="F10495" t="str">
        <f t="shared" si="164"/>
        <v>"西藏獨",</v>
      </c>
    </row>
    <row r="10496" spans="1:6" x14ac:dyDescent="0.15">
      <c r="A10496" s="4" t="s">
        <v>5200</v>
      </c>
      <c r="B10496" s="1" t="s">
        <v>7849</v>
      </c>
      <c r="C10496" s="6" t="s">
        <v>5200</v>
      </c>
      <c r="D10496" s="6" t="s">
        <v>5199</v>
      </c>
      <c r="F10496" t="str">
        <f t="shared" si="164"/>
        <v>"吸收的圖騰",</v>
      </c>
    </row>
    <row r="10497" spans="1:6" x14ac:dyDescent="0.15">
      <c r="A10497" s="4" t="s">
        <v>5200</v>
      </c>
      <c r="B10497" s="1" t="s">
        <v>7850</v>
      </c>
      <c r="C10497" s="6" t="s">
        <v>5200</v>
      </c>
      <c r="D10497" s="6" t="s">
        <v>5199</v>
      </c>
      <c r="F10497" t="str">
        <f t="shared" si="164"/>
        <v>"吸血獸",</v>
      </c>
    </row>
    <row r="10498" spans="1:6" x14ac:dyDescent="0.15">
      <c r="A10498" s="4" t="s">
        <v>5200</v>
      </c>
      <c r="B10498" s="1" t="s">
        <v>7851</v>
      </c>
      <c r="C10498" s="6" t="s">
        <v>5200</v>
      </c>
      <c r="D10498" s="6" t="s">
        <v>5199</v>
      </c>
      <c r="F10498" t="str">
        <f t="shared" si="164"/>
        <v>"覡",</v>
      </c>
    </row>
    <row r="10499" spans="1:6" x14ac:dyDescent="0.15">
      <c r="A10499" s="4" t="s">
        <v>5200</v>
      </c>
      <c r="B10499" s="1" t="s">
        <v>7852</v>
      </c>
      <c r="C10499" s="6" t="s">
        <v>5200</v>
      </c>
      <c r="D10499" s="6" t="s">
        <v>5199</v>
      </c>
      <c r="F10499" t="str">
        <f t="shared" si="164"/>
        <v>"洗腦",</v>
      </c>
    </row>
    <row r="10500" spans="1:6" x14ac:dyDescent="0.15">
      <c r="A10500" s="4" t="s">
        <v>5200</v>
      </c>
      <c r="B10500" s="1" t="s">
        <v>7853</v>
      </c>
      <c r="C10500" s="6" t="s">
        <v>5200</v>
      </c>
      <c r="D10500" s="6" t="s">
        <v>5199</v>
      </c>
      <c r="F10500" t="str">
        <f t="shared" si="164"/>
        <v>"系統",</v>
      </c>
    </row>
    <row r="10501" spans="1:6" x14ac:dyDescent="0.15">
      <c r="A10501" s="4" t="s">
        <v>5200</v>
      </c>
      <c r="B10501" s="1" t="s">
        <v>7854</v>
      </c>
      <c r="C10501" s="6" t="s">
        <v>5200</v>
      </c>
      <c r="D10501" s="6" t="s">
        <v>5199</v>
      </c>
      <c r="F10501" t="str">
        <f t="shared" si="164"/>
        <v>"系統公告",</v>
      </c>
    </row>
    <row r="10502" spans="1:6" x14ac:dyDescent="0.15">
      <c r="A10502" s="4" t="s">
        <v>5200</v>
      </c>
      <c r="B10502" s="1" t="s">
        <v>7855</v>
      </c>
      <c r="C10502" s="6" t="s">
        <v>5200</v>
      </c>
      <c r="D10502" s="6" t="s">
        <v>5199</v>
      </c>
      <c r="F10502" t="str">
        <f t="shared" si="164"/>
        <v>"餼",</v>
      </c>
    </row>
    <row r="10503" spans="1:6" x14ac:dyDescent="0.15">
      <c r="A10503" s="4" t="s">
        <v>5200</v>
      </c>
      <c r="B10503" s="1" t="s">
        <v>7856</v>
      </c>
      <c r="C10503" s="6" t="s">
        <v>5200</v>
      </c>
      <c r="D10503" s="6" t="s">
        <v>5199</v>
      </c>
      <c r="F10503" t="str">
        <f t="shared" si="164"/>
        <v>"郤",</v>
      </c>
    </row>
    <row r="10504" spans="1:6" x14ac:dyDescent="0.15">
      <c r="A10504" s="4" t="s">
        <v>5200</v>
      </c>
      <c r="B10504" s="1" t="s">
        <v>7857</v>
      </c>
      <c r="C10504" s="6" t="s">
        <v>5200</v>
      </c>
      <c r="D10504" s="6" t="s">
        <v>5199</v>
      </c>
      <c r="F10504" t="str">
        <f t="shared" si="164"/>
        <v>"下賤",</v>
      </c>
    </row>
    <row r="10505" spans="1:6" x14ac:dyDescent="0.15">
      <c r="A10505" s="4" t="s">
        <v>5200</v>
      </c>
      <c r="B10505" s="1" t="s">
        <v>7858</v>
      </c>
      <c r="C10505" s="6" t="s">
        <v>5200</v>
      </c>
      <c r="D10505" s="6" t="s">
        <v>5199</v>
      </c>
      <c r="F10505" t="str">
        <f t="shared" si="164"/>
        <v>"下體",</v>
      </c>
    </row>
    <row r="10506" spans="1:6" x14ac:dyDescent="0.15">
      <c r="A10506" s="4" t="s">
        <v>5200</v>
      </c>
      <c r="B10506" s="1" t="s">
        <v>7859</v>
      </c>
      <c r="C10506" s="6" t="s">
        <v>5200</v>
      </c>
      <c r="D10506" s="6" t="s">
        <v>5199</v>
      </c>
      <c r="F10506" t="str">
        <f t="shared" si="164"/>
        <v>"薟",</v>
      </c>
    </row>
    <row r="10507" spans="1:6" x14ac:dyDescent="0.15">
      <c r="A10507" s="4" t="s">
        <v>5200</v>
      </c>
      <c r="B10507" s="1" t="s">
        <v>7860</v>
      </c>
      <c r="C10507" s="6" t="s">
        <v>5200</v>
      </c>
      <c r="D10507" s="6" t="s">
        <v>5199</v>
      </c>
      <c r="F10507" t="str">
        <f t="shared" si="164"/>
        <v>"躚",</v>
      </c>
    </row>
    <row r="10508" spans="1:6" x14ac:dyDescent="0.15">
      <c r="A10508" s="4" t="s">
        <v>5200</v>
      </c>
      <c r="B10508" s="1" t="s">
        <v>7861</v>
      </c>
      <c r="C10508" s="6" t="s">
        <v>5200</v>
      </c>
      <c r="D10508" s="6" t="s">
        <v>5199</v>
      </c>
      <c r="F10508" t="str">
        <f t="shared" si="164"/>
        <v>"鮮族",</v>
      </c>
    </row>
    <row r="10509" spans="1:6" x14ac:dyDescent="0.15">
      <c r="A10509" s="4" t="s">
        <v>5200</v>
      </c>
      <c r="B10509" s="1" t="s">
        <v>7862</v>
      </c>
      <c r="C10509" s="6" t="s">
        <v>5200</v>
      </c>
      <c r="D10509" s="6" t="s">
        <v>5199</v>
      </c>
      <c r="F10509" t="str">
        <f t="shared" si="164"/>
        <v>"獫",</v>
      </c>
    </row>
    <row r="10510" spans="1:6" x14ac:dyDescent="0.15">
      <c r="A10510" s="4" t="s">
        <v>5200</v>
      </c>
      <c r="B10510" s="1" t="s">
        <v>7863</v>
      </c>
      <c r="C10510" s="6" t="s">
        <v>5200</v>
      </c>
      <c r="D10510" s="6" t="s">
        <v>5199</v>
      </c>
      <c r="F10510" t="str">
        <f t="shared" si="164"/>
        <v>"蜆",</v>
      </c>
    </row>
    <row r="10511" spans="1:6" x14ac:dyDescent="0.15">
      <c r="A10511" s="4" t="s">
        <v>5200</v>
      </c>
      <c r="B10511" s="1" t="s">
        <v>7864</v>
      </c>
      <c r="C10511" s="6" t="s">
        <v>5200</v>
      </c>
      <c r="D10511" s="6" t="s">
        <v>5199</v>
      </c>
      <c r="F10511" t="str">
        <f t="shared" si="164"/>
        <v>"峴",</v>
      </c>
    </row>
    <row r="10512" spans="1:6" x14ac:dyDescent="0.15">
      <c r="A10512" s="4" t="s">
        <v>5200</v>
      </c>
      <c r="B10512" s="1" t="s">
        <v>7865</v>
      </c>
      <c r="C10512" s="6" t="s">
        <v>5200</v>
      </c>
      <c r="D10512" s="6" t="s">
        <v>5199</v>
      </c>
      <c r="F10512" t="str">
        <f t="shared" si="164"/>
        <v>"現金",</v>
      </c>
    </row>
    <row r="10513" spans="1:6" x14ac:dyDescent="0.15">
      <c r="A10513" s="4" t="s">
        <v>5200</v>
      </c>
      <c r="B10513" s="1" t="s">
        <v>7866</v>
      </c>
      <c r="C10513" s="6" t="s">
        <v>5200</v>
      </c>
      <c r="D10513" s="6" t="s">
        <v>5199</v>
      </c>
      <c r="F10513" t="str">
        <f t="shared" si="164"/>
        <v>"現金交易",</v>
      </c>
    </row>
    <row r="10514" spans="1:6" x14ac:dyDescent="0.15">
      <c r="A10514" s="4" t="s">
        <v>5200</v>
      </c>
      <c r="B10514" s="1" t="s">
        <v>7867</v>
      </c>
      <c r="C10514" s="6" t="s">
        <v>5200</v>
      </c>
      <c r="D10514" s="6" t="s">
        <v>5199</v>
      </c>
      <c r="F10514" t="str">
        <f t="shared" si="164"/>
        <v>"獻祭的圖騰",</v>
      </c>
    </row>
    <row r="10515" spans="1:6" x14ac:dyDescent="0.15">
      <c r="A10515" s="4" t="s">
        <v>5200</v>
      </c>
      <c r="B10515" s="1" t="s">
        <v>7868</v>
      </c>
      <c r="C10515" s="6" t="s">
        <v>5200</v>
      </c>
      <c r="D10515" s="6" t="s">
        <v>5199</v>
      </c>
      <c r="F10515" t="str">
        <f t="shared" si="164"/>
        <v>"鯗",</v>
      </c>
    </row>
    <row r="10516" spans="1:6" x14ac:dyDescent="0.15">
      <c r="A10516" s="4" t="s">
        <v>5200</v>
      </c>
      <c r="B10516" s="1" t="s">
        <v>7869</v>
      </c>
      <c r="C10516" s="6" t="s">
        <v>5200</v>
      </c>
      <c r="D10516" s="6" t="s">
        <v>5199</v>
      </c>
      <c r="F10516" t="str">
        <f t="shared" si="164"/>
        <v>"項懷誠",</v>
      </c>
    </row>
    <row r="10517" spans="1:6" x14ac:dyDescent="0.15">
      <c r="A10517" s="4" t="s">
        <v>5200</v>
      </c>
      <c r="B10517" s="1" t="s">
        <v>7870</v>
      </c>
      <c r="C10517" s="6" t="s">
        <v>5200</v>
      </c>
      <c r="D10517" s="6" t="s">
        <v>5199</v>
      </c>
      <c r="F10517" t="str">
        <f t="shared" si="164"/>
        <v>"項小吉",</v>
      </c>
    </row>
    <row r="10518" spans="1:6" x14ac:dyDescent="0.15">
      <c r="A10518" s="4" t="s">
        <v>5200</v>
      </c>
      <c r="B10518" s="1" t="s">
        <v>7871</v>
      </c>
      <c r="C10518" s="6" t="s">
        <v>5200</v>
      </c>
      <c r="D10518" s="6" t="s">
        <v>5199</v>
      </c>
      <c r="F10518" t="str">
        <f t="shared" si="164"/>
        <v>"嘵",</v>
      </c>
    </row>
    <row r="10519" spans="1:6" x14ac:dyDescent="0.15">
      <c r="A10519" s="4" t="s">
        <v>5200</v>
      </c>
      <c r="B10519" s="1" t="s">
        <v>7872</v>
      </c>
      <c r="C10519" s="6" t="s">
        <v>5200</v>
      </c>
      <c r="D10519" s="6" t="s">
        <v>5199</v>
      </c>
      <c r="F10519" t="str">
        <f t="shared" si="164"/>
        <v>"小B樣",</v>
      </c>
    </row>
    <row r="10520" spans="1:6" x14ac:dyDescent="0.15">
      <c r="A10520" s="4" t="s">
        <v>5200</v>
      </c>
      <c r="B10520" s="1" t="s">
        <v>7873</v>
      </c>
      <c r="C10520" s="6" t="s">
        <v>5200</v>
      </c>
      <c r="D10520" s="6" t="s">
        <v>5199</v>
      </c>
      <c r="F10520" t="str">
        <f t="shared" si="164"/>
        <v>"小比樣",</v>
      </c>
    </row>
    <row r="10521" spans="1:6" x14ac:dyDescent="0.15">
      <c r="A10521" s="4" t="s">
        <v>5200</v>
      </c>
      <c r="B10521" s="1" t="s">
        <v>7874</v>
      </c>
      <c r="C10521" s="6" t="s">
        <v>5200</v>
      </c>
      <c r="D10521" s="6" t="s">
        <v>5199</v>
      </c>
      <c r="F10521" t="str">
        <f t="shared" si="164"/>
        <v>"小參考",</v>
      </c>
    </row>
    <row r="10522" spans="1:6" x14ac:dyDescent="0.15">
      <c r="A10522" s="4" t="s">
        <v>5200</v>
      </c>
      <c r="B10522" s="1" t="s">
        <v>7875</v>
      </c>
      <c r="C10522" s="6" t="s">
        <v>5200</v>
      </c>
      <c r="D10522" s="6" t="s">
        <v>5199</v>
      </c>
      <c r="F10522" t="str">
        <f t="shared" si="164"/>
        <v>"小鶏鶏",</v>
      </c>
    </row>
    <row r="10523" spans="1:6" x14ac:dyDescent="0.15">
      <c r="A10523" s="4" t="s">
        <v>5200</v>
      </c>
      <c r="B10523" s="1" t="s">
        <v>7876</v>
      </c>
      <c r="C10523" s="6" t="s">
        <v>5200</v>
      </c>
      <c r="D10523" s="6" t="s">
        <v>5199</v>
      </c>
      <c r="F10523" t="str">
        <f t="shared" si="164"/>
        <v>"小靈通",</v>
      </c>
    </row>
    <row r="10524" spans="1:6" x14ac:dyDescent="0.15">
      <c r="A10524" s="4" t="s">
        <v>5200</v>
      </c>
      <c r="B10524" s="1" t="s">
        <v>7877</v>
      </c>
      <c r="C10524" s="6" t="s">
        <v>5200</v>
      </c>
      <c r="D10524" s="6" t="s">
        <v>5199</v>
      </c>
      <c r="F10524" t="str">
        <f t="shared" si="164"/>
        <v>"小泉純一郎",</v>
      </c>
    </row>
    <row r="10525" spans="1:6" x14ac:dyDescent="0.15">
      <c r="A10525" s="4" t="s">
        <v>5200</v>
      </c>
      <c r="B10525" s="1" t="s">
        <v>7878</v>
      </c>
      <c r="C10525" s="6" t="s">
        <v>5200</v>
      </c>
      <c r="D10525" s="6" t="s">
        <v>5199</v>
      </c>
      <c r="F10525" t="str">
        <f t="shared" si="164"/>
        <v>"謝長廷",</v>
      </c>
    </row>
    <row r="10526" spans="1:6" x14ac:dyDescent="0.15">
      <c r="A10526" s="4" t="s">
        <v>5200</v>
      </c>
      <c r="B10526" s="1" t="s">
        <v>7879</v>
      </c>
      <c r="C10526" s="6" t="s">
        <v>5200</v>
      </c>
      <c r="D10526" s="6" t="s">
        <v>5199</v>
      </c>
      <c r="F10526" t="str">
        <f t="shared" si="164"/>
        <v>"謝深山",</v>
      </c>
    </row>
    <row r="10527" spans="1:6" x14ac:dyDescent="0.15">
      <c r="A10527" s="4" t="s">
        <v>5200</v>
      </c>
      <c r="B10527" s="1" t="s">
        <v>7880</v>
      </c>
      <c r="C10527" s="6" t="s">
        <v>5200</v>
      </c>
      <c r="D10527" s="6" t="s">
        <v>5199</v>
      </c>
      <c r="F10527" t="str">
        <f t="shared" si="164"/>
        <v>"謝選駿",</v>
      </c>
    </row>
    <row r="10528" spans="1:6" x14ac:dyDescent="0.15">
      <c r="A10528" s="4" t="s">
        <v>5200</v>
      </c>
      <c r="B10528" s="1" t="s">
        <v>7881</v>
      </c>
      <c r="C10528" s="6" t="s">
        <v>5200</v>
      </c>
      <c r="D10528" s="6" t="s">
        <v>5199</v>
      </c>
      <c r="F10528" t="str">
        <f t="shared" si="164"/>
        <v>"謝中之",</v>
      </c>
    </row>
    <row r="10529" spans="1:6" x14ac:dyDescent="0.15">
      <c r="A10529" s="4" t="s">
        <v>5200</v>
      </c>
      <c r="B10529" s="1" t="s">
        <v>7882</v>
      </c>
      <c r="C10529" s="6" t="s">
        <v>5200</v>
      </c>
      <c r="D10529" s="6" t="s">
        <v>5199</v>
      </c>
      <c r="F10529" t="str">
        <f t="shared" si="164"/>
        <v>"辛灝年",</v>
      </c>
    </row>
    <row r="10530" spans="1:6" x14ac:dyDescent="0.15">
      <c r="A10530" s="4" t="s">
        <v>5200</v>
      </c>
      <c r="B10530" s="1" t="s">
        <v>7883</v>
      </c>
      <c r="C10530" s="6" t="s">
        <v>5200</v>
      </c>
      <c r="D10530" s="6" t="s">
        <v>5199</v>
      </c>
      <c r="F10530" t="str">
        <f t="shared" si="164"/>
        <v>"新觀察論壇",</v>
      </c>
    </row>
    <row r="10531" spans="1:6" x14ac:dyDescent="0.15">
      <c r="A10531" s="4" t="s">
        <v>5200</v>
      </c>
      <c r="B10531" s="1" t="s">
        <v>7884</v>
      </c>
      <c r="C10531" s="6" t="s">
        <v>5200</v>
      </c>
      <c r="D10531" s="6" t="s">
        <v>5199</v>
      </c>
      <c r="F10531" t="str">
        <f t="shared" si="164"/>
        <v>"新華舉報",</v>
      </c>
    </row>
    <row r="10532" spans="1:6" x14ac:dyDescent="0.15">
      <c r="A10532" s="4" t="s">
        <v>5200</v>
      </c>
      <c r="B10532" s="1" t="s">
        <v>7885</v>
      </c>
      <c r="C10532" s="6" t="s">
        <v>5200</v>
      </c>
      <c r="D10532" s="6" t="s">
        <v>5199</v>
      </c>
      <c r="F10532" t="str">
        <f t="shared" si="164"/>
        <v>"新華內情",</v>
      </c>
    </row>
    <row r="10533" spans="1:6" x14ac:dyDescent="0.15">
      <c r="A10533" s="4" t="s">
        <v>5200</v>
      </c>
      <c r="B10533" s="1" t="s">
        <v>7886</v>
      </c>
      <c r="C10533" s="6" t="s">
        <v>5200</v>
      </c>
      <c r="D10533" s="6" t="s">
        <v>5199</v>
      </c>
      <c r="F10533" t="str">
        <f t="shared" si="164"/>
        <v>"新華通論壇",</v>
      </c>
    </row>
    <row r="10534" spans="1:6" x14ac:dyDescent="0.15">
      <c r="A10534" s="4" t="s">
        <v>5200</v>
      </c>
      <c r="B10534" s="1" t="s">
        <v>7887</v>
      </c>
      <c r="C10534" s="6" t="s">
        <v>5200</v>
      </c>
      <c r="D10534" s="6" t="s">
        <v>5199</v>
      </c>
      <c r="F10534" t="str">
        <f t="shared" si="164"/>
        <v>"新疆獨",</v>
      </c>
    </row>
    <row r="10535" spans="1:6" x14ac:dyDescent="0.15">
      <c r="A10535" s="4" t="s">
        <v>5200</v>
      </c>
      <c r="B10535" s="1" t="s">
        <v>7888</v>
      </c>
      <c r="C10535" s="6" t="s">
        <v>5200</v>
      </c>
      <c r="D10535" s="6" t="s">
        <v>5199</v>
      </c>
      <c r="F10535" t="str">
        <f t="shared" si="164"/>
        <v>"新生網",</v>
      </c>
    </row>
    <row r="10536" spans="1:6" x14ac:dyDescent="0.15">
      <c r="A10536" s="4" t="s">
        <v>5200</v>
      </c>
      <c r="B10536" s="1" t="s">
        <v>7889</v>
      </c>
      <c r="C10536" s="6" t="s">
        <v>5200</v>
      </c>
      <c r="D10536" s="6" t="s">
        <v>5199</v>
      </c>
      <c r="F10536" t="str">
        <f t="shared" si="164"/>
        <v>"新手訓練營",</v>
      </c>
    </row>
    <row r="10537" spans="1:6" x14ac:dyDescent="0.15">
      <c r="A10537" s="4" t="s">
        <v>5200</v>
      </c>
      <c r="B10537" s="1" t="s">
        <v>7890</v>
      </c>
      <c r="C10537" s="6" t="s">
        <v>5200</v>
      </c>
      <c r="D10537" s="6" t="s">
        <v>5199</v>
      </c>
      <c r="F10537" t="str">
        <f t="shared" si="164"/>
        <v>"新聞出版總署",</v>
      </c>
    </row>
    <row r="10538" spans="1:6" x14ac:dyDescent="0.15">
      <c r="A10538" s="4" t="s">
        <v>5200</v>
      </c>
      <c r="B10538" s="1" t="s">
        <v>7891</v>
      </c>
      <c r="C10538" s="6" t="s">
        <v>5200</v>
      </c>
      <c r="D10538" s="6" t="s">
        <v>5199</v>
      </c>
      <c r="F10538" t="str">
        <f t="shared" si="164"/>
        <v>"新聞封鎖",</v>
      </c>
    </row>
    <row r="10539" spans="1:6" x14ac:dyDescent="0.15">
      <c r="A10539" s="4" t="s">
        <v>5200</v>
      </c>
      <c r="B10539" s="1" t="s">
        <v>7892</v>
      </c>
      <c r="C10539" s="6" t="s">
        <v>5200</v>
      </c>
      <c r="D10539" s="6" t="s">
        <v>5199</v>
      </c>
      <c r="F10539" t="str">
        <f t="shared" si="164"/>
        <v>"新義安",</v>
      </c>
    </row>
    <row r="10540" spans="1:6" x14ac:dyDescent="0.15">
      <c r="A10540" s="4" t="s">
        <v>5200</v>
      </c>
      <c r="B10540" s="1" t="s">
        <v>7893</v>
      </c>
      <c r="C10540" s="6" t="s">
        <v>5200</v>
      </c>
      <c r="D10540" s="6" t="s">
        <v>5199</v>
      </c>
      <c r="F10540" t="str">
        <f t="shared" si="164"/>
        <v>"新語絲",</v>
      </c>
    </row>
    <row r="10541" spans="1:6" x14ac:dyDescent="0.15">
      <c r="A10541" s="4" t="s">
        <v>5200</v>
      </c>
      <c r="B10541" s="1" t="s">
        <v>7894</v>
      </c>
      <c r="C10541" s="6" t="s">
        <v>5200</v>
      </c>
      <c r="D10541" s="6" t="s">
        <v>5199</v>
      </c>
      <c r="F10541" t="str">
        <f t="shared" si="164"/>
        <v>"信用危機",</v>
      </c>
    </row>
    <row r="10542" spans="1:6" x14ac:dyDescent="0.15">
      <c r="A10542" s="4" t="s">
        <v>5200</v>
      </c>
      <c r="B10542" s="1" t="s">
        <v>7895</v>
      </c>
      <c r="C10542" s="6" t="s">
        <v>5200</v>
      </c>
      <c r="D10542" s="6" t="s">
        <v>5199</v>
      </c>
      <c r="F10542" t="str">
        <f t="shared" si="164"/>
        <v>"邢錚",</v>
      </c>
    </row>
    <row r="10543" spans="1:6" x14ac:dyDescent="0.15">
      <c r="A10543" s="4" t="s">
        <v>5200</v>
      </c>
      <c r="B10543" s="1" t="s">
        <v>4405</v>
      </c>
      <c r="C10543" s="6" t="s">
        <v>5200</v>
      </c>
      <c r="D10543" s="6" t="s">
        <v>5199</v>
      </c>
      <c r="F10543" t="str">
        <f t="shared" si="164"/>
        <v>"性愛",</v>
      </c>
    </row>
    <row r="10544" spans="1:6" x14ac:dyDescent="0.15">
      <c r="A10544" s="4" t="s">
        <v>5200</v>
      </c>
      <c r="B10544" s="1" t="s">
        <v>7896</v>
      </c>
      <c r="C10544" s="6" t="s">
        <v>5200</v>
      </c>
      <c r="D10544" s="6" t="s">
        <v>5199</v>
      </c>
      <c r="F10544" t="str">
        <f t="shared" si="164"/>
        <v>"性無能",</v>
      </c>
    </row>
    <row r="10545" spans="1:6" x14ac:dyDescent="0.15">
      <c r="A10545" s="4" t="s">
        <v>5200</v>
      </c>
      <c r="B10545" s="1" t="s">
        <v>7897</v>
      </c>
      <c r="C10545" s="6" t="s">
        <v>5200</v>
      </c>
      <c r="D10545" s="6" t="s">
        <v>5199</v>
      </c>
      <c r="F10545" t="str">
        <f t="shared" si="164"/>
        <v>"修煉",</v>
      </c>
    </row>
    <row r="10546" spans="1:6" x14ac:dyDescent="0.15">
      <c r="A10546" s="4" t="s">
        <v>5200</v>
      </c>
      <c r="B10546" s="1" t="s">
        <v>7898</v>
      </c>
      <c r="C10546" s="6" t="s">
        <v>5200</v>
      </c>
      <c r="D10546" s="6" t="s">
        <v>5199</v>
      </c>
      <c r="F10546" t="str">
        <f t="shared" si="164"/>
        <v>"頊",</v>
      </c>
    </row>
    <row r="10547" spans="1:6" x14ac:dyDescent="0.15">
      <c r="A10547" s="4" t="s">
        <v>5200</v>
      </c>
      <c r="B10547" s="1" t="s">
        <v>7899</v>
      </c>
      <c r="C10547" s="6" t="s">
        <v>5200</v>
      </c>
      <c r="D10547" s="6" t="s">
        <v>5199</v>
      </c>
      <c r="F10547" t="str">
        <f t="shared" si="164"/>
        <v>"虛弱圖騰",</v>
      </c>
    </row>
    <row r="10548" spans="1:6" x14ac:dyDescent="0.15">
      <c r="A10548" s="4" t="s">
        <v>5200</v>
      </c>
      <c r="B10548" s="1" t="s">
        <v>7900</v>
      </c>
      <c r="C10548" s="6" t="s">
        <v>5200</v>
      </c>
      <c r="D10548" s="6" t="s">
        <v>5199</v>
      </c>
      <c r="F10548" t="str">
        <f t="shared" si="164"/>
        <v>"虛無的飽食者",</v>
      </c>
    </row>
    <row r="10549" spans="1:6" x14ac:dyDescent="0.15">
      <c r="A10549" s="4" t="s">
        <v>5200</v>
      </c>
      <c r="B10549" s="1" t="s">
        <v>7901</v>
      </c>
      <c r="C10549" s="6" t="s">
        <v>5200</v>
      </c>
      <c r="D10549" s="6" t="s">
        <v>5199</v>
      </c>
      <c r="F10549" t="str">
        <f t="shared" si="164"/>
        <v>"徐國舅",</v>
      </c>
    </row>
    <row r="10550" spans="1:6" x14ac:dyDescent="0.15">
      <c r="A10550" s="4" t="s">
        <v>5200</v>
      </c>
      <c r="B10550" s="1" t="s">
        <v>7902</v>
      </c>
      <c r="C10550" s="6" t="s">
        <v>5200</v>
      </c>
      <c r="D10550" s="6" t="s">
        <v>5199</v>
      </c>
      <c r="F10550" t="str">
        <f t="shared" si="164"/>
        <v>"許財利",</v>
      </c>
    </row>
    <row r="10551" spans="1:6" x14ac:dyDescent="0.15">
      <c r="A10551" s="4" t="s">
        <v>5200</v>
      </c>
      <c r="B10551" s="1" t="s">
        <v>7903</v>
      </c>
      <c r="C10551" s="6" t="s">
        <v>5200</v>
      </c>
      <c r="D10551" s="6" t="s">
        <v>5199</v>
      </c>
      <c r="F10551" t="str">
        <f t="shared" si="164"/>
        <v>"許家屯",</v>
      </c>
    </row>
    <row r="10552" spans="1:6" x14ac:dyDescent="0.15">
      <c r="A10552" s="4" t="s">
        <v>5200</v>
      </c>
      <c r="B10552" s="1" t="s">
        <v>7904</v>
      </c>
      <c r="C10552" s="6" t="s">
        <v>5200</v>
      </c>
      <c r="D10552" s="6" t="s">
        <v>5199</v>
      </c>
      <c r="F10552" t="str">
        <f t="shared" si="164"/>
        <v>"許信良",</v>
      </c>
    </row>
    <row r="10553" spans="1:6" x14ac:dyDescent="0.15">
      <c r="A10553" s="4" t="s">
        <v>5200</v>
      </c>
      <c r="B10553" s="1" t="s">
        <v>7905</v>
      </c>
      <c r="C10553" s="6" t="s">
        <v>5200</v>
      </c>
      <c r="D10553" s="6" t="s">
        <v>5199</v>
      </c>
      <c r="F10553" t="str">
        <f t="shared" si="164"/>
        <v>"諼",</v>
      </c>
    </row>
    <row r="10554" spans="1:6" x14ac:dyDescent="0.15">
      <c r="A10554" s="4" t="s">
        <v>5200</v>
      </c>
      <c r="B10554" s="1" t="s">
        <v>7906</v>
      </c>
      <c r="C10554" s="6" t="s">
        <v>5200</v>
      </c>
      <c r="D10554" s="6" t="s">
        <v>5199</v>
      </c>
      <c r="F10554" t="str">
        <f t="shared" ref="F10554:F10617" si="165">A10554&amp;B10554&amp;C10554&amp;D10554&amp;E10554</f>
        <v>"薛偉",</v>
      </c>
    </row>
    <row r="10555" spans="1:6" x14ac:dyDescent="0.15">
      <c r="A10555" s="4" t="s">
        <v>5200</v>
      </c>
      <c r="B10555" s="1" t="s">
        <v>7907</v>
      </c>
      <c r="C10555" s="6" t="s">
        <v>5200</v>
      </c>
      <c r="D10555" s="6" t="s">
        <v>5199</v>
      </c>
      <c r="F10555" t="str">
        <f t="shared" si="165"/>
        <v>"學潮",</v>
      </c>
    </row>
    <row r="10556" spans="1:6" x14ac:dyDescent="0.15">
      <c r="A10556" s="4" t="s">
        <v>5200</v>
      </c>
      <c r="B10556" s="1" t="s">
        <v>7908</v>
      </c>
      <c r="C10556" s="6" t="s">
        <v>5200</v>
      </c>
      <c r="D10556" s="6" t="s">
        <v>5199</v>
      </c>
      <c r="F10556" t="str">
        <f t="shared" si="165"/>
        <v>"學聯",</v>
      </c>
    </row>
    <row r="10557" spans="1:6" x14ac:dyDescent="0.15">
      <c r="A10557" s="4" t="s">
        <v>5200</v>
      </c>
      <c r="B10557" s="1" t="s">
        <v>7909</v>
      </c>
      <c r="C10557" s="6" t="s">
        <v>5200</v>
      </c>
      <c r="D10557" s="6" t="s">
        <v>5199</v>
      </c>
      <c r="F10557" t="str">
        <f t="shared" si="165"/>
        <v>"學運",</v>
      </c>
    </row>
    <row r="10558" spans="1:6" x14ac:dyDescent="0.15">
      <c r="A10558" s="4" t="s">
        <v>5200</v>
      </c>
      <c r="B10558" s="1" t="s">
        <v>7910</v>
      </c>
      <c r="C10558" s="6" t="s">
        <v>5200</v>
      </c>
      <c r="D10558" s="6" t="s">
        <v>5199</v>
      </c>
      <c r="F10558" t="str">
        <f t="shared" si="165"/>
        <v>"學自聯",</v>
      </c>
    </row>
    <row r="10559" spans="1:6" x14ac:dyDescent="0.15">
      <c r="A10559" s="4" t="s">
        <v>5200</v>
      </c>
      <c r="B10559" s="1" t="s">
        <v>7911</v>
      </c>
      <c r="C10559" s="6" t="s">
        <v>5200</v>
      </c>
      <c r="D10559" s="6" t="s">
        <v>5199</v>
      </c>
      <c r="F10559" t="str">
        <f t="shared" si="165"/>
        <v>"澩",</v>
      </c>
    </row>
    <row r="10560" spans="1:6" x14ac:dyDescent="0.15">
      <c r="A10560" s="4" t="s">
        <v>5200</v>
      </c>
      <c r="B10560" s="1" t="s">
        <v>7912</v>
      </c>
      <c r="C10560" s="6" t="s">
        <v>5200</v>
      </c>
      <c r="D10560" s="6" t="s">
        <v>5199</v>
      </c>
      <c r="F10560" t="str">
        <f t="shared" si="165"/>
        <v>"閹狗",</v>
      </c>
    </row>
    <row r="10561" spans="1:6" x14ac:dyDescent="0.15">
      <c r="A10561" s="4" t="s">
        <v>5200</v>
      </c>
      <c r="B10561" s="1" t="s">
        <v>7913</v>
      </c>
      <c r="C10561" s="6" t="s">
        <v>5200</v>
      </c>
      <c r="D10561" s="6" t="s">
        <v>5199</v>
      </c>
      <c r="F10561" t="str">
        <f t="shared" si="165"/>
        <v>"訁",</v>
      </c>
    </row>
    <row r="10562" spans="1:6" x14ac:dyDescent="0.15">
      <c r="A10562" s="4" t="s">
        <v>5200</v>
      </c>
      <c r="B10562" s="1" t="s">
        <v>7914</v>
      </c>
      <c r="C10562" s="6" t="s">
        <v>5200</v>
      </c>
      <c r="D10562" s="6" t="s">
        <v>5199</v>
      </c>
      <c r="F10562" t="str">
        <f t="shared" si="165"/>
        <v>"嚴家其",</v>
      </c>
    </row>
    <row r="10563" spans="1:6" x14ac:dyDescent="0.15">
      <c r="A10563" s="4" t="s">
        <v>5200</v>
      </c>
      <c r="B10563" s="1" t="s">
        <v>7915</v>
      </c>
      <c r="C10563" s="6" t="s">
        <v>5200</v>
      </c>
      <c r="D10563" s="6" t="s">
        <v>5199</v>
      </c>
      <c r="F10563" t="str">
        <f t="shared" si="165"/>
        <v>"嚴家祺",</v>
      </c>
    </row>
    <row r="10564" spans="1:6" x14ac:dyDescent="0.15">
      <c r="A10564" s="4" t="s">
        <v>5200</v>
      </c>
      <c r="B10564" s="1" t="s">
        <v>7916</v>
      </c>
      <c r="C10564" s="6" t="s">
        <v>5200</v>
      </c>
      <c r="D10564" s="6" t="s">
        <v>5199</v>
      </c>
      <c r="F10564" t="str">
        <f t="shared" si="165"/>
        <v>"閻明複",</v>
      </c>
    </row>
    <row r="10565" spans="1:6" x14ac:dyDescent="0.15">
      <c r="A10565" s="4" t="s">
        <v>5200</v>
      </c>
      <c r="B10565" s="1" t="s">
        <v>7917</v>
      </c>
      <c r="C10565" s="6" t="s">
        <v>5200</v>
      </c>
      <c r="D10565" s="6" t="s">
        <v>5199</v>
      </c>
      <c r="F10565" t="str">
        <f t="shared" si="165"/>
        <v>"顔清標",</v>
      </c>
    </row>
    <row r="10566" spans="1:6" x14ac:dyDescent="0.15">
      <c r="A10566" s="4" t="s">
        <v>5200</v>
      </c>
      <c r="B10566" s="1" t="s">
        <v>7918</v>
      </c>
      <c r="C10566" s="6" t="s">
        <v>5200</v>
      </c>
      <c r="D10566" s="6" t="s">
        <v>5199</v>
      </c>
      <c r="F10566" t="str">
        <f t="shared" si="165"/>
        <v>"顔慶章",</v>
      </c>
    </row>
    <row r="10567" spans="1:6" x14ac:dyDescent="0.15">
      <c r="A10567" s="4" t="s">
        <v>5200</v>
      </c>
      <c r="B10567" s="1" t="s">
        <v>7919</v>
      </c>
      <c r="C10567" s="6" t="s">
        <v>5200</v>
      </c>
      <c r="D10567" s="6" t="s">
        <v>5199</v>
      </c>
      <c r="F10567" t="str">
        <f t="shared" si="165"/>
        <v>"顔射",</v>
      </c>
    </row>
    <row r="10568" spans="1:6" x14ac:dyDescent="0.15">
      <c r="A10568" s="4" t="s">
        <v>5200</v>
      </c>
      <c r="B10568" s="1" t="s">
        <v>7920</v>
      </c>
      <c r="C10568" s="6" t="s">
        <v>5200</v>
      </c>
      <c r="D10568" s="6" t="s">
        <v>5199</v>
      </c>
      <c r="F10568" t="str">
        <f t="shared" si="165"/>
        <v>"讞",</v>
      </c>
    </row>
    <row r="10569" spans="1:6" x14ac:dyDescent="0.15">
      <c r="A10569" s="4" t="s">
        <v>5200</v>
      </c>
      <c r="B10569" s="1" t="s">
        <v>7921</v>
      </c>
      <c r="C10569" s="6" t="s">
        <v>5200</v>
      </c>
      <c r="D10569" s="6" t="s">
        <v>5199</v>
      </c>
      <c r="F10569" t="str">
        <f t="shared" si="165"/>
        <v>"央視內部晚會",</v>
      </c>
    </row>
    <row r="10570" spans="1:6" x14ac:dyDescent="0.15">
      <c r="A10570" s="4" t="s">
        <v>5200</v>
      </c>
      <c r="B10570" s="1" t="s">
        <v>7922</v>
      </c>
      <c r="C10570" s="6" t="s">
        <v>5200</v>
      </c>
      <c r="D10570" s="6" t="s">
        <v>5199</v>
      </c>
      <c r="F10570" t="str">
        <f t="shared" si="165"/>
        <v>"陽具",</v>
      </c>
    </row>
    <row r="10571" spans="1:6" x14ac:dyDescent="0.15">
      <c r="A10571" s="4" t="s">
        <v>5200</v>
      </c>
      <c r="B10571" s="1" t="s">
        <v>7923</v>
      </c>
      <c r="C10571" s="6" t="s">
        <v>5200</v>
      </c>
      <c r="D10571" s="6" t="s">
        <v>5199</v>
      </c>
      <c r="F10571" t="str">
        <f t="shared" si="165"/>
        <v>"陽痿",</v>
      </c>
    </row>
    <row r="10572" spans="1:6" x14ac:dyDescent="0.15">
      <c r="A10572" s="4" t="s">
        <v>5200</v>
      </c>
      <c r="B10572" s="1" t="s">
        <v>7924</v>
      </c>
      <c r="C10572" s="6" t="s">
        <v>5200</v>
      </c>
      <c r="D10572" s="6" t="s">
        <v>5199</v>
      </c>
      <c r="F10572" t="str">
        <f t="shared" si="165"/>
        <v>"陽物",</v>
      </c>
    </row>
    <row r="10573" spans="1:6" x14ac:dyDescent="0.15">
      <c r="A10573" s="4" t="s">
        <v>5200</v>
      </c>
      <c r="B10573" s="1" t="s">
        <v>7925</v>
      </c>
      <c r="C10573" s="6" t="s">
        <v>5200</v>
      </c>
      <c r="D10573" s="6" t="s">
        <v>5199</v>
      </c>
      <c r="F10573" t="str">
        <f t="shared" si="165"/>
        <v>"楊懷安",</v>
      </c>
    </row>
    <row r="10574" spans="1:6" x14ac:dyDescent="0.15">
      <c r="A10574" s="4" t="s">
        <v>5200</v>
      </c>
      <c r="B10574" s="1" t="s">
        <v>7926</v>
      </c>
      <c r="C10574" s="6" t="s">
        <v>5200</v>
      </c>
      <c r="D10574" s="6" t="s">
        <v>5199</v>
      </c>
      <c r="F10574" t="str">
        <f t="shared" si="165"/>
        <v>"楊建利",</v>
      </c>
    </row>
    <row r="10575" spans="1:6" x14ac:dyDescent="0.15">
      <c r="A10575" s="4" t="s">
        <v>5200</v>
      </c>
      <c r="B10575" s="1" t="s">
        <v>7927</v>
      </c>
      <c r="C10575" s="6" t="s">
        <v>5200</v>
      </c>
      <c r="D10575" s="6" t="s">
        <v>5199</v>
      </c>
      <c r="F10575" t="str">
        <f t="shared" si="165"/>
        <v>"楊巍",</v>
      </c>
    </row>
    <row r="10576" spans="1:6" x14ac:dyDescent="0.15">
      <c r="A10576" s="4" t="s">
        <v>5200</v>
      </c>
      <c r="B10576" s="1" t="s">
        <v>7928</v>
      </c>
      <c r="C10576" s="6" t="s">
        <v>5200</v>
      </c>
      <c r="D10576" s="6" t="s">
        <v>5199</v>
      </c>
      <c r="F10576" t="str">
        <f t="shared" si="165"/>
        <v>"楊月清",</v>
      </c>
    </row>
    <row r="10577" spans="1:6" x14ac:dyDescent="0.15">
      <c r="A10577" s="4" t="s">
        <v>5200</v>
      </c>
      <c r="B10577" s="1" t="s">
        <v>7929</v>
      </c>
      <c r="C10577" s="6" t="s">
        <v>5200</v>
      </c>
      <c r="D10577" s="6" t="s">
        <v>5199</v>
      </c>
      <c r="F10577" t="str">
        <f t="shared" si="165"/>
        <v>"楊周",</v>
      </c>
    </row>
    <row r="10578" spans="1:6" x14ac:dyDescent="0.15">
      <c r="A10578" s="4" t="s">
        <v>5200</v>
      </c>
      <c r="B10578" s="1" t="s">
        <v>7930</v>
      </c>
      <c r="C10578" s="6" t="s">
        <v>5200</v>
      </c>
      <c r="D10578" s="6" t="s">
        <v>5199</v>
      </c>
      <c r="F10578" t="str">
        <f t="shared" si="165"/>
        <v>"姚羅",</v>
      </c>
    </row>
    <row r="10579" spans="1:6" x14ac:dyDescent="0.15">
      <c r="A10579" s="4" t="s">
        <v>5200</v>
      </c>
      <c r="B10579" s="1" t="s">
        <v>7931</v>
      </c>
      <c r="C10579" s="6" t="s">
        <v>5200</v>
      </c>
      <c r="D10579" s="6" t="s">
        <v>5199</v>
      </c>
      <c r="F10579" t="str">
        <f t="shared" si="165"/>
        <v>"姚月謙",</v>
      </c>
    </row>
    <row r="10580" spans="1:6" x14ac:dyDescent="0.15">
      <c r="A10580" s="4" t="s">
        <v>5200</v>
      </c>
      <c r="B10580" s="1" t="s">
        <v>7932</v>
      </c>
      <c r="C10580" s="6" t="s">
        <v>5200</v>
      </c>
      <c r="D10580" s="6" t="s">
        <v>5199</v>
      </c>
      <c r="F10580" t="str">
        <f t="shared" si="165"/>
        <v>"軺",</v>
      </c>
    </row>
    <row r="10581" spans="1:6" x14ac:dyDescent="0.15">
      <c r="A10581" s="4" t="s">
        <v>5200</v>
      </c>
      <c r="B10581" s="1" t="s">
        <v>4446</v>
      </c>
      <c r="C10581" s="6" t="s">
        <v>5200</v>
      </c>
      <c r="D10581" s="6" t="s">
        <v>5199</v>
      </c>
      <c r="F10581" t="str">
        <f t="shared" si="165"/>
        <v>"搖頭丸",</v>
      </c>
    </row>
    <row r="10582" spans="1:6" x14ac:dyDescent="0.15">
      <c r="A10582" s="4" t="s">
        <v>5200</v>
      </c>
      <c r="B10582" s="1" t="s">
        <v>7933</v>
      </c>
      <c r="C10582" s="6" t="s">
        <v>5200</v>
      </c>
      <c r="D10582" s="6" t="s">
        <v>5199</v>
      </c>
      <c r="F10582" t="str">
        <f t="shared" si="165"/>
        <v>"藥材商人蘇耐得",</v>
      </c>
    </row>
    <row r="10583" spans="1:6" x14ac:dyDescent="0.15">
      <c r="A10583" s="4" t="s">
        <v>5200</v>
      </c>
      <c r="B10583" s="1" t="s">
        <v>7934</v>
      </c>
      <c r="C10583" s="6" t="s">
        <v>5200</v>
      </c>
      <c r="D10583" s="6" t="s">
        <v>5199</v>
      </c>
      <c r="F10583" t="str">
        <f t="shared" si="165"/>
        <v>"藥水",</v>
      </c>
    </row>
    <row r="10584" spans="1:6" x14ac:dyDescent="0.15">
      <c r="A10584" s="4" t="s">
        <v>5200</v>
      </c>
      <c r="B10584" s="1" t="s">
        <v>7935</v>
      </c>
      <c r="C10584" s="6" t="s">
        <v>5200</v>
      </c>
      <c r="D10584" s="6" t="s">
        <v>5199</v>
      </c>
      <c r="F10584" t="str">
        <f t="shared" si="165"/>
        <v>"耶穌",</v>
      </c>
    </row>
    <row r="10585" spans="1:6" x14ac:dyDescent="0.15">
      <c r="A10585" s="4" t="s">
        <v>5200</v>
      </c>
      <c r="B10585" s="1" t="s">
        <v>7936</v>
      </c>
      <c r="C10585" s="6" t="s">
        <v>5200</v>
      </c>
      <c r="D10585" s="6" t="s">
        <v>5199</v>
      </c>
      <c r="F10585" t="str">
        <f t="shared" si="165"/>
        <v>"野鶏",</v>
      </c>
    </row>
    <row r="10586" spans="1:6" x14ac:dyDescent="0.15">
      <c r="A10586" s="4" t="s">
        <v>5200</v>
      </c>
      <c r="B10586" s="1" t="s">
        <v>7937</v>
      </c>
      <c r="C10586" s="6" t="s">
        <v>5200</v>
      </c>
      <c r="D10586" s="6" t="s">
        <v>5199</v>
      </c>
      <c r="F10586" t="str">
        <f t="shared" si="165"/>
        <v>"葉菊蘭",</v>
      </c>
    </row>
    <row r="10587" spans="1:6" x14ac:dyDescent="0.15">
      <c r="A10587" s="4" t="s">
        <v>5200</v>
      </c>
      <c r="B10587" s="1" t="s">
        <v>7938</v>
      </c>
      <c r="C10587" s="6" t="s">
        <v>5200</v>
      </c>
      <c r="D10587" s="6" t="s">
        <v>5199</v>
      </c>
      <c r="F10587" t="str">
        <f t="shared" si="165"/>
        <v>"夜話紫禁城",</v>
      </c>
    </row>
    <row r="10588" spans="1:6" x14ac:dyDescent="0.15">
      <c r="A10588" s="4" t="s">
        <v>5200</v>
      </c>
      <c r="B10588" s="1" t="s">
        <v>7939</v>
      </c>
      <c r="C10588" s="6" t="s">
        <v>5200</v>
      </c>
      <c r="D10588" s="6" t="s">
        <v>5199</v>
      </c>
      <c r="F10588" t="str">
        <f t="shared" si="165"/>
        <v>"一陀糞",</v>
      </c>
    </row>
    <row r="10589" spans="1:6" x14ac:dyDescent="0.15">
      <c r="A10589" s="4" t="s">
        <v>5200</v>
      </c>
      <c r="B10589" s="1" t="s">
        <v>7940</v>
      </c>
      <c r="C10589" s="6" t="s">
        <v>5200</v>
      </c>
      <c r="D10589" s="6" t="s">
        <v>5199</v>
      </c>
      <c r="F10589" t="str">
        <f t="shared" si="165"/>
        <v>"㈠",</v>
      </c>
    </row>
    <row r="10590" spans="1:6" x14ac:dyDescent="0.15">
      <c r="A10590" s="4" t="s">
        <v>5200</v>
      </c>
      <c r="B10590" s="1" t="s">
        <v>7941</v>
      </c>
      <c r="C10590" s="6" t="s">
        <v>5200</v>
      </c>
      <c r="D10590" s="6" t="s">
        <v>5199</v>
      </c>
      <c r="F10590" t="str">
        <f t="shared" si="165"/>
        <v>"伊莎貝爾",</v>
      </c>
    </row>
    <row r="10591" spans="1:6" x14ac:dyDescent="0.15">
      <c r="A10591" s="4" t="s">
        <v>5200</v>
      </c>
      <c r="B10591" s="1" t="s">
        <v>7942</v>
      </c>
      <c r="C10591" s="6" t="s">
        <v>5200</v>
      </c>
      <c r="D10591" s="6" t="s">
        <v>5199</v>
      </c>
      <c r="F10591" t="str">
        <f t="shared" si="165"/>
        <v>"伊斯蘭",</v>
      </c>
    </row>
    <row r="10592" spans="1:6" x14ac:dyDescent="0.15">
      <c r="A10592" s="4" t="s">
        <v>5200</v>
      </c>
      <c r="B10592" s="1" t="s">
        <v>7943</v>
      </c>
      <c r="C10592" s="6" t="s">
        <v>5200</v>
      </c>
      <c r="D10592" s="6" t="s">
        <v>5199</v>
      </c>
      <c r="F10592" t="str">
        <f t="shared" si="165"/>
        <v>"伊斯蘭亞格林尼斯",</v>
      </c>
    </row>
    <row r="10593" spans="1:6" x14ac:dyDescent="0.15">
      <c r="A10593" s="4" t="s">
        <v>5200</v>
      </c>
      <c r="B10593" s="1" t="s">
        <v>7944</v>
      </c>
      <c r="C10593" s="6" t="s">
        <v>5200</v>
      </c>
      <c r="D10593" s="6" t="s">
        <v>5199</v>
      </c>
      <c r="F10593" t="str">
        <f t="shared" si="165"/>
        <v>"遺精",</v>
      </c>
    </row>
    <row r="10594" spans="1:6" x14ac:dyDescent="0.15">
      <c r="A10594" s="4" t="s">
        <v>5200</v>
      </c>
      <c r="B10594" s="1" t="s">
        <v>7945</v>
      </c>
      <c r="C10594" s="6" t="s">
        <v>5200</v>
      </c>
      <c r="D10594" s="6" t="s">
        <v>5199</v>
      </c>
      <c r="F10594" t="str">
        <f t="shared" si="165"/>
        <v>"議長阿茵斯塔",</v>
      </c>
    </row>
    <row r="10595" spans="1:6" x14ac:dyDescent="0.15">
      <c r="A10595" s="4" t="s">
        <v>5200</v>
      </c>
      <c r="B10595" s="1" t="s">
        <v>7946</v>
      </c>
      <c r="C10595" s="6" t="s">
        <v>5200</v>
      </c>
      <c r="D10595" s="6" t="s">
        <v>5199</v>
      </c>
      <c r="F10595" t="str">
        <f t="shared" si="165"/>
        <v>"議員斯格文德",</v>
      </c>
    </row>
    <row r="10596" spans="1:6" x14ac:dyDescent="0.15">
      <c r="A10596" s="4" t="s">
        <v>5200</v>
      </c>
      <c r="B10596" s="1" t="s">
        <v>7947</v>
      </c>
      <c r="C10596" s="6" t="s">
        <v>5200</v>
      </c>
      <c r="D10596" s="6" t="s">
        <v>5199</v>
      </c>
      <c r="F10596" t="str">
        <f t="shared" si="165"/>
        <v>"异見人士",</v>
      </c>
    </row>
    <row r="10597" spans="1:6" x14ac:dyDescent="0.15">
      <c r="A10597" s="4" t="s">
        <v>5200</v>
      </c>
      <c r="B10597" s="1" t="s">
        <v>7948</v>
      </c>
      <c r="C10597" s="6" t="s">
        <v>5200</v>
      </c>
      <c r="D10597" s="6" t="s">
        <v>5199</v>
      </c>
      <c r="F10597" t="str">
        <f t="shared" si="165"/>
        <v>"异型叛軍",</v>
      </c>
    </row>
    <row r="10598" spans="1:6" x14ac:dyDescent="0.15">
      <c r="A10598" s="4" t="s">
        <v>5200</v>
      </c>
      <c r="B10598" s="1" t="s">
        <v>7949</v>
      </c>
      <c r="C10598" s="6" t="s">
        <v>5200</v>
      </c>
      <c r="D10598" s="6" t="s">
        <v>5199</v>
      </c>
      <c r="F10598" t="str">
        <f t="shared" si="165"/>
        <v>"异議人士",</v>
      </c>
    </row>
    <row r="10599" spans="1:6" x14ac:dyDescent="0.15">
      <c r="A10599" s="4" t="s">
        <v>5200</v>
      </c>
      <c r="B10599" s="1" t="s">
        <v>7950</v>
      </c>
      <c r="C10599" s="6" t="s">
        <v>5200</v>
      </c>
      <c r="D10599" s="6" t="s">
        <v>5199</v>
      </c>
      <c r="F10599" t="str">
        <f t="shared" si="165"/>
        <v>"易丹軒",</v>
      </c>
    </row>
    <row r="10600" spans="1:6" x14ac:dyDescent="0.15">
      <c r="A10600" s="4" t="s">
        <v>5200</v>
      </c>
      <c r="B10600" s="1" t="s">
        <v>7951</v>
      </c>
      <c r="C10600" s="6" t="s">
        <v>5200</v>
      </c>
      <c r="D10600" s="6" t="s">
        <v>5199</v>
      </c>
      <c r="F10600" t="str">
        <f t="shared" si="165"/>
        <v>"意志不堅的圖騰",</v>
      </c>
    </row>
    <row r="10601" spans="1:6" x14ac:dyDescent="0.15">
      <c r="A10601" s="4" t="s">
        <v>5200</v>
      </c>
      <c r="B10601" s="1" t="s">
        <v>7952</v>
      </c>
      <c r="C10601" s="6" t="s">
        <v>5200</v>
      </c>
      <c r="D10601" s="6" t="s">
        <v>5199</v>
      </c>
      <c r="F10601" t="str">
        <f t="shared" si="165"/>
        <v>"瘞",</v>
      </c>
    </row>
    <row r="10602" spans="1:6" x14ac:dyDescent="0.15">
      <c r="A10602" s="4" t="s">
        <v>5200</v>
      </c>
      <c r="B10602" s="1" t="s">
        <v>7953</v>
      </c>
      <c r="C10602" s="6" t="s">
        <v>5200</v>
      </c>
      <c r="D10602" s="6" t="s">
        <v>5199</v>
      </c>
      <c r="F10602" t="str">
        <f t="shared" si="165"/>
        <v>"陰部",</v>
      </c>
    </row>
    <row r="10603" spans="1:6" x14ac:dyDescent="0.15">
      <c r="A10603" s="4" t="s">
        <v>5200</v>
      </c>
      <c r="B10603" s="1" t="s">
        <v>7954</v>
      </c>
      <c r="C10603" s="6" t="s">
        <v>5200</v>
      </c>
      <c r="D10603" s="6" t="s">
        <v>5199</v>
      </c>
      <c r="F10603" t="str">
        <f t="shared" si="165"/>
        <v>"陰唇",</v>
      </c>
    </row>
    <row r="10604" spans="1:6" x14ac:dyDescent="0.15">
      <c r="A10604" s="4" t="s">
        <v>5200</v>
      </c>
      <c r="B10604" s="1" t="s">
        <v>7955</v>
      </c>
      <c r="C10604" s="6" t="s">
        <v>5200</v>
      </c>
      <c r="D10604" s="6" t="s">
        <v>5199</v>
      </c>
      <c r="F10604" t="str">
        <f t="shared" si="165"/>
        <v>"陰道",</v>
      </c>
    </row>
    <row r="10605" spans="1:6" x14ac:dyDescent="0.15">
      <c r="A10605" s="4" t="s">
        <v>5200</v>
      </c>
      <c r="B10605" s="1" t="s">
        <v>4476</v>
      </c>
      <c r="C10605" s="6" t="s">
        <v>5200</v>
      </c>
      <c r="D10605" s="6" t="s">
        <v>5199</v>
      </c>
      <c r="F10605" t="str">
        <f t="shared" si="165"/>
        <v>"陰蒂",</v>
      </c>
    </row>
    <row r="10606" spans="1:6" x14ac:dyDescent="0.15">
      <c r="A10606" s="4" t="s">
        <v>5200</v>
      </c>
      <c r="B10606" s="1" t="s">
        <v>7956</v>
      </c>
      <c r="C10606" s="6" t="s">
        <v>5200</v>
      </c>
      <c r="D10606" s="6" t="s">
        <v>5199</v>
      </c>
      <c r="F10606" t="str">
        <f t="shared" si="165"/>
        <v>"陰戶",</v>
      </c>
    </row>
    <row r="10607" spans="1:6" x14ac:dyDescent="0.15">
      <c r="A10607" s="4" t="s">
        <v>5200</v>
      </c>
      <c r="B10607" s="1" t="s">
        <v>7957</v>
      </c>
      <c r="C10607" s="6" t="s">
        <v>5200</v>
      </c>
      <c r="D10607" s="6" t="s">
        <v>5199</v>
      </c>
      <c r="F10607" t="str">
        <f t="shared" si="165"/>
        <v>"陰莖",</v>
      </c>
    </row>
    <row r="10608" spans="1:6" x14ac:dyDescent="0.15">
      <c r="A10608" s="4" t="s">
        <v>5200</v>
      </c>
      <c r="B10608" s="1" t="s">
        <v>7958</v>
      </c>
      <c r="C10608" s="6" t="s">
        <v>5200</v>
      </c>
      <c r="D10608" s="6" t="s">
        <v>5199</v>
      </c>
      <c r="F10608" t="str">
        <f t="shared" si="165"/>
        <v>"陰精",</v>
      </c>
    </row>
    <row r="10609" spans="1:6" x14ac:dyDescent="0.15">
      <c r="A10609" s="4" t="s">
        <v>5200</v>
      </c>
      <c r="B10609" s="1" t="s">
        <v>7959</v>
      </c>
      <c r="C10609" s="6" t="s">
        <v>5200</v>
      </c>
      <c r="D10609" s="6" t="s">
        <v>5199</v>
      </c>
      <c r="F10609" t="str">
        <f t="shared" si="165"/>
        <v>"陰毛",</v>
      </c>
    </row>
    <row r="10610" spans="1:6" x14ac:dyDescent="0.15">
      <c r="A10610" s="4" t="s">
        <v>5200</v>
      </c>
      <c r="B10610" s="1" t="s">
        <v>7960</v>
      </c>
      <c r="C10610" s="6" t="s">
        <v>5200</v>
      </c>
      <c r="D10610" s="6" t="s">
        <v>5199</v>
      </c>
      <c r="F10610" t="str">
        <f t="shared" si="165"/>
        <v>"陰門",</v>
      </c>
    </row>
    <row r="10611" spans="1:6" x14ac:dyDescent="0.15">
      <c r="A10611" s="4" t="s">
        <v>5200</v>
      </c>
      <c r="B10611" s="1" t="s">
        <v>7961</v>
      </c>
      <c r="C10611" s="6" t="s">
        <v>5200</v>
      </c>
      <c r="D10611" s="6" t="s">
        <v>5199</v>
      </c>
      <c r="F10611" t="str">
        <f t="shared" si="165"/>
        <v>"陰囊",</v>
      </c>
    </row>
    <row r="10612" spans="1:6" x14ac:dyDescent="0.15">
      <c r="A10612" s="4" t="s">
        <v>5200</v>
      </c>
      <c r="B10612" s="1" t="s">
        <v>7962</v>
      </c>
      <c r="C10612" s="6" t="s">
        <v>5200</v>
      </c>
      <c r="D10612" s="6" t="s">
        <v>5199</v>
      </c>
      <c r="F10612" t="str">
        <f t="shared" si="165"/>
        <v>"陰水",</v>
      </c>
    </row>
    <row r="10613" spans="1:6" x14ac:dyDescent="0.15">
      <c r="A10613" s="4" t="s">
        <v>5200</v>
      </c>
      <c r="B10613" s="1" t="s">
        <v>4479</v>
      </c>
      <c r="C10613" s="6" t="s">
        <v>5200</v>
      </c>
      <c r="D10613" s="6" t="s">
        <v>5199</v>
      </c>
      <c r="F10613" t="str">
        <f t="shared" si="165"/>
        <v>"淫蕩",</v>
      </c>
    </row>
    <row r="10614" spans="1:6" x14ac:dyDescent="0.15">
      <c r="A10614" s="4" t="s">
        <v>5200</v>
      </c>
      <c r="B10614" s="1" t="s">
        <v>7963</v>
      </c>
      <c r="C10614" s="6" t="s">
        <v>5200</v>
      </c>
      <c r="D10614" s="6" t="s">
        <v>5199</v>
      </c>
      <c r="F10614" t="str">
        <f t="shared" si="165"/>
        <v>"淫穢",</v>
      </c>
    </row>
    <row r="10615" spans="1:6" x14ac:dyDescent="0.15">
      <c r="A10615" s="4" t="s">
        <v>5200</v>
      </c>
      <c r="B10615" s="1" t="s">
        <v>7964</v>
      </c>
      <c r="C10615" s="6" t="s">
        <v>5200</v>
      </c>
      <c r="D10615" s="6" t="s">
        <v>5199</v>
      </c>
      <c r="F10615" t="str">
        <f t="shared" si="165"/>
        <v>"淫貨",</v>
      </c>
    </row>
    <row r="10616" spans="1:6" x14ac:dyDescent="0.15">
      <c r="A10616" s="4" t="s">
        <v>5200</v>
      </c>
      <c r="B10616" s="1" t="s">
        <v>7965</v>
      </c>
      <c r="C10616" s="6" t="s">
        <v>5200</v>
      </c>
      <c r="D10616" s="6" t="s">
        <v>5199</v>
      </c>
      <c r="F10616" t="str">
        <f t="shared" si="165"/>
        <v>"淫賤",</v>
      </c>
    </row>
    <row r="10617" spans="1:6" x14ac:dyDescent="0.15">
      <c r="A10617" s="4" t="s">
        <v>5200</v>
      </c>
      <c r="B10617" s="1" t="s">
        <v>7966</v>
      </c>
      <c r="C10617" s="6" t="s">
        <v>5200</v>
      </c>
      <c r="D10617" s="6" t="s">
        <v>5199</v>
      </c>
      <c r="F10617" t="str">
        <f t="shared" si="165"/>
        <v>"尹慶民",</v>
      </c>
    </row>
    <row r="10618" spans="1:6" x14ac:dyDescent="0.15">
      <c r="A10618" s="4" t="s">
        <v>5200</v>
      </c>
      <c r="B10618" s="1" t="s">
        <v>7967</v>
      </c>
      <c r="C10618" s="6" t="s">
        <v>5200</v>
      </c>
      <c r="D10618" s="6" t="s">
        <v>5199</v>
      </c>
      <c r="F10618" t="str">
        <f t="shared" ref="F10618:F10681" si="166">A10618&amp;B10618&amp;C10618&amp;D10618&amp;E10618</f>
        <v>"引導",</v>
      </c>
    </row>
    <row r="10619" spans="1:6" x14ac:dyDescent="0.15">
      <c r="A10619" s="4" t="s">
        <v>5200</v>
      </c>
      <c r="B10619" s="1" t="s">
        <v>7968</v>
      </c>
      <c r="C10619" s="6" t="s">
        <v>5200</v>
      </c>
      <c r="D10619" s="6" t="s">
        <v>5199</v>
      </c>
      <c r="F10619" t="str">
        <f t="shared" si="166"/>
        <v>"隱者之路",</v>
      </c>
    </row>
    <row r="10620" spans="1:6" x14ac:dyDescent="0.15">
      <c r="A10620" s="4" t="s">
        <v>5200</v>
      </c>
      <c r="B10620" s="1" t="s">
        <v>7969</v>
      </c>
      <c r="C10620" s="6" t="s">
        <v>5200</v>
      </c>
      <c r="D10620" s="6" t="s">
        <v>5199</v>
      </c>
      <c r="F10620" t="str">
        <f t="shared" si="166"/>
        <v>"鷹眼派氏族",</v>
      </c>
    </row>
    <row r="10621" spans="1:6" x14ac:dyDescent="0.15">
      <c r="A10621" s="4" t="s">
        <v>5200</v>
      </c>
      <c r="B10621" s="1" t="s">
        <v>7970</v>
      </c>
      <c r="C10621" s="6" t="s">
        <v>5200</v>
      </c>
      <c r="D10621" s="6" t="s">
        <v>5199</v>
      </c>
      <c r="F10621" t="str">
        <f t="shared" si="166"/>
        <v>"硬直圖騰",</v>
      </c>
    </row>
    <row r="10622" spans="1:6" x14ac:dyDescent="0.15">
      <c r="A10622" s="4" t="s">
        <v>5200</v>
      </c>
      <c r="B10622" s="1" t="s">
        <v>7971</v>
      </c>
      <c r="C10622" s="6" t="s">
        <v>5200</v>
      </c>
      <c r="D10622" s="6" t="s">
        <v>5199</v>
      </c>
      <c r="F10622" t="str">
        <f t="shared" si="166"/>
        <v>"憂鬱的艾拉",</v>
      </c>
    </row>
    <row r="10623" spans="1:6" x14ac:dyDescent="0.15">
      <c r="A10623" s="4" t="s">
        <v>5200</v>
      </c>
      <c r="B10623" s="1" t="s">
        <v>7972</v>
      </c>
      <c r="C10623" s="6" t="s">
        <v>5200</v>
      </c>
      <c r="D10623" s="6" t="s">
        <v>5199</v>
      </c>
      <c r="F10623" t="str">
        <f t="shared" si="166"/>
        <v>"尤比亞",</v>
      </c>
    </row>
    <row r="10624" spans="1:6" x14ac:dyDescent="0.15">
      <c r="A10624" s="4" t="s">
        <v>5200</v>
      </c>
      <c r="B10624" s="1" t="s">
        <v>7973</v>
      </c>
      <c r="C10624" s="6" t="s">
        <v>5200</v>
      </c>
      <c r="D10624" s="6" t="s">
        <v>5199</v>
      </c>
      <c r="F10624" t="str">
        <f t="shared" si="166"/>
        <v>"由喜貴",</v>
      </c>
    </row>
    <row r="10625" spans="1:6" x14ac:dyDescent="0.15">
      <c r="A10625" s="4" t="s">
        <v>5200</v>
      </c>
      <c r="B10625" s="1" t="s">
        <v>7974</v>
      </c>
      <c r="C10625" s="6" t="s">
        <v>5200</v>
      </c>
      <c r="D10625" s="6" t="s">
        <v>5199</v>
      </c>
      <c r="F10625" t="str">
        <f t="shared" si="166"/>
        <v>"游蕩的僵尸",</v>
      </c>
    </row>
    <row r="10626" spans="1:6" x14ac:dyDescent="0.15">
      <c r="A10626" s="4" t="s">
        <v>5200</v>
      </c>
      <c r="B10626" s="1" t="s">
        <v>7975</v>
      </c>
      <c r="C10626" s="6" t="s">
        <v>5200</v>
      </c>
      <c r="D10626" s="6" t="s">
        <v>5199</v>
      </c>
      <c r="F10626" t="str">
        <f t="shared" si="166"/>
        <v>"游蕩的士兵",</v>
      </c>
    </row>
    <row r="10627" spans="1:6" x14ac:dyDescent="0.15">
      <c r="A10627" s="4" t="s">
        <v>5200</v>
      </c>
      <c r="B10627" s="1" t="s">
        <v>7976</v>
      </c>
      <c r="C10627" s="6" t="s">
        <v>5200</v>
      </c>
      <c r="D10627" s="6" t="s">
        <v>5199</v>
      </c>
      <c r="F10627" t="str">
        <f t="shared" si="166"/>
        <v>"游蕩爪牙",</v>
      </c>
    </row>
    <row r="10628" spans="1:6" x14ac:dyDescent="0.15">
      <c r="A10628" s="4" t="s">
        <v>5200</v>
      </c>
      <c r="B10628" s="1" t="s">
        <v>7977</v>
      </c>
      <c r="C10628" s="6" t="s">
        <v>5200</v>
      </c>
      <c r="D10628" s="6" t="s">
        <v>5199</v>
      </c>
      <c r="F10628" t="str">
        <f t="shared" si="166"/>
        <v>"游錫坤",</v>
      </c>
    </row>
    <row r="10629" spans="1:6" x14ac:dyDescent="0.15">
      <c r="A10629" s="4" t="s">
        <v>5200</v>
      </c>
      <c r="B10629" s="1" t="s">
        <v>7978</v>
      </c>
      <c r="C10629" s="6" t="s">
        <v>5200</v>
      </c>
      <c r="D10629" s="6" t="s">
        <v>5199</v>
      </c>
      <c r="F10629" t="str">
        <f t="shared" si="166"/>
        <v>"游戲管理員",</v>
      </c>
    </row>
    <row r="10630" spans="1:6" x14ac:dyDescent="0.15">
      <c r="A10630" s="4" t="s">
        <v>5200</v>
      </c>
      <c r="B10630" s="1" t="s">
        <v>7979</v>
      </c>
      <c r="C10630" s="6" t="s">
        <v>5200</v>
      </c>
      <c r="D10630" s="6" t="s">
        <v>5199</v>
      </c>
      <c r="F10630" t="str">
        <f t="shared" si="166"/>
        <v>"友好的魯德",</v>
      </c>
    </row>
    <row r="10631" spans="1:6" x14ac:dyDescent="0.15">
      <c r="A10631" s="4" t="s">
        <v>5200</v>
      </c>
      <c r="B10631" s="1" t="s">
        <v>7980</v>
      </c>
      <c r="C10631" s="6" t="s">
        <v>5200</v>
      </c>
      <c r="D10631" s="6" t="s">
        <v>5199</v>
      </c>
      <c r="F10631" t="str">
        <f t="shared" si="166"/>
        <v>"幼齒",</v>
      </c>
    </row>
    <row r="10632" spans="1:6" x14ac:dyDescent="0.15">
      <c r="A10632" s="4" t="s">
        <v>5200</v>
      </c>
      <c r="B10632" s="1" t="s">
        <v>7981</v>
      </c>
      <c r="C10632" s="6" t="s">
        <v>5200</v>
      </c>
      <c r="D10632" s="6" t="s">
        <v>5199</v>
      </c>
      <c r="F10632" t="str">
        <f t="shared" si="166"/>
        <v>"幼龍",</v>
      </c>
    </row>
    <row r="10633" spans="1:6" x14ac:dyDescent="0.15">
      <c r="A10633" s="4" t="s">
        <v>5200</v>
      </c>
      <c r="B10633" s="1" t="s">
        <v>7982</v>
      </c>
      <c r="C10633" s="6" t="s">
        <v>5200</v>
      </c>
      <c r="D10633" s="6" t="s">
        <v>5199</v>
      </c>
      <c r="F10633" t="str">
        <f t="shared" si="166"/>
        <v>"于幼軍",</v>
      </c>
    </row>
    <row r="10634" spans="1:6" x14ac:dyDescent="0.15">
      <c r="A10634" s="4" t="s">
        <v>5200</v>
      </c>
      <c r="B10634" s="1" t="s">
        <v>7983</v>
      </c>
      <c r="C10634" s="6" t="s">
        <v>5200</v>
      </c>
      <c r="D10634" s="6" t="s">
        <v>5199</v>
      </c>
      <c r="F10634" t="str">
        <f t="shared" si="166"/>
        <v>"余英時",</v>
      </c>
    </row>
    <row r="10635" spans="1:6" x14ac:dyDescent="0.15">
      <c r="A10635" s="4" t="s">
        <v>5200</v>
      </c>
      <c r="B10635" s="1" t="s">
        <v>7984</v>
      </c>
      <c r="C10635" s="6" t="s">
        <v>5200</v>
      </c>
      <c r="D10635" s="6" t="s">
        <v>5199</v>
      </c>
      <c r="F10635" t="str">
        <f t="shared" si="166"/>
        <v>"漁夫菲斯曼",</v>
      </c>
    </row>
    <row r="10636" spans="1:6" x14ac:dyDescent="0.15">
      <c r="A10636" s="4" t="s">
        <v>5200</v>
      </c>
      <c r="B10636" s="1" t="s">
        <v>7985</v>
      </c>
      <c r="C10636" s="6" t="s">
        <v>5200</v>
      </c>
      <c r="D10636" s="6" t="s">
        <v>5199</v>
      </c>
      <c r="F10636" t="str">
        <f t="shared" si="166"/>
        <v>"輿論",</v>
      </c>
    </row>
    <row r="10637" spans="1:6" x14ac:dyDescent="0.15">
      <c r="A10637" s="4" t="s">
        <v>5200</v>
      </c>
      <c r="B10637" s="1" t="s">
        <v>7986</v>
      </c>
      <c r="C10637" s="6" t="s">
        <v>5200</v>
      </c>
      <c r="D10637" s="6" t="s">
        <v>5199</v>
      </c>
      <c r="F10637" t="str">
        <f t="shared" si="166"/>
        <v>"輿論反制",</v>
      </c>
    </row>
    <row r="10638" spans="1:6" x14ac:dyDescent="0.15">
      <c r="A10638" s="4" t="s">
        <v>5200</v>
      </c>
      <c r="B10638" s="1" t="s">
        <v>7987</v>
      </c>
      <c r="C10638" s="6" t="s">
        <v>5200</v>
      </c>
      <c r="D10638" s="6" t="s">
        <v>5199</v>
      </c>
      <c r="F10638" t="str">
        <f t="shared" si="166"/>
        <v>"傴",</v>
      </c>
    </row>
    <row r="10639" spans="1:6" x14ac:dyDescent="0.15">
      <c r="A10639" s="4" t="s">
        <v>5200</v>
      </c>
      <c r="B10639" s="1" t="s">
        <v>7988</v>
      </c>
      <c r="C10639" s="6" t="s">
        <v>5200</v>
      </c>
      <c r="D10639" s="6" t="s">
        <v>5199</v>
      </c>
      <c r="F10639" t="str">
        <f t="shared" si="166"/>
        <v>"宇明網",</v>
      </c>
    </row>
    <row r="10640" spans="1:6" x14ac:dyDescent="0.15">
      <c r="A10640" s="4" t="s">
        <v>5200</v>
      </c>
      <c r="B10640" s="1" t="s">
        <v>7989</v>
      </c>
      <c r="C10640" s="6" t="s">
        <v>5200</v>
      </c>
      <c r="D10640" s="6" t="s">
        <v>5199</v>
      </c>
      <c r="F10640" t="str">
        <f t="shared" si="166"/>
        <v>"齬",</v>
      </c>
    </row>
    <row r="10641" spans="1:6" x14ac:dyDescent="0.15">
      <c r="A10641" s="4" t="s">
        <v>5200</v>
      </c>
      <c r="B10641" s="1" t="s">
        <v>7990</v>
      </c>
      <c r="C10641" s="6" t="s">
        <v>5200</v>
      </c>
      <c r="D10641" s="6" t="s">
        <v>5199</v>
      </c>
      <c r="F10641" t="str">
        <f t="shared" si="166"/>
        <v>"飫",</v>
      </c>
    </row>
    <row r="10642" spans="1:6" x14ac:dyDescent="0.15">
      <c r="A10642" s="4" t="s">
        <v>5200</v>
      </c>
      <c r="B10642" s="1" t="s">
        <v>7991</v>
      </c>
      <c r="C10642" s="6" t="s">
        <v>5200</v>
      </c>
      <c r="D10642" s="6" t="s">
        <v>5199</v>
      </c>
      <c r="F10642" t="str">
        <f t="shared" si="166"/>
        <v>"鵒",</v>
      </c>
    </row>
    <row r="10643" spans="1:6" x14ac:dyDescent="0.15">
      <c r="A10643" s="4" t="s">
        <v>5200</v>
      </c>
      <c r="B10643" s="1" t="s">
        <v>7992</v>
      </c>
      <c r="C10643" s="6" t="s">
        <v>5200</v>
      </c>
      <c r="D10643" s="6" t="s">
        <v>5199</v>
      </c>
      <c r="F10643" t="str">
        <f t="shared" si="166"/>
        <v>"元老蘭提(沃德）",</v>
      </c>
    </row>
    <row r="10644" spans="1:6" x14ac:dyDescent="0.15">
      <c r="A10644" s="4" t="s">
        <v>5200</v>
      </c>
      <c r="B10644" s="1" t="s">
        <v>7993</v>
      </c>
      <c r="C10644" s="6" t="s">
        <v>5200</v>
      </c>
      <c r="D10644" s="6" t="s">
        <v>5199</v>
      </c>
      <c r="F10644" t="str">
        <f t="shared" si="166"/>
        <v>"圓滿",</v>
      </c>
    </row>
    <row r="10645" spans="1:6" x14ac:dyDescent="0.15">
      <c r="A10645" s="4" t="s">
        <v>5200</v>
      </c>
      <c r="B10645" s="1" t="s">
        <v>7994</v>
      </c>
      <c r="C10645" s="6" t="s">
        <v>5200</v>
      </c>
      <c r="D10645" s="6" t="s">
        <v>5199</v>
      </c>
      <c r="F10645" t="str">
        <f t="shared" si="166"/>
        <v>"緣圈圈",</v>
      </c>
    </row>
    <row r="10646" spans="1:6" x14ac:dyDescent="0.15">
      <c r="A10646" s="4" t="s">
        <v>5200</v>
      </c>
      <c r="B10646" s="1" t="s">
        <v>7995</v>
      </c>
      <c r="C10646" s="6" t="s">
        <v>5200</v>
      </c>
      <c r="D10646" s="6" t="s">
        <v>5199</v>
      </c>
      <c r="F10646" t="str">
        <f t="shared" si="166"/>
        <v>"遠志明",</v>
      </c>
    </row>
    <row r="10647" spans="1:6" x14ac:dyDescent="0.15">
      <c r="A10647" s="4" t="s">
        <v>5200</v>
      </c>
      <c r="B10647" s="1" t="s">
        <v>7996</v>
      </c>
      <c r="C10647" s="6" t="s">
        <v>5200</v>
      </c>
      <c r="D10647" s="6" t="s">
        <v>5199</v>
      </c>
      <c r="F10647" t="str">
        <f t="shared" si="166"/>
        <v>"月經",</v>
      </c>
    </row>
    <row r="10648" spans="1:6" x14ac:dyDescent="0.15">
      <c r="A10648" s="4" t="s">
        <v>5200</v>
      </c>
      <c r="B10648" s="1" t="s">
        <v>7997</v>
      </c>
      <c r="C10648" s="6" t="s">
        <v>5200</v>
      </c>
      <c r="D10648" s="6" t="s">
        <v>5199</v>
      </c>
      <c r="F10648" t="str">
        <f t="shared" si="166"/>
        <v>"韞",</v>
      </c>
    </row>
    <row r="10649" spans="1:6" x14ac:dyDescent="0.15">
      <c r="A10649" s="4" t="s">
        <v>5200</v>
      </c>
      <c r="B10649" s="1" t="s">
        <v>7998</v>
      </c>
      <c r="C10649" s="6" t="s">
        <v>5200</v>
      </c>
      <c r="D10649" s="6" t="s">
        <v>5199</v>
      </c>
      <c r="F10649" t="str">
        <f t="shared" si="166"/>
        <v>"雜種",</v>
      </c>
    </row>
    <row r="10650" spans="1:6" x14ac:dyDescent="0.15">
      <c r="A10650" s="4" t="s">
        <v>5200</v>
      </c>
      <c r="B10650" s="1" t="s">
        <v>7999</v>
      </c>
      <c r="C10650" s="6" t="s">
        <v>5200</v>
      </c>
      <c r="D10650" s="6" t="s">
        <v>5199</v>
      </c>
      <c r="F10650" t="str">
        <f t="shared" si="166"/>
        <v>"鏨",</v>
      </c>
    </row>
    <row r="10651" spans="1:6" x14ac:dyDescent="0.15">
      <c r="A10651" s="4" t="s">
        <v>5200</v>
      </c>
      <c r="B10651" s="1" t="s">
        <v>8000</v>
      </c>
      <c r="C10651" s="6" t="s">
        <v>5200</v>
      </c>
      <c r="D10651" s="6" t="s">
        <v>5199</v>
      </c>
      <c r="F10651" t="str">
        <f t="shared" si="166"/>
        <v>"造愛",</v>
      </c>
    </row>
    <row r="10652" spans="1:6" x14ac:dyDescent="0.15">
      <c r="A10652" s="4" t="s">
        <v>5200</v>
      </c>
      <c r="B10652" s="1" t="s">
        <v>8001</v>
      </c>
      <c r="C10652" s="6" t="s">
        <v>5200</v>
      </c>
      <c r="D10652" s="6" t="s">
        <v>5199</v>
      </c>
      <c r="F10652" t="str">
        <f t="shared" si="166"/>
        <v>"則民",</v>
      </c>
    </row>
    <row r="10653" spans="1:6" x14ac:dyDescent="0.15">
      <c r="A10653" s="4" t="s">
        <v>5200</v>
      </c>
      <c r="B10653" s="1" t="s">
        <v>8002</v>
      </c>
      <c r="C10653" s="6" t="s">
        <v>5200</v>
      </c>
      <c r="D10653" s="6" t="s">
        <v>5199</v>
      </c>
      <c r="F10653" t="str">
        <f t="shared" si="166"/>
        <v>"擇民",</v>
      </c>
    </row>
    <row r="10654" spans="1:6" x14ac:dyDescent="0.15">
      <c r="A10654" s="4" t="s">
        <v>5200</v>
      </c>
      <c r="B10654" s="1" t="s">
        <v>8003</v>
      </c>
      <c r="C10654" s="6" t="s">
        <v>5200</v>
      </c>
      <c r="D10654" s="6" t="s">
        <v>5199</v>
      </c>
      <c r="F10654" t="str">
        <f t="shared" si="166"/>
        <v>"澤夫",</v>
      </c>
    </row>
    <row r="10655" spans="1:6" x14ac:dyDescent="0.15">
      <c r="A10655" s="4" t="s">
        <v>5200</v>
      </c>
      <c r="B10655" s="1" t="s">
        <v>8004</v>
      </c>
      <c r="C10655" s="6" t="s">
        <v>5200</v>
      </c>
      <c r="D10655" s="6" t="s">
        <v>5199</v>
      </c>
      <c r="F10655" t="str">
        <f t="shared" si="166"/>
        <v>"澤民",</v>
      </c>
    </row>
    <row r="10656" spans="1:6" x14ac:dyDescent="0.15">
      <c r="A10656" s="4" t="s">
        <v>5200</v>
      </c>
      <c r="B10656" s="1" t="s">
        <v>8005</v>
      </c>
      <c r="C10656" s="6" t="s">
        <v>5200</v>
      </c>
      <c r="D10656" s="6" t="s">
        <v>5199</v>
      </c>
      <c r="F10656" t="str">
        <f t="shared" si="166"/>
        <v>"賾",</v>
      </c>
    </row>
    <row r="10657" spans="1:6" x14ac:dyDescent="0.15">
      <c r="A10657" s="4" t="s">
        <v>5200</v>
      </c>
      <c r="B10657" s="1" t="s">
        <v>8006</v>
      </c>
      <c r="C10657" s="6" t="s">
        <v>5200</v>
      </c>
      <c r="D10657" s="6" t="s">
        <v>5199</v>
      </c>
      <c r="F10657" t="str">
        <f t="shared" si="166"/>
        <v>"賊民",</v>
      </c>
    </row>
    <row r="10658" spans="1:6" x14ac:dyDescent="0.15">
      <c r="A10658" s="4" t="s">
        <v>5200</v>
      </c>
      <c r="B10658" s="1" t="s">
        <v>8007</v>
      </c>
      <c r="C10658" s="6" t="s">
        <v>5200</v>
      </c>
      <c r="D10658" s="6" t="s">
        <v>5199</v>
      </c>
      <c r="F10658" t="str">
        <f t="shared" si="166"/>
        <v>"譖",</v>
      </c>
    </row>
    <row r="10659" spans="1:6" x14ac:dyDescent="0.15">
      <c r="A10659" s="4" t="s">
        <v>5200</v>
      </c>
      <c r="B10659" s="1" t="s">
        <v>8008</v>
      </c>
      <c r="C10659" s="6" t="s">
        <v>5200</v>
      </c>
      <c r="D10659" s="6" t="s">
        <v>5199</v>
      </c>
      <c r="F10659" t="str">
        <f t="shared" si="166"/>
        <v>"扎卡維是英雄",</v>
      </c>
    </row>
    <row r="10660" spans="1:6" x14ac:dyDescent="0.15">
      <c r="A10660" s="4" t="s">
        <v>5200</v>
      </c>
      <c r="B10660" s="1" t="s">
        <v>8009</v>
      </c>
      <c r="C10660" s="6" t="s">
        <v>5200</v>
      </c>
      <c r="D10660" s="6" t="s">
        <v>5199</v>
      </c>
      <c r="F10660" t="str">
        <f t="shared" si="166"/>
        <v>"驏",</v>
      </c>
    </row>
    <row r="10661" spans="1:6" x14ac:dyDescent="0.15">
      <c r="A10661" s="4" t="s">
        <v>5200</v>
      </c>
      <c r="B10661" s="1" t="s">
        <v>8010</v>
      </c>
      <c r="C10661" s="6" t="s">
        <v>5200</v>
      </c>
      <c r="D10661" s="6" t="s">
        <v>5199</v>
      </c>
      <c r="F10661" t="str">
        <f t="shared" si="166"/>
        <v>"張伯笠",</v>
      </c>
    </row>
    <row r="10662" spans="1:6" x14ac:dyDescent="0.15">
      <c r="A10662" s="4" t="s">
        <v>5200</v>
      </c>
      <c r="B10662" s="1" t="s">
        <v>8011</v>
      </c>
      <c r="C10662" s="6" t="s">
        <v>5200</v>
      </c>
      <c r="D10662" s="6" t="s">
        <v>5199</v>
      </c>
      <c r="F10662" t="str">
        <f t="shared" si="166"/>
        <v>"張博雅",</v>
      </c>
    </row>
    <row r="10663" spans="1:6" x14ac:dyDescent="0.15">
      <c r="A10663" s="4" t="s">
        <v>5200</v>
      </c>
      <c r="B10663" s="1" t="s">
        <v>8012</v>
      </c>
      <c r="C10663" s="6" t="s">
        <v>5200</v>
      </c>
      <c r="D10663" s="6" t="s">
        <v>5199</v>
      </c>
      <c r="F10663" t="str">
        <f t="shared" si="166"/>
        <v>"張鋼",</v>
      </c>
    </row>
    <row r="10664" spans="1:6" x14ac:dyDescent="0.15">
      <c r="A10664" s="4" t="s">
        <v>5200</v>
      </c>
      <c r="B10664" s="1" t="s">
        <v>8013</v>
      </c>
      <c r="C10664" s="6" t="s">
        <v>5200</v>
      </c>
      <c r="D10664" s="6" t="s">
        <v>5199</v>
      </c>
      <c r="F10664" t="str">
        <f t="shared" si="166"/>
        <v>"張健",</v>
      </c>
    </row>
    <row r="10665" spans="1:6" x14ac:dyDescent="0.15">
      <c r="A10665" s="4" t="s">
        <v>5200</v>
      </c>
      <c r="B10665" s="1" t="s">
        <v>8014</v>
      </c>
      <c r="C10665" s="6" t="s">
        <v>5200</v>
      </c>
      <c r="D10665" s="6" t="s">
        <v>5199</v>
      </c>
      <c r="F10665" t="str">
        <f t="shared" si="166"/>
        <v>"張林",</v>
      </c>
    </row>
    <row r="10666" spans="1:6" x14ac:dyDescent="0.15">
      <c r="A10666" s="4" t="s">
        <v>5200</v>
      </c>
      <c r="B10666" s="1" t="s">
        <v>8015</v>
      </c>
      <c r="C10666" s="6" t="s">
        <v>5200</v>
      </c>
      <c r="D10666" s="6" t="s">
        <v>5199</v>
      </c>
      <c r="F10666" t="str">
        <f t="shared" si="166"/>
        <v>"張清芳",</v>
      </c>
    </row>
    <row r="10667" spans="1:6" x14ac:dyDescent="0.15">
      <c r="A10667" s="4" t="s">
        <v>5200</v>
      </c>
      <c r="B10667" s="1" t="s">
        <v>8016</v>
      </c>
      <c r="C10667" s="6" t="s">
        <v>5200</v>
      </c>
      <c r="D10667" s="6" t="s">
        <v>5199</v>
      </c>
      <c r="F10667" t="str">
        <f t="shared" si="166"/>
        <v>"張偉國",</v>
      </c>
    </row>
    <row r="10668" spans="1:6" x14ac:dyDescent="0.15">
      <c r="A10668" s="4" t="s">
        <v>5200</v>
      </c>
      <c r="B10668" s="1" t="s">
        <v>8017</v>
      </c>
      <c r="C10668" s="6" t="s">
        <v>5200</v>
      </c>
      <c r="D10668" s="6" t="s">
        <v>5199</v>
      </c>
      <c r="F10668" t="str">
        <f t="shared" si="166"/>
        <v>"張溫鷹",</v>
      </c>
    </row>
    <row r="10669" spans="1:6" x14ac:dyDescent="0.15">
      <c r="A10669" s="4" t="s">
        <v>5200</v>
      </c>
      <c r="B10669" s="1" t="s">
        <v>8018</v>
      </c>
      <c r="C10669" s="6" t="s">
        <v>5200</v>
      </c>
      <c r="D10669" s="6" t="s">
        <v>5199</v>
      </c>
      <c r="F10669" t="str">
        <f t="shared" si="166"/>
        <v>"張昭富",</v>
      </c>
    </row>
    <row r="10670" spans="1:6" x14ac:dyDescent="0.15">
      <c r="A10670" s="4" t="s">
        <v>5200</v>
      </c>
      <c r="B10670" s="1" t="s">
        <v>8019</v>
      </c>
      <c r="C10670" s="6" t="s">
        <v>5200</v>
      </c>
      <c r="D10670" s="6" t="s">
        <v>5199</v>
      </c>
      <c r="F10670" t="str">
        <f t="shared" si="166"/>
        <v>"張志清",</v>
      </c>
    </row>
    <row r="10671" spans="1:6" x14ac:dyDescent="0.15">
      <c r="A10671" s="4" t="s">
        <v>5200</v>
      </c>
      <c r="B10671" s="1" t="s">
        <v>8020</v>
      </c>
      <c r="C10671" s="6" t="s">
        <v>5200</v>
      </c>
      <c r="D10671" s="6" t="s">
        <v>5199</v>
      </c>
      <c r="F10671" t="str">
        <f t="shared" si="166"/>
        <v>"章孝嚴",</v>
      </c>
    </row>
    <row r="10672" spans="1:6" x14ac:dyDescent="0.15">
      <c r="A10672" s="4" t="s">
        <v>5200</v>
      </c>
      <c r="B10672" s="1" t="s">
        <v>8021</v>
      </c>
      <c r="C10672" s="6" t="s">
        <v>5200</v>
      </c>
      <c r="D10672" s="6" t="s">
        <v>5199</v>
      </c>
      <c r="F10672" t="str">
        <f t="shared" si="166"/>
        <v>"帳號",</v>
      </c>
    </row>
    <row r="10673" spans="1:6" x14ac:dyDescent="0.15">
      <c r="A10673" s="4" t="s">
        <v>5200</v>
      </c>
      <c r="B10673" s="1" t="s">
        <v>8022</v>
      </c>
      <c r="C10673" s="6" t="s">
        <v>5200</v>
      </c>
      <c r="D10673" s="6" t="s">
        <v>5199</v>
      </c>
      <c r="F10673" t="str">
        <f t="shared" si="166"/>
        <v>"賬號",</v>
      </c>
    </row>
    <row r="10674" spans="1:6" x14ac:dyDescent="0.15">
      <c r="A10674" s="4" t="s">
        <v>5200</v>
      </c>
      <c r="B10674" s="1" t="s">
        <v>8023</v>
      </c>
      <c r="C10674" s="6" t="s">
        <v>5200</v>
      </c>
      <c r="D10674" s="6" t="s">
        <v>5199</v>
      </c>
      <c r="F10674" t="str">
        <f t="shared" si="166"/>
        <v>"招鶏",</v>
      </c>
    </row>
    <row r="10675" spans="1:6" x14ac:dyDescent="0.15">
      <c r="A10675" s="4" t="s">
        <v>5200</v>
      </c>
      <c r="B10675" s="1" t="s">
        <v>8024</v>
      </c>
      <c r="C10675" s="6" t="s">
        <v>5200</v>
      </c>
      <c r="D10675" s="6" t="s">
        <v>5199</v>
      </c>
      <c r="F10675" t="str">
        <f t="shared" si="166"/>
        <v>"趙海青",</v>
      </c>
    </row>
    <row r="10676" spans="1:6" x14ac:dyDescent="0.15">
      <c r="A10676" s="4" t="s">
        <v>5200</v>
      </c>
      <c r="B10676" s="1" t="s">
        <v>8025</v>
      </c>
      <c r="C10676" s="6" t="s">
        <v>5200</v>
      </c>
      <c r="D10676" s="6" t="s">
        <v>5199</v>
      </c>
      <c r="F10676" t="str">
        <f t="shared" si="166"/>
        <v>"趙建銘",</v>
      </c>
    </row>
    <row r="10677" spans="1:6" x14ac:dyDescent="0.15">
      <c r="A10677" s="4" t="s">
        <v>5200</v>
      </c>
      <c r="B10677" s="1" t="s">
        <v>8026</v>
      </c>
      <c r="C10677" s="6" t="s">
        <v>5200</v>
      </c>
      <c r="D10677" s="6" t="s">
        <v>5199</v>
      </c>
      <c r="F10677" t="str">
        <f t="shared" si="166"/>
        <v>"趙南",</v>
      </c>
    </row>
    <row r="10678" spans="1:6" x14ac:dyDescent="0.15">
      <c r="A10678" s="4" t="s">
        <v>5200</v>
      </c>
      <c r="B10678" s="1" t="s">
        <v>8027</v>
      </c>
      <c r="C10678" s="6" t="s">
        <v>5200</v>
      </c>
      <c r="D10678" s="6" t="s">
        <v>5199</v>
      </c>
      <c r="F10678" t="str">
        <f t="shared" si="166"/>
        <v>"趙品潞",</v>
      </c>
    </row>
    <row r="10679" spans="1:6" x14ac:dyDescent="0.15">
      <c r="A10679" s="4" t="s">
        <v>5200</v>
      </c>
      <c r="B10679" s="1" t="s">
        <v>8028</v>
      </c>
      <c r="C10679" s="6" t="s">
        <v>5200</v>
      </c>
      <c r="D10679" s="6" t="s">
        <v>5199</v>
      </c>
      <c r="F10679" t="str">
        <f t="shared" si="166"/>
        <v>"趙曉微",</v>
      </c>
    </row>
    <row r="10680" spans="1:6" x14ac:dyDescent="0.15">
      <c r="A10680" s="4" t="s">
        <v>5200</v>
      </c>
      <c r="B10680" s="1" t="s">
        <v>8029</v>
      </c>
      <c r="C10680" s="6" t="s">
        <v>5200</v>
      </c>
      <c r="D10680" s="6" t="s">
        <v>5199</v>
      </c>
      <c r="F10680" t="str">
        <f t="shared" si="166"/>
        <v>"趙紫陽",</v>
      </c>
    </row>
    <row r="10681" spans="1:6" x14ac:dyDescent="0.15">
      <c r="A10681" s="4" t="s">
        <v>5200</v>
      </c>
      <c r="B10681" s="1" t="s">
        <v>8030</v>
      </c>
      <c r="C10681" s="6" t="s">
        <v>5200</v>
      </c>
      <c r="D10681" s="6" t="s">
        <v>5199</v>
      </c>
      <c r="F10681" t="str">
        <f t="shared" si="166"/>
        <v>"貞操",</v>
      </c>
    </row>
    <row r="10682" spans="1:6" x14ac:dyDescent="0.15">
      <c r="A10682" s="4" t="s">
        <v>5200</v>
      </c>
      <c r="B10682" s="1" t="s">
        <v>8031</v>
      </c>
      <c r="C10682" s="6" t="s">
        <v>5200</v>
      </c>
      <c r="D10682" s="6" t="s">
        <v>5199</v>
      </c>
      <c r="F10682" t="str">
        <f t="shared" ref="F10682:F10745" si="167">A10682&amp;B10682&amp;C10682&amp;D10682&amp;E10682</f>
        <v>"鎮壓",</v>
      </c>
    </row>
    <row r="10683" spans="1:6" x14ac:dyDescent="0.15">
      <c r="A10683" s="4" t="s">
        <v>5200</v>
      </c>
      <c r="B10683" s="1" t="s">
        <v>8032</v>
      </c>
      <c r="C10683" s="6" t="s">
        <v>5200</v>
      </c>
      <c r="D10683" s="6" t="s">
        <v>5199</v>
      </c>
      <c r="F10683" t="str">
        <f t="shared" si="167"/>
        <v>"爭鳴論壇",</v>
      </c>
    </row>
    <row r="10684" spans="1:6" x14ac:dyDescent="0.15">
      <c r="A10684" s="4" t="s">
        <v>5200</v>
      </c>
      <c r="B10684" s="1" t="s">
        <v>8033</v>
      </c>
      <c r="C10684" s="6" t="s">
        <v>5200</v>
      </c>
      <c r="D10684" s="6" t="s">
        <v>5199</v>
      </c>
      <c r="F10684" t="str">
        <f t="shared" si="167"/>
        <v>"正見網",</v>
      </c>
    </row>
    <row r="10685" spans="1:6" x14ac:dyDescent="0.15">
      <c r="A10685" s="4" t="s">
        <v>5200</v>
      </c>
      <c r="B10685" s="1" t="s">
        <v>8034</v>
      </c>
      <c r="C10685" s="6" t="s">
        <v>5200</v>
      </c>
      <c r="D10685" s="6" t="s">
        <v>5199</v>
      </c>
      <c r="F10685" t="str">
        <f t="shared" si="167"/>
        <v>"正義黨論壇",</v>
      </c>
    </row>
    <row r="10686" spans="1:6" x14ac:dyDescent="0.15">
      <c r="A10686" s="4" t="s">
        <v>5200</v>
      </c>
      <c r="B10686" s="1" t="s">
        <v>8035</v>
      </c>
      <c r="C10686" s="6" t="s">
        <v>5200</v>
      </c>
      <c r="D10686" s="6" t="s">
        <v>5199</v>
      </c>
      <c r="F10686" t="str">
        <f t="shared" si="167"/>
        <v>"㊣",</v>
      </c>
    </row>
    <row r="10687" spans="1:6" x14ac:dyDescent="0.15">
      <c r="A10687" s="4" t="s">
        <v>5200</v>
      </c>
      <c r="B10687" s="1" t="s">
        <v>8036</v>
      </c>
      <c r="C10687" s="6" t="s">
        <v>5200</v>
      </c>
      <c r="D10687" s="6" t="s">
        <v>5199</v>
      </c>
      <c r="F10687" t="str">
        <f t="shared" si="167"/>
        <v>"鄭寶清",</v>
      </c>
    </row>
    <row r="10688" spans="1:6" x14ac:dyDescent="0.15">
      <c r="A10688" s="4" t="s">
        <v>5200</v>
      </c>
      <c r="B10688" s="1" t="s">
        <v>8037</v>
      </c>
      <c r="C10688" s="6" t="s">
        <v>5200</v>
      </c>
      <c r="D10688" s="6" t="s">
        <v>5199</v>
      </c>
      <c r="F10688" t="str">
        <f t="shared" si="167"/>
        <v>"鄭麗文",</v>
      </c>
    </row>
    <row r="10689" spans="1:6" x14ac:dyDescent="0.15">
      <c r="A10689" s="4" t="s">
        <v>5200</v>
      </c>
      <c r="B10689" s="1" t="s">
        <v>8038</v>
      </c>
      <c r="C10689" s="6" t="s">
        <v>5200</v>
      </c>
      <c r="D10689" s="6" t="s">
        <v>5199</v>
      </c>
      <c r="F10689" t="str">
        <f t="shared" si="167"/>
        <v>"鄭義",</v>
      </c>
    </row>
    <row r="10690" spans="1:6" x14ac:dyDescent="0.15">
      <c r="A10690" s="4" t="s">
        <v>5200</v>
      </c>
      <c r="B10690" s="1" t="s">
        <v>8039</v>
      </c>
      <c r="C10690" s="6" t="s">
        <v>5200</v>
      </c>
      <c r="D10690" s="6" t="s">
        <v>5199</v>
      </c>
      <c r="F10690" t="str">
        <f t="shared" si="167"/>
        <v>"鄭餘鎮",</v>
      </c>
    </row>
    <row r="10691" spans="1:6" x14ac:dyDescent="0.15">
      <c r="A10691" s="4" t="s">
        <v>5200</v>
      </c>
      <c r="B10691" s="1" t="s">
        <v>8040</v>
      </c>
      <c r="C10691" s="6" t="s">
        <v>5200</v>
      </c>
      <c r="D10691" s="6" t="s">
        <v>5199</v>
      </c>
      <c r="F10691" t="str">
        <f t="shared" si="167"/>
        <v>"鄭源",</v>
      </c>
    </row>
    <row r="10692" spans="1:6" x14ac:dyDescent="0.15">
      <c r="A10692" s="4" t="s">
        <v>5200</v>
      </c>
      <c r="B10692" s="1" t="s">
        <v>8041</v>
      </c>
      <c r="C10692" s="6" t="s">
        <v>5200</v>
      </c>
      <c r="D10692" s="6" t="s">
        <v>5199</v>
      </c>
      <c r="F10692" t="str">
        <f t="shared" si="167"/>
        <v>"鄭運鵬",</v>
      </c>
    </row>
    <row r="10693" spans="1:6" x14ac:dyDescent="0.15">
      <c r="A10693" s="4" t="s">
        <v>5200</v>
      </c>
      <c r="B10693" s="1" t="s">
        <v>8042</v>
      </c>
      <c r="C10693" s="6" t="s">
        <v>5200</v>
      </c>
      <c r="D10693" s="6" t="s">
        <v>5199</v>
      </c>
      <c r="F10693" t="str">
        <f t="shared" si="167"/>
        <v>"政權",</v>
      </c>
    </row>
    <row r="10694" spans="1:6" x14ac:dyDescent="0.15">
      <c r="A10694" s="4" t="s">
        <v>5200</v>
      </c>
      <c r="B10694" s="1" t="s">
        <v>8043</v>
      </c>
      <c r="C10694" s="6" t="s">
        <v>5200</v>
      </c>
      <c r="D10694" s="6" t="s">
        <v>5199</v>
      </c>
      <c r="F10694" t="str">
        <f t="shared" si="167"/>
        <v>"政治反對派",</v>
      </c>
    </row>
    <row r="10695" spans="1:6" x14ac:dyDescent="0.15">
      <c r="A10695" s="4" t="s">
        <v>5200</v>
      </c>
      <c r="B10695" s="1" t="s">
        <v>8044</v>
      </c>
      <c r="C10695" s="6" t="s">
        <v>5200</v>
      </c>
      <c r="D10695" s="6" t="s">
        <v>5199</v>
      </c>
      <c r="F10695" t="str">
        <f t="shared" si="167"/>
        <v>"縶",</v>
      </c>
    </row>
    <row r="10696" spans="1:6" x14ac:dyDescent="0.15">
      <c r="A10696" s="4" t="s">
        <v>5200</v>
      </c>
      <c r="B10696" s="1" t="s">
        <v>8045</v>
      </c>
      <c r="C10696" s="6" t="s">
        <v>5200</v>
      </c>
      <c r="D10696" s="6" t="s">
        <v>5199</v>
      </c>
      <c r="F10696" t="str">
        <f t="shared" si="167"/>
        <v>"躑",</v>
      </c>
    </row>
    <row r="10697" spans="1:6" x14ac:dyDescent="0.15">
      <c r="A10697" s="4" t="s">
        <v>5200</v>
      </c>
      <c r="B10697" s="1" t="s">
        <v>8046</v>
      </c>
      <c r="C10697" s="6" t="s">
        <v>5200</v>
      </c>
      <c r="D10697" s="6" t="s">
        <v>5199</v>
      </c>
      <c r="F10697" t="str">
        <f t="shared" si="167"/>
        <v>"指點江山論壇",</v>
      </c>
    </row>
    <row r="10698" spans="1:6" x14ac:dyDescent="0.15">
      <c r="A10698" s="4" t="s">
        <v>5200</v>
      </c>
      <c r="B10698" s="1" t="s">
        <v>8047</v>
      </c>
      <c r="C10698" s="6" t="s">
        <v>5200</v>
      </c>
      <c r="D10698" s="6" t="s">
        <v>5199</v>
      </c>
      <c r="F10698" t="str">
        <f t="shared" si="167"/>
        <v>"騭",</v>
      </c>
    </row>
    <row r="10699" spans="1:6" x14ac:dyDescent="0.15">
      <c r="A10699" s="4" t="s">
        <v>5200</v>
      </c>
      <c r="B10699" s="1" t="s">
        <v>8048</v>
      </c>
      <c r="C10699" s="6" t="s">
        <v>5200</v>
      </c>
      <c r="D10699" s="6" t="s">
        <v>5199</v>
      </c>
      <c r="F10699" t="str">
        <f t="shared" si="167"/>
        <v>"觶",</v>
      </c>
    </row>
    <row r="10700" spans="1:6" x14ac:dyDescent="0.15">
      <c r="A10700" s="4" t="s">
        <v>5200</v>
      </c>
      <c r="B10700" s="1" t="s">
        <v>8049</v>
      </c>
      <c r="C10700" s="6" t="s">
        <v>5200</v>
      </c>
      <c r="D10700" s="6" t="s">
        <v>5199</v>
      </c>
      <c r="F10700" t="str">
        <f t="shared" si="167"/>
        <v>"躓",</v>
      </c>
    </row>
    <row r="10701" spans="1:6" x14ac:dyDescent="0.15">
      <c r="A10701" s="4" t="s">
        <v>5200</v>
      </c>
      <c r="B10701" s="1" t="s">
        <v>8050</v>
      </c>
      <c r="C10701" s="6" t="s">
        <v>5200</v>
      </c>
      <c r="D10701" s="6" t="s">
        <v>5199</v>
      </c>
      <c r="F10701" t="str">
        <f t="shared" si="167"/>
        <v>"中毒的圖騰",</v>
      </c>
    </row>
    <row r="10702" spans="1:6" x14ac:dyDescent="0.15">
      <c r="A10702" s="4" t="s">
        <v>5200</v>
      </c>
      <c r="B10702" s="1" t="s">
        <v>8051</v>
      </c>
      <c r="C10702" s="6" t="s">
        <v>5200</v>
      </c>
      <c r="D10702" s="6" t="s">
        <v>5199</v>
      </c>
      <c r="F10702" t="str">
        <f t="shared" si="167"/>
        <v>"中毒圖騰",</v>
      </c>
    </row>
    <row r="10703" spans="1:6" x14ac:dyDescent="0.15">
      <c r="A10703" s="4" t="s">
        <v>5200</v>
      </c>
      <c r="B10703" s="1" t="s">
        <v>8052</v>
      </c>
      <c r="C10703" s="6" t="s">
        <v>5200</v>
      </c>
      <c r="D10703" s="6" t="s">
        <v>5199</v>
      </c>
      <c r="F10703" t="str">
        <f t="shared" si="167"/>
        <v>"中俄邊界",</v>
      </c>
    </row>
    <row r="10704" spans="1:6" x14ac:dyDescent="0.15">
      <c r="A10704" s="4" t="s">
        <v>5200</v>
      </c>
      <c r="B10704" s="1" t="s">
        <v>8053</v>
      </c>
      <c r="C10704" s="6" t="s">
        <v>5200</v>
      </c>
      <c r="D10704" s="6" t="s">
        <v>5199</v>
      </c>
      <c r="F10704" t="str">
        <f t="shared" si="167"/>
        <v>"中國復興論壇",</v>
      </c>
    </row>
    <row r="10705" spans="1:6" x14ac:dyDescent="0.15">
      <c r="A10705" s="4" t="s">
        <v>5200</v>
      </c>
      <c r="B10705" s="1" t="s">
        <v>8054</v>
      </c>
      <c r="C10705" s="6" t="s">
        <v>5200</v>
      </c>
      <c r="D10705" s="6" t="s">
        <v>5199</v>
      </c>
      <c r="F10705" t="str">
        <f t="shared" si="167"/>
        <v>"中國共産黨",</v>
      </c>
    </row>
    <row r="10706" spans="1:6" x14ac:dyDescent="0.15">
      <c r="A10706" s="4" t="s">
        <v>5200</v>
      </c>
      <c r="B10706" s="1" t="s">
        <v>8055</v>
      </c>
      <c r="C10706" s="6" t="s">
        <v>5200</v>
      </c>
      <c r="D10706" s="6" t="s">
        <v>5199</v>
      </c>
      <c r="F10706" t="str">
        <f t="shared" si="167"/>
        <v>"中國孤兒院",</v>
      </c>
    </row>
    <row r="10707" spans="1:6" x14ac:dyDescent="0.15">
      <c r="A10707" s="4" t="s">
        <v>5200</v>
      </c>
      <c r="B10707" s="1" t="s">
        <v>8056</v>
      </c>
      <c r="C10707" s="6" t="s">
        <v>5200</v>
      </c>
      <c r="D10707" s="6" t="s">
        <v>5199</v>
      </c>
      <c r="F10707" t="str">
        <f t="shared" si="167"/>
        <v>"中國和平",</v>
      </c>
    </row>
    <row r="10708" spans="1:6" x14ac:dyDescent="0.15">
      <c r="A10708" s="4" t="s">
        <v>5200</v>
      </c>
      <c r="B10708" s="1" t="s">
        <v>8057</v>
      </c>
      <c r="C10708" s="6" t="s">
        <v>5200</v>
      </c>
      <c r="D10708" s="6" t="s">
        <v>5199</v>
      </c>
      <c r="F10708" t="str">
        <f t="shared" si="167"/>
        <v>"中國論壇",</v>
      </c>
    </row>
    <row r="10709" spans="1:6" x14ac:dyDescent="0.15">
      <c r="A10709" s="4" t="s">
        <v>5200</v>
      </c>
      <c r="B10709" s="1" t="s">
        <v>8058</v>
      </c>
      <c r="C10709" s="6" t="s">
        <v>5200</v>
      </c>
      <c r="D10709" s="6" t="s">
        <v>5199</v>
      </c>
      <c r="F10709" t="str">
        <f t="shared" si="167"/>
        <v>"中國社會進步黨",</v>
      </c>
    </row>
    <row r="10710" spans="1:6" x14ac:dyDescent="0.15">
      <c r="A10710" s="4" t="s">
        <v>5200</v>
      </c>
      <c r="B10710" s="1" t="s">
        <v>8059</v>
      </c>
      <c r="C10710" s="6" t="s">
        <v>5200</v>
      </c>
      <c r="D10710" s="6" t="s">
        <v>5199</v>
      </c>
      <c r="F10710" t="str">
        <f t="shared" si="167"/>
        <v>"中國社會論壇",</v>
      </c>
    </row>
    <row r="10711" spans="1:6" x14ac:dyDescent="0.15">
      <c r="A10711" s="4" t="s">
        <v>5200</v>
      </c>
      <c r="B10711" s="1" t="s">
        <v>8060</v>
      </c>
      <c r="C10711" s="6" t="s">
        <v>5200</v>
      </c>
      <c r="D10711" s="6" t="s">
        <v>5199</v>
      </c>
      <c r="F10711" t="str">
        <f t="shared" si="167"/>
        <v>"中國威脅論",</v>
      </c>
    </row>
    <row r="10712" spans="1:6" x14ac:dyDescent="0.15">
      <c r="A10712" s="4" t="s">
        <v>5200</v>
      </c>
      <c r="B10712" s="1" t="s">
        <v>8061</v>
      </c>
      <c r="C10712" s="6" t="s">
        <v>5200</v>
      </c>
      <c r="D10712" s="6" t="s">
        <v>5199</v>
      </c>
      <c r="F10712" t="str">
        <f t="shared" si="167"/>
        <v>"中國問題論壇",</v>
      </c>
    </row>
    <row r="10713" spans="1:6" x14ac:dyDescent="0.15">
      <c r="A10713" s="4" t="s">
        <v>5200</v>
      </c>
      <c r="B10713" s="1" t="s">
        <v>8062</v>
      </c>
      <c r="C10713" s="6" t="s">
        <v>5200</v>
      </c>
      <c r="D10713" s="6" t="s">
        <v>5199</v>
      </c>
      <c r="F10713" t="str">
        <f t="shared" si="167"/>
        <v>"中國移動通信",</v>
      </c>
    </row>
    <row r="10714" spans="1:6" x14ac:dyDescent="0.15">
      <c r="A10714" s="4" t="s">
        <v>5200</v>
      </c>
      <c r="B10714" s="1" t="s">
        <v>8063</v>
      </c>
      <c r="C10714" s="6" t="s">
        <v>5200</v>
      </c>
      <c r="D10714" s="6" t="s">
        <v>5199</v>
      </c>
      <c r="F10714" t="str">
        <f t="shared" si="167"/>
        <v>"中國真實內容",</v>
      </c>
    </row>
    <row r="10715" spans="1:6" x14ac:dyDescent="0.15">
      <c r="A10715" s="4" t="s">
        <v>5200</v>
      </c>
      <c r="B10715" s="1" t="s">
        <v>8064</v>
      </c>
      <c r="C10715" s="6" t="s">
        <v>5200</v>
      </c>
      <c r="D10715" s="6" t="s">
        <v>5199</v>
      </c>
      <c r="F10715" t="str">
        <f t="shared" si="167"/>
        <v>"中國之春",</v>
      </c>
    </row>
    <row r="10716" spans="1:6" x14ac:dyDescent="0.15">
      <c r="A10716" s="4" t="s">
        <v>5200</v>
      </c>
      <c r="B10716" s="1" t="s">
        <v>8065</v>
      </c>
      <c r="C10716" s="6" t="s">
        <v>5200</v>
      </c>
      <c r="D10716" s="6" t="s">
        <v>5199</v>
      </c>
      <c r="F10716" t="str">
        <f t="shared" si="167"/>
        <v>"中國猪",</v>
      </c>
    </row>
    <row r="10717" spans="1:6" x14ac:dyDescent="0.15">
      <c r="A10717" s="4" t="s">
        <v>5200</v>
      </c>
      <c r="B10717" s="1" t="s">
        <v>8066</v>
      </c>
      <c r="C10717" s="6" t="s">
        <v>5200</v>
      </c>
      <c r="D10717" s="6" t="s">
        <v>5199</v>
      </c>
      <c r="F10717" t="str">
        <f t="shared" si="167"/>
        <v>"中華大地",</v>
      </c>
    </row>
    <row r="10718" spans="1:6" x14ac:dyDescent="0.15">
      <c r="A10718" s="4" t="s">
        <v>5200</v>
      </c>
      <c r="B10718" s="1" t="s">
        <v>8067</v>
      </c>
      <c r="C10718" s="6" t="s">
        <v>5200</v>
      </c>
      <c r="D10718" s="6" t="s">
        <v>5199</v>
      </c>
      <c r="F10718" t="str">
        <f t="shared" si="167"/>
        <v>"中華大衆",</v>
      </c>
    </row>
    <row r="10719" spans="1:6" x14ac:dyDescent="0.15">
      <c r="A10719" s="4" t="s">
        <v>5200</v>
      </c>
      <c r="B10719" s="1" t="s">
        <v>8068</v>
      </c>
      <c r="C10719" s="6" t="s">
        <v>5200</v>
      </c>
      <c r="D10719" s="6" t="s">
        <v>5199</v>
      </c>
      <c r="F10719" t="str">
        <f t="shared" si="167"/>
        <v>"中華講清",</v>
      </c>
    </row>
    <row r="10720" spans="1:6" x14ac:dyDescent="0.15">
      <c r="A10720" s="4" t="s">
        <v>5200</v>
      </c>
      <c r="B10720" s="1" t="s">
        <v>8069</v>
      </c>
      <c r="C10720" s="6" t="s">
        <v>5200</v>
      </c>
      <c r="D10720" s="6" t="s">
        <v>5199</v>
      </c>
      <c r="F10720" t="str">
        <f t="shared" si="167"/>
        <v>"中華民國",</v>
      </c>
    </row>
    <row r="10721" spans="1:6" x14ac:dyDescent="0.15">
      <c r="A10721" s="4" t="s">
        <v>5200</v>
      </c>
      <c r="B10721" s="1" t="s">
        <v>8070</v>
      </c>
      <c r="C10721" s="6" t="s">
        <v>5200</v>
      </c>
      <c r="D10721" s="6" t="s">
        <v>5199</v>
      </c>
      <c r="F10721" t="str">
        <f t="shared" si="167"/>
        <v>"中華人民實話實說",</v>
      </c>
    </row>
    <row r="10722" spans="1:6" x14ac:dyDescent="0.15">
      <c r="A10722" s="4" t="s">
        <v>5200</v>
      </c>
      <c r="B10722" s="1" t="s">
        <v>8071</v>
      </c>
      <c r="C10722" s="6" t="s">
        <v>5200</v>
      </c>
      <c r="D10722" s="6" t="s">
        <v>5199</v>
      </c>
      <c r="F10722" t="str">
        <f t="shared" si="167"/>
        <v>"中華人民正邪",</v>
      </c>
    </row>
    <row r="10723" spans="1:6" x14ac:dyDescent="0.15">
      <c r="A10723" s="4" t="s">
        <v>5200</v>
      </c>
      <c r="B10723" s="1" t="s">
        <v>8072</v>
      </c>
      <c r="C10723" s="6" t="s">
        <v>5200</v>
      </c>
      <c r="D10723" s="6" t="s">
        <v>5199</v>
      </c>
      <c r="F10723" t="str">
        <f t="shared" si="167"/>
        <v>"中華時事",</v>
      </c>
    </row>
    <row r="10724" spans="1:6" x14ac:dyDescent="0.15">
      <c r="A10724" s="4" t="s">
        <v>5200</v>
      </c>
      <c r="B10724" s="1" t="s">
        <v>8073</v>
      </c>
      <c r="C10724" s="6" t="s">
        <v>5200</v>
      </c>
      <c r="D10724" s="6" t="s">
        <v>5199</v>
      </c>
      <c r="F10724" t="str">
        <f t="shared" si="167"/>
        <v>"中華養生益智功",</v>
      </c>
    </row>
    <row r="10725" spans="1:6" x14ac:dyDescent="0.15">
      <c r="A10725" s="4" t="s">
        <v>5200</v>
      </c>
      <c r="B10725" s="1" t="s">
        <v>8074</v>
      </c>
      <c r="C10725" s="6" t="s">
        <v>5200</v>
      </c>
      <c r="D10725" s="6" t="s">
        <v>5199</v>
      </c>
      <c r="F10725" t="str">
        <f t="shared" si="167"/>
        <v>"中華真實報道",</v>
      </c>
    </row>
    <row r="10726" spans="1:6" x14ac:dyDescent="0.15">
      <c r="A10726" s="4" t="s">
        <v>5200</v>
      </c>
      <c r="B10726" s="1" t="s">
        <v>8075</v>
      </c>
      <c r="C10726" s="6" t="s">
        <v>5200</v>
      </c>
      <c r="D10726" s="6" t="s">
        <v>5199</v>
      </c>
      <c r="F10726" t="str">
        <f t="shared" si="167"/>
        <v>"中央電視臺",</v>
      </c>
    </row>
    <row r="10727" spans="1:6" x14ac:dyDescent="0.15">
      <c r="A10727" s="4" t="s">
        <v>5200</v>
      </c>
      <c r="B10727" s="1" t="s">
        <v>8076</v>
      </c>
      <c r="C10727" s="6" t="s">
        <v>5200</v>
      </c>
      <c r="D10727" s="6" t="s">
        <v>5199</v>
      </c>
      <c r="F10727" t="str">
        <f t="shared" si="167"/>
        <v>"鐘山風雨論壇",</v>
      </c>
    </row>
    <row r="10728" spans="1:6" x14ac:dyDescent="0.15">
      <c r="A10728" s="4" t="s">
        <v>5200</v>
      </c>
      <c r="B10728" s="1" t="s">
        <v>8077</v>
      </c>
      <c r="C10728" s="6" t="s">
        <v>5200</v>
      </c>
      <c r="D10728" s="6" t="s">
        <v>5199</v>
      </c>
      <c r="F10728" t="str">
        <f t="shared" si="167"/>
        <v>"周鋒鎖",</v>
      </c>
    </row>
    <row r="10729" spans="1:6" x14ac:dyDescent="0.15">
      <c r="A10729" s="4" t="s">
        <v>5200</v>
      </c>
      <c r="B10729" s="1" t="s">
        <v>8552</v>
      </c>
      <c r="C10729" s="6" t="s">
        <v>5200</v>
      </c>
      <c r="D10729" s="6" t="s">
        <v>5199</v>
      </c>
      <c r="F10729" t="str">
        <f t="shared" si="167"/>
        <v>"周守訓",</v>
      </c>
    </row>
    <row r="10730" spans="1:6" x14ac:dyDescent="0.15">
      <c r="A10730" s="4" t="s">
        <v>5200</v>
      </c>
      <c r="B10730" s="1" t="s">
        <v>8079</v>
      </c>
      <c r="C10730" s="6" t="s">
        <v>5200</v>
      </c>
      <c r="D10730" s="6" t="s">
        <v>5199</v>
      </c>
      <c r="F10730" t="str">
        <f t="shared" si="167"/>
        <v>"朱鳳芝",</v>
      </c>
    </row>
    <row r="10731" spans="1:6" x14ac:dyDescent="0.15">
      <c r="A10731" s="4" t="s">
        <v>5200</v>
      </c>
      <c r="B10731" s="1" t="s">
        <v>8080</v>
      </c>
      <c r="C10731" s="6" t="s">
        <v>5200</v>
      </c>
      <c r="D10731" s="6" t="s">
        <v>5199</v>
      </c>
      <c r="F10731" t="str">
        <f t="shared" si="167"/>
        <v>"朱立倫",</v>
      </c>
    </row>
    <row r="10732" spans="1:6" x14ac:dyDescent="0.15">
      <c r="A10732" s="4" t="s">
        <v>5200</v>
      </c>
      <c r="B10732" s="1" t="s">
        <v>8081</v>
      </c>
      <c r="C10732" s="6" t="s">
        <v>5200</v>
      </c>
      <c r="D10732" s="6" t="s">
        <v>5199</v>
      </c>
      <c r="F10732" t="str">
        <f t="shared" si="167"/>
        <v>"朱溶劑",</v>
      </c>
    </row>
    <row r="10733" spans="1:6" x14ac:dyDescent="0.15">
      <c r="A10733" s="4" t="s">
        <v>5200</v>
      </c>
      <c r="B10733" s="1" t="s">
        <v>8082</v>
      </c>
      <c r="C10733" s="6" t="s">
        <v>5200</v>
      </c>
      <c r="D10733" s="6" t="s">
        <v>5199</v>
      </c>
      <c r="F10733" t="str">
        <f t="shared" si="167"/>
        <v>"㈱",</v>
      </c>
    </row>
    <row r="10734" spans="1:6" x14ac:dyDescent="0.15">
      <c r="A10734" s="4" t="s">
        <v>5200</v>
      </c>
      <c r="B10734" s="1" t="s">
        <v>8083</v>
      </c>
      <c r="C10734" s="6" t="s">
        <v>5200</v>
      </c>
      <c r="D10734" s="6" t="s">
        <v>5199</v>
      </c>
      <c r="F10734" t="str">
        <f t="shared" si="167"/>
        <v>"猪聾畸",</v>
      </c>
    </row>
    <row r="10735" spans="1:6" x14ac:dyDescent="0.15">
      <c r="A10735" s="4" t="s">
        <v>5200</v>
      </c>
      <c r="B10735" s="1" t="s">
        <v>8084</v>
      </c>
      <c r="C10735" s="6" t="s">
        <v>5200</v>
      </c>
      <c r="D10735" s="6" t="s">
        <v>5199</v>
      </c>
      <c r="F10735" t="str">
        <f t="shared" si="167"/>
        <v>"主攻指揮官",</v>
      </c>
    </row>
    <row r="10736" spans="1:6" x14ac:dyDescent="0.15">
      <c r="A10736" s="4" t="s">
        <v>5200</v>
      </c>
      <c r="B10736" s="1" t="s">
        <v>8085</v>
      </c>
      <c r="C10736" s="6" t="s">
        <v>5200</v>
      </c>
      <c r="D10736" s="6" t="s">
        <v>5199</v>
      </c>
      <c r="F10736" t="str">
        <f t="shared" si="167"/>
        <v>"主義",</v>
      </c>
    </row>
    <row r="10737" spans="1:6" x14ac:dyDescent="0.15">
      <c r="A10737" s="4" t="s">
        <v>5200</v>
      </c>
      <c r="B10737" s="1" t="s">
        <v>8086</v>
      </c>
      <c r="C10737" s="6" t="s">
        <v>5200</v>
      </c>
      <c r="D10737" s="6" t="s">
        <v>5199</v>
      </c>
      <c r="F10737" t="str">
        <f t="shared" si="167"/>
        <v>"助手威爾特",</v>
      </c>
    </row>
    <row r="10738" spans="1:6" x14ac:dyDescent="0.15">
      <c r="A10738" s="4" t="s">
        <v>5200</v>
      </c>
      <c r="B10738" s="1" t="s">
        <v>320</v>
      </c>
      <c r="C10738" s="6" t="s">
        <v>5200</v>
      </c>
      <c r="D10738" s="6" t="s">
        <v>5199</v>
      </c>
      <c r="F10738" t="str">
        <f t="shared" si="167"/>
        <v>"專制",</v>
      </c>
    </row>
    <row r="10739" spans="1:6" x14ac:dyDescent="0.15">
      <c r="A10739" s="4" t="s">
        <v>5200</v>
      </c>
      <c r="B10739" s="1" t="s">
        <v>8087</v>
      </c>
      <c r="C10739" s="6" t="s">
        <v>5200</v>
      </c>
      <c r="D10739" s="6" t="s">
        <v>5199</v>
      </c>
      <c r="F10739" t="str">
        <f t="shared" si="167"/>
        <v>"顓",</v>
      </c>
    </row>
    <row r="10740" spans="1:6" x14ac:dyDescent="0.15">
      <c r="A10740" s="4" t="s">
        <v>5200</v>
      </c>
      <c r="B10740" s="1" t="s">
        <v>8088</v>
      </c>
      <c r="C10740" s="6" t="s">
        <v>5200</v>
      </c>
      <c r="D10740" s="6" t="s">
        <v>5199</v>
      </c>
      <c r="F10740" t="str">
        <f t="shared" si="167"/>
        <v>"轉化",</v>
      </c>
    </row>
    <row r="10741" spans="1:6" x14ac:dyDescent="0.15">
      <c r="A10741" s="4" t="s">
        <v>5200</v>
      </c>
      <c r="B10741" s="1" t="s">
        <v>8089</v>
      </c>
      <c r="C10741" s="6" t="s">
        <v>5200</v>
      </c>
      <c r="D10741" s="6" t="s">
        <v>5199</v>
      </c>
      <c r="F10741" t="str">
        <f t="shared" si="167"/>
        <v>"諑",</v>
      </c>
    </row>
    <row r="10742" spans="1:6" x14ac:dyDescent="0.15">
      <c r="A10742" s="4" t="s">
        <v>5200</v>
      </c>
      <c r="B10742" s="1" t="s">
        <v>8090</v>
      </c>
      <c r="C10742" s="6" t="s">
        <v>5200</v>
      </c>
      <c r="D10742" s="6" t="s">
        <v>5199</v>
      </c>
      <c r="F10742" t="str">
        <f t="shared" si="167"/>
        <v>"資本主義",</v>
      </c>
    </row>
    <row r="10743" spans="1:6" x14ac:dyDescent="0.15">
      <c r="A10743" s="4" t="s">
        <v>5200</v>
      </c>
      <c r="B10743" s="1" t="s">
        <v>8091</v>
      </c>
      <c r="C10743" s="6" t="s">
        <v>5200</v>
      </c>
      <c r="D10743" s="6" t="s">
        <v>5199</v>
      </c>
      <c r="F10743" t="str">
        <f t="shared" si="167"/>
        <v>"鯔",</v>
      </c>
    </row>
    <row r="10744" spans="1:6" x14ac:dyDescent="0.15">
      <c r="A10744" s="4" t="s">
        <v>5200</v>
      </c>
      <c r="B10744" s="1" t="s">
        <v>8092</v>
      </c>
      <c r="C10744" s="6" t="s">
        <v>5200</v>
      </c>
      <c r="D10744" s="6" t="s">
        <v>5199</v>
      </c>
      <c r="F10744" t="str">
        <f t="shared" si="167"/>
        <v>"子宮",</v>
      </c>
    </row>
    <row r="10745" spans="1:6" x14ac:dyDescent="0.15">
      <c r="A10745" s="4" t="s">
        <v>5200</v>
      </c>
      <c r="B10745" s="1" t="s">
        <v>8093</v>
      </c>
      <c r="C10745" s="6" t="s">
        <v>5200</v>
      </c>
      <c r="D10745" s="6" t="s">
        <v>5199</v>
      </c>
      <c r="F10745" t="str">
        <f t="shared" si="167"/>
        <v>"自民黨",</v>
      </c>
    </row>
    <row r="10746" spans="1:6" x14ac:dyDescent="0.15">
      <c r="A10746" s="4" t="s">
        <v>5200</v>
      </c>
      <c r="B10746" s="1" t="s">
        <v>8094</v>
      </c>
      <c r="C10746" s="6" t="s">
        <v>5200</v>
      </c>
      <c r="D10746" s="6" t="s">
        <v>5199</v>
      </c>
      <c r="F10746" t="str">
        <f t="shared" ref="F10746:F10809" si="168">A10746&amp;B10746&amp;C10746&amp;D10746&amp;E10746</f>
        <v>"自由民主論壇",</v>
      </c>
    </row>
    <row r="10747" spans="1:6" x14ac:dyDescent="0.15">
      <c r="A10747" s="4" t="s">
        <v>5200</v>
      </c>
      <c r="B10747" s="1" t="s">
        <v>8095</v>
      </c>
      <c r="C10747" s="6" t="s">
        <v>5200</v>
      </c>
      <c r="D10747" s="6" t="s">
        <v>5199</v>
      </c>
      <c r="F10747" t="str">
        <f t="shared" si="168"/>
        <v>"總理",</v>
      </c>
    </row>
    <row r="10748" spans="1:6" x14ac:dyDescent="0.15">
      <c r="A10748" s="4" t="s">
        <v>5200</v>
      </c>
      <c r="B10748" s="1" t="s">
        <v>8096</v>
      </c>
      <c r="C10748" s="6" t="s">
        <v>5200</v>
      </c>
      <c r="D10748" s="6" t="s">
        <v>5199</v>
      </c>
      <c r="F10748" t="str">
        <f t="shared" si="168"/>
        <v>"諏",</v>
      </c>
    </row>
    <row r="10749" spans="1:6" x14ac:dyDescent="0.15">
      <c r="A10749" s="4" t="s">
        <v>5200</v>
      </c>
      <c r="B10749" s="1" t="s">
        <v>8553</v>
      </c>
      <c r="C10749" s="6" t="s">
        <v>5200</v>
      </c>
      <c r="D10749" s="6" t="s">
        <v>5199</v>
      </c>
      <c r="F10749" t="str">
        <f t="shared" si="168"/>
        <v>"鯫",</v>
      </c>
    </row>
    <row r="10750" spans="1:6" x14ac:dyDescent="0.15">
      <c r="A10750" s="4" t="s">
        <v>5200</v>
      </c>
      <c r="B10750" s="1" t="s">
        <v>8098</v>
      </c>
      <c r="C10750" s="6" t="s">
        <v>5200</v>
      </c>
      <c r="D10750" s="6" t="s">
        <v>5199</v>
      </c>
      <c r="F10750" t="str">
        <f t="shared" si="168"/>
        <v>"躦",</v>
      </c>
    </row>
    <row r="10751" spans="1:6" x14ac:dyDescent="0.15">
      <c r="A10751" s="4" t="s">
        <v>5200</v>
      </c>
      <c r="B10751" s="1" t="s">
        <v>8099</v>
      </c>
      <c r="C10751" s="6" t="s">
        <v>5200</v>
      </c>
      <c r="D10751" s="6" t="s">
        <v>5199</v>
      </c>
      <c r="F10751" t="str">
        <f t="shared" si="168"/>
        <v>"纘",</v>
      </c>
    </row>
    <row r="10752" spans="1:6" x14ac:dyDescent="0.15">
      <c r="A10752" s="4" t="s">
        <v>5200</v>
      </c>
      <c r="B10752" s="1" t="s">
        <v>8100</v>
      </c>
      <c r="C10752" s="6" t="s">
        <v>5200</v>
      </c>
      <c r="D10752" s="6" t="s">
        <v>5199</v>
      </c>
      <c r="F10752" t="str">
        <f t="shared" si="168"/>
        <v>"作愛",</v>
      </c>
    </row>
    <row r="10753" spans="1:6" x14ac:dyDescent="0.15">
      <c r="A10753" s="4" t="s">
        <v>5200</v>
      </c>
      <c r="B10753" s="1" t="s">
        <v>8101</v>
      </c>
      <c r="C10753" s="6" t="s">
        <v>5200</v>
      </c>
      <c r="D10753" s="6" t="s">
        <v>5199</v>
      </c>
      <c r="F10753" t="str">
        <f t="shared" si="168"/>
        <v>"做愛",</v>
      </c>
    </row>
    <row r="10754" spans="1:6" x14ac:dyDescent="0.15">
      <c r="A10754" s="4" t="s">
        <v>5200</v>
      </c>
      <c r="B10754" s="1" t="s">
        <v>8102</v>
      </c>
      <c r="C10754" s="6" t="s">
        <v>5200</v>
      </c>
      <c r="D10754" s="6" t="s">
        <v>5199</v>
      </c>
      <c r="F10754" t="str">
        <f t="shared" si="168"/>
        <v>"bcd.s.59764.com",</v>
      </c>
    </row>
    <row r="10755" spans="1:6" x14ac:dyDescent="0.15">
      <c r="A10755" s="4" t="s">
        <v>5200</v>
      </c>
      <c r="B10755" s="1" t="s">
        <v>8103</v>
      </c>
      <c r="C10755" s="6" t="s">
        <v>5200</v>
      </c>
      <c r="D10755" s="6" t="s">
        <v>5199</v>
      </c>
      <c r="F10755" t="str">
        <f t="shared" si="168"/>
        <v>"kkk.xaoh.cn",</v>
      </c>
    </row>
    <row r="10756" spans="1:6" x14ac:dyDescent="0.15">
      <c r="A10756" s="4" t="s">
        <v>5200</v>
      </c>
      <c r="B10756" s="1" t="s">
        <v>8104</v>
      </c>
      <c r="C10756" s="6" t="s">
        <v>5200</v>
      </c>
      <c r="D10756" s="6" t="s">
        <v>5199</v>
      </c>
      <c r="F10756" t="str">
        <f t="shared" si="168"/>
        <v>"www.xaoh.cn",</v>
      </c>
    </row>
    <row r="10757" spans="1:6" x14ac:dyDescent="0.15">
      <c r="A10757" s="4" t="s">
        <v>5200</v>
      </c>
      <c r="B10757" s="1" t="s">
        <v>8105</v>
      </c>
      <c r="C10757" s="6" t="s">
        <v>5200</v>
      </c>
      <c r="D10757" s="6" t="s">
        <v>5199</v>
      </c>
      <c r="F10757" t="str">
        <f t="shared" si="168"/>
        <v>"zzz.xaoh.cn",</v>
      </c>
    </row>
    <row r="10758" spans="1:6" x14ac:dyDescent="0.15">
      <c r="A10758" s="4" t="s">
        <v>5200</v>
      </c>
      <c r="B10758" s="1" t="s">
        <v>8106</v>
      </c>
      <c r="C10758" s="6" t="s">
        <v>5200</v>
      </c>
      <c r="D10758" s="6" t="s">
        <v>5199</v>
      </c>
      <c r="F10758" t="str">
        <f t="shared" si="168"/>
        <v>"aa.yazhousetu.hi.9705.net.cn",</v>
      </c>
    </row>
    <row r="10759" spans="1:6" x14ac:dyDescent="0.15">
      <c r="A10759" s="4" t="s">
        <v>5200</v>
      </c>
      <c r="B10759" s="1" t="s">
        <v>8107</v>
      </c>
      <c r="C10759" s="6" t="s">
        <v>5200</v>
      </c>
      <c r="D10759" s="6" t="s">
        <v>5199</v>
      </c>
      <c r="F10759" t="str">
        <f t="shared" si="168"/>
        <v>"eee.xaoh.cn",</v>
      </c>
    </row>
    <row r="10760" spans="1:6" x14ac:dyDescent="0.15">
      <c r="A10760" s="4" t="s">
        <v>5200</v>
      </c>
      <c r="B10760" s="1" t="s">
        <v>8108</v>
      </c>
      <c r="C10760" s="6" t="s">
        <v>5200</v>
      </c>
      <c r="D10760" s="6" t="s">
        <v>5199</v>
      </c>
      <c r="F10760" t="str">
        <f t="shared" si="168"/>
        <v>"lll.xaoh.cn",</v>
      </c>
    </row>
    <row r="10761" spans="1:6" x14ac:dyDescent="0.15">
      <c r="A10761" s="4" t="s">
        <v>5200</v>
      </c>
      <c r="B10761" s="1" t="s">
        <v>8109</v>
      </c>
      <c r="C10761" s="6" t="s">
        <v>5200</v>
      </c>
      <c r="D10761" s="6" t="s">
        <v>5199</v>
      </c>
      <c r="F10761" t="str">
        <f t="shared" si="168"/>
        <v>"jj.pangfangwuyuetian.hi.9705.net.cn",</v>
      </c>
    </row>
    <row r="10762" spans="1:6" x14ac:dyDescent="0.15">
      <c r="A10762" s="4" t="s">
        <v>5200</v>
      </c>
      <c r="B10762" s="1" t="s">
        <v>8110</v>
      </c>
      <c r="C10762" s="6" t="s">
        <v>5200</v>
      </c>
      <c r="D10762" s="6" t="s">
        <v>5199</v>
      </c>
      <c r="F10762" t="str">
        <f t="shared" si="168"/>
        <v>"rrr.xaoh.cn",</v>
      </c>
    </row>
    <row r="10763" spans="1:6" x14ac:dyDescent="0.15">
      <c r="A10763" s="4" t="s">
        <v>5200</v>
      </c>
      <c r="B10763" s="1" t="s">
        <v>8111</v>
      </c>
      <c r="C10763" s="6" t="s">
        <v>5200</v>
      </c>
      <c r="D10763" s="6" t="s">
        <v>5199</v>
      </c>
      <c r="F10763" t="str">
        <f t="shared" si="168"/>
        <v>"ooo.xaoh.cn",</v>
      </c>
    </row>
    <row r="10764" spans="1:6" x14ac:dyDescent="0.15">
      <c r="A10764" s="4" t="s">
        <v>5200</v>
      </c>
      <c r="B10764" s="1" t="s">
        <v>8112</v>
      </c>
      <c r="C10764" s="6" t="s">
        <v>5200</v>
      </c>
      <c r="D10764" s="6" t="s">
        <v>5199</v>
      </c>
      <c r="F10764" t="str">
        <f t="shared" si="168"/>
        <v>"www.zy528.com",</v>
      </c>
    </row>
    <row r="10765" spans="1:6" x14ac:dyDescent="0.15">
      <c r="A10765" s="4" t="s">
        <v>5200</v>
      </c>
      <c r="B10765" s="1" t="s">
        <v>8113</v>
      </c>
      <c r="C10765" s="6" t="s">
        <v>5200</v>
      </c>
      <c r="D10765" s="6" t="s">
        <v>5199</v>
      </c>
      <c r="F10765" t="str">
        <f t="shared" si="168"/>
        <v>"aaad.s.59764.com",</v>
      </c>
    </row>
    <row r="10766" spans="1:6" x14ac:dyDescent="0.15">
      <c r="A10766" s="4" t="s">
        <v>5200</v>
      </c>
      <c r="B10766" s="1" t="s">
        <v>8114</v>
      </c>
      <c r="C10766" s="6" t="s">
        <v>5200</v>
      </c>
      <c r="D10766" s="6" t="s">
        <v>5199</v>
      </c>
      <c r="F10766" t="str">
        <f t="shared" si="168"/>
        <v>"www.dy6789.cn",</v>
      </c>
    </row>
    <row r="10767" spans="1:6" x14ac:dyDescent="0.15">
      <c r="A10767" s="4" t="s">
        <v>5200</v>
      </c>
      <c r="B10767" s="1" t="s">
        <v>8115</v>
      </c>
      <c r="C10767" s="6" t="s">
        <v>5200</v>
      </c>
      <c r="D10767" s="6" t="s">
        <v>5199</v>
      </c>
      <c r="F10767" t="str">
        <f t="shared" si="168"/>
        <v>"aaac.s.51524.com",</v>
      </c>
    </row>
    <row r="10768" spans="1:6" x14ac:dyDescent="0.15">
      <c r="A10768" s="4" t="s">
        <v>5200</v>
      </c>
      <c r="B10768" s="1" t="s">
        <v>8116</v>
      </c>
      <c r="C10768" s="6" t="s">
        <v>5200</v>
      </c>
      <c r="D10768" s="6" t="s">
        <v>5199</v>
      </c>
      <c r="F10768" t="str">
        <f t="shared" si="168"/>
        <v>"208.43.198.56",</v>
      </c>
    </row>
    <row r="10769" spans="1:6" x14ac:dyDescent="0.15">
      <c r="A10769" s="4" t="s">
        <v>5200</v>
      </c>
      <c r="B10769" s="1" t="s">
        <v>8117</v>
      </c>
      <c r="C10769" s="6" t="s">
        <v>5200</v>
      </c>
      <c r="D10769" s="6" t="s">
        <v>5199</v>
      </c>
      <c r="F10769" t="str">
        <f t="shared" si="168"/>
        <v>"166578.cn",</v>
      </c>
    </row>
    <row r="10770" spans="1:6" x14ac:dyDescent="0.15">
      <c r="A10770" s="4" t="s">
        <v>5200</v>
      </c>
      <c r="B10770" s="1" t="s">
        <v>8118</v>
      </c>
      <c r="C10770" s="6" t="s">
        <v>5200</v>
      </c>
      <c r="D10770" s="6" t="s">
        <v>5199</v>
      </c>
      <c r="F10770" t="str">
        <f t="shared" si="168"/>
        <v>"www.wang567.com",</v>
      </c>
    </row>
    <row r="10771" spans="1:6" x14ac:dyDescent="0.15">
      <c r="A10771" s="4" t="s">
        <v>5200</v>
      </c>
      <c r="B10771" s="1" t="s">
        <v>8119</v>
      </c>
      <c r="C10771" s="6" t="s">
        <v>5200</v>
      </c>
      <c r="D10771" s="6" t="s">
        <v>5199</v>
      </c>
      <c r="F10771" t="str">
        <f t="shared" si="168"/>
        <v>"www.bin5.cn",</v>
      </c>
    </row>
    <row r="10772" spans="1:6" x14ac:dyDescent="0.15">
      <c r="A10772" s="4" t="s">
        <v>5200</v>
      </c>
      <c r="B10772" s="1" t="s">
        <v>8120</v>
      </c>
      <c r="C10772" s="6" t="s">
        <v>5200</v>
      </c>
      <c r="D10772" s="6" t="s">
        <v>5199</v>
      </c>
      <c r="F10772" t="str">
        <f t="shared" si="168"/>
        <v>"www.sanjidianying.com.cn",</v>
      </c>
    </row>
    <row r="10773" spans="1:6" x14ac:dyDescent="0.15">
      <c r="A10773" s="4" t="s">
        <v>5200</v>
      </c>
      <c r="B10773" s="1" t="s">
        <v>8121</v>
      </c>
      <c r="C10773" s="6" t="s">
        <v>5200</v>
      </c>
      <c r="D10773" s="6" t="s">
        <v>5199</v>
      </c>
      <c r="F10773" t="str">
        <f t="shared" si="168"/>
        <v>"www.anule.cn",</v>
      </c>
    </row>
    <row r="10774" spans="1:6" x14ac:dyDescent="0.15">
      <c r="A10774" s="4" t="s">
        <v>5200</v>
      </c>
      <c r="B10774" s="1" t="s">
        <v>8122</v>
      </c>
      <c r="C10774" s="6" t="s">
        <v>5200</v>
      </c>
      <c r="D10774" s="6" t="s">
        <v>5199</v>
      </c>
      <c r="F10774" t="str">
        <f t="shared" si="168"/>
        <v>"www.976543.com",</v>
      </c>
    </row>
    <row r="10775" spans="1:6" x14ac:dyDescent="0.15">
      <c r="A10775" s="4" t="s">
        <v>5200</v>
      </c>
      <c r="B10775" s="1" t="s">
        <v>8123</v>
      </c>
      <c r="C10775" s="6" t="s">
        <v>5200</v>
      </c>
      <c r="D10775" s="6" t="s">
        <v>5199</v>
      </c>
      <c r="F10775" t="str">
        <f t="shared" si="168"/>
        <v>"www.50spcombaidu1828adyou97sace.co.cc",</v>
      </c>
    </row>
    <row r="10776" spans="1:6" x14ac:dyDescent="0.15">
      <c r="A10776" s="4" t="s">
        <v>5200</v>
      </c>
      <c r="B10776" s="1" t="s">
        <v>8124</v>
      </c>
      <c r="C10776" s="6" t="s">
        <v>5200</v>
      </c>
      <c r="D10776" s="6" t="s">
        <v>5199</v>
      </c>
      <c r="F10776" t="str">
        <f t="shared" si="168"/>
        <v>"chengrenmanhua.1242.net.cn",</v>
      </c>
    </row>
    <row r="10777" spans="1:6" x14ac:dyDescent="0.15">
      <c r="A10777" s="4" t="s">
        <v>5200</v>
      </c>
      <c r="B10777" s="1" t="s">
        <v>8125</v>
      </c>
      <c r="C10777" s="6" t="s">
        <v>5200</v>
      </c>
      <c r="D10777" s="6" t="s">
        <v>5199</v>
      </c>
      <c r="F10777" t="str">
        <f t="shared" si="168"/>
        <v>"qingsewuyuetian.1174.net.cn",</v>
      </c>
    </row>
    <row r="10778" spans="1:6" x14ac:dyDescent="0.15">
      <c r="A10778" s="4" t="s">
        <v>5200</v>
      </c>
      <c r="B10778" s="1" t="s">
        <v>8126</v>
      </c>
      <c r="C10778" s="6" t="s">
        <v>5200</v>
      </c>
      <c r="D10778" s="6" t="s">
        <v>5199</v>
      </c>
      <c r="F10778" t="str">
        <f t="shared" si="168"/>
        <v>"lunlidianyingxiazai.1174.net.cn",</v>
      </c>
    </row>
    <row r="10779" spans="1:6" x14ac:dyDescent="0.15">
      <c r="A10779" s="4" t="s">
        <v>5200</v>
      </c>
      <c r="B10779" s="1" t="s">
        <v>8127</v>
      </c>
      <c r="C10779" s="6" t="s">
        <v>5200</v>
      </c>
      <c r="D10779" s="6" t="s">
        <v>5199</v>
      </c>
      <c r="F10779" t="str">
        <f t="shared" si="168"/>
        <v>"siwameitui.1274.net.cn",</v>
      </c>
    </row>
    <row r="10780" spans="1:6" x14ac:dyDescent="0.15">
      <c r="A10780" s="4" t="s">
        <v>5200</v>
      </c>
      <c r="B10780" s="1" t="s">
        <v>8128</v>
      </c>
      <c r="C10780" s="6" t="s">
        <v>5200</v>
      </c>
      <c r="D10780" s="6" t="s">
        <v>5199</v>
      </c>
      <c r="F10780" t="str">
        <f t="shared" si="168"/>
        <v>"niuniujidi.1174.net.cn",</v>
      </c>
    </row>
    <row r="10781" spans="1:6" x14ac:dyDescent="0.15">
      <c r="A10781" s="4" t="s">
        <v>5200</v>
      </c>
      <c r="B10781" s="1" t="s">
        <v>8129</v>
      </c>
      <c r="C10781" s="6" t="s">
        <v>5200</v>
      </c>
      <c r="D10781" s="6" t="s">
        <v>5199</v>
      </c>
      <c r="F10781" t="str">
        <f t="shared" si="168"/>
        <v>"xiao77.1243.net.cn",</v>
      </c>
    </row>
    <row r="10782" spans="1:6" x14ac:dyDescent="0.15">
      <c r="A10782" s="4" t="s">
        <v>5200</v>
      </c>
      <c r="B10782" s="1" t="s">
        <v>8130</v>
      </c>
      <c r="C10782" s="6" t="s">
        <v>5200</v>
      </c>
      <c r="D10782" s="6" t="s">
        <v>5199</v>
      </c>
      <c r="F10782" t="str">
        <f t="shared" si="168"/>
        <v>"woyinwose.1243.net.cn",</v>
      </c>
    </row>
    <row r="10783" spans="1:6" x14ac:dyDescent="0.15">
      <c r="A10783" s="4" t="s">
        <v>5200</v>
      </c>
      <c r="B10783" s="1" t="s">
        <v>8131</v>
      </c>
      <c r="C10783" s="6" t="s">
        <v>5200</v>
      </c>
      <c r="D10783" s="6" t="s">
        <v>5199</v>
      </c>
      <c r="F10783" t="str">
        <f t="shared" si="168"/>
        <v>"dingxiang.1249.net",</v>
      </c>
    </row>
    <row r="10784" spans="1:6" x14ac:dyDescent="0.15">
      <c r="A10784" s="4" t="s">
        <v>5200</v>
      </c>
      <c r="B10784" s="1" t="s">
        <v>8132</v>
      </c>
      <c r="C10784" s="6" t="s">
        <v>5200</v>
      </c>
      <c r="D10784" s="6" t="s">
        <v>5199</v>
      </c>
      <c r="F10784" t="str">
        <f t="shared" si="168"/>
        <v>"cnaicheng.1174.net.cn",</v>
      </c>
    </row>
    <row r="10785" spans="1:6" x14ac:dyDescent="0.15">
      <c r="A10785" s="4" t="s">
        <v>5200</v>
      </c>
      <c r="B10785" s="1" t="s">
        <v>8133</v>
      </c>
      <c r="C10785" s="6" t="s">
        <v>5200</v>
      </c>
      <c r="D10785" s="6" t="s">
        <v>5199</v>
      </c>
      <c r="F10785" t="str">
        <f t="shared" si="168"/>
        <v>"1234chengren.1249.net.cn",</v>
      </c>
    </row>
    <row r="10786" spans="1:6" x14ac:dyDescent="0.15">
      <c r="A10786" s="4" t="s">
        <v>5200</v>
      </c>
      <c r="B10786" s="1" t="s">
        <v>8134</v>
      </c>
      <c r="C10786" s="6" t="s">
        <v>5200</v>
      </c>
      <c r="D10786" s="6" t="s">
        <v>5199</v>
      </c>
      <c r="F10786" t="str">
        <f t="shared" si="168"/>
        <v>"sewuyuetian.1174.net.cn",</v>
      </c>
    </row>
    <row r="10787" spans="1:6" x14ac:dyDescent="0.15">
      <c r="A10787" s="4" t="s">
        <v>5200</v>
      </c>
      <c r="B10787" s="1" t="s">
        <v>8135</v>
      </c>
      <c r="C10787" s="6" t="s">
        <v>5200</v>
      </c>
      <c r="D10787" s="6" t="s">
        <v>5199</v>
      </c>
      <c r="F10787" t="str">
        <f t="shared" si="168"/>
        <v>"huangsexiaoshuo.1242.net.cn",</v>
      </c>
    </row>
    <row r="10788" spans="1:6" x14ac:dyDescent="0.15">
      <c r="A10788" s="4" t="s">
        <v>5200</v>
      </c>
      <c r="B10788" s="1" t="s">
        <v>8136</v>
      </c>
      <c r="C10788" s="6" t="s">
        <v>5200</v>
      </c>
      <c r="D10788" s="6" t="s">
        <v>5199</v>
      </c>
      <c r="F10788" t="str">
        <f t="shared" si="168"/>
        <v>"lunlidianying.1274.net.cn",</v>
      </c>
    </row>
    <row r="10789" spans="1:6" x14ac:dyDescent="0.15">
      <c r="A10789" s="4" t="s">
        <v>5200</v>
      </c>
      <c r="B10789" s="1" t="s">
        <v>8137</v>
      </c>
      <c r="C10789" s="6" t="s">
        <v>5200</v>
      </c>
      <c r="D10789" s="6" t="s">
        <v>5199</v>
      </c>
      <c r="F10789" t="str">
        <f t="shared" si="168"/>
        <v>"xingqingzhongren.1174.net.cn",</v>
      </c>
    </row>
    <row r="10790" spans="1:6" x14ac:dyDescent="0.15">
      <c r="A10790" s="4" t="s">
        <v>5200</v>
      </c>
      <c r="B10790" s="1" t="s">
        <v>8138</v>
      </c>
      <c r="C10790" s="6" t="s">
        <v>5200</v>
      </c>
      <c r="D10790" s="6" t="s">
        <v>5199</v>
      </c>
      <c r="F10790" t="str">
        <f t="shared" si="168"/>
        <v>"chengrenwangzhi.1242.net.cn",</v>
      </c>
    </row>
    <row r="10791" spans="1:6" x14ac:dyDescent="0.15">
      <c r="A10791" s="4" t="s">
        <v>5200</v>
      </c>
      <c r="B10791" s="1" t="s">
        <v>8139</v>
      </c>
      <c r="C10791" s="6" t="s">
        <v>5200</v>
      </c>
      <c r="D10791" s="6" t="s">
        <v>5199</v>
      </c>
      <c r="F10791" t="str">
        <f t="shared" si="168"/>
        <v>"xiao77luntan.1249.net.cn",</v>
      </c>
    </row>
    <row r="10792" spans="1:6" x14ac:dyDescent="0.15">
      <c r="A10792" s="4" t="s">
        <v>5200</v>
      </c>
      <c r="B10792" s="1" t="s">
        <v>8140</v>
      </c>
      <c r="C10792" s="6" t="s">
        <v>5200</v>
      </c>
      <c r="D10792" s="6" t="s">
        <v>5199</v>
      </c>
      <c r="F10792" t="str">
        <f t="shared" si="168"/>
        <v>"dingxiang.1243.net.cn",</v>
      </c>
    </row>
    <row r="10793" spans="1:6" x14ac:dyDescent="0.15">
      <c r="A10793" s="4" t="s">
        <v>5200</v>
      </c>
      <c r="B10793" s="1" t="s">
        <v>8141</v>
      </c>
      <c r="C10793" s="6" t="s">
        <v>5200</v>
      </c>
      <c r="D10793" s="6" t="s">
        <v>5199</v>
      </c>
      <c r="F10793" t="str">
        <f t="shared" si="168"/>
        <v>"11xp.1243.net.cn",</v>
      </c>
    </row>
    <row r="10794" spans="1:6" x14ac:dyDescent="0.15">
      <c r="A10794" s="4" t="s">
        <v>5200</v>
      </c>
      <c r="B10794" s="1" t="s">
        <v>8142</v>
      </c>
      <c r="C10794" s="6" t="s">
        <v>5200</v>
      </c>
      <c r="D10794" s="6" t="s">
        <v>5199</v>
      </c>
      <c r="F10794" t="str">
        <f t="shared" si="168"/>
        <v>"baijie.1249.net.cn",</v>
      </c>
    </row>
    <row r="10795" spans="1:6" x14ac:dyDescent="0.15">
      <c r="A10795" s="4" t="s">
        <v>5200</v>
      </c>
      <c r="B10795" s="1" t="s">
        <v>8143</v>
      </c>
      <c r="C10795" s="6" t="s">
        <v>5200</v>
      </c>
      <c r="D10795" s="6" t="s">
        <v>5199</v>
      </c>
      <c r="F10795" t="str">
        <f t="shared" si="168"/>
        <v>"sewuyuetian.1274.net.cn",</v>
      </c>
    </row>
    <row r="10796" spans="1:6" x14ac:dyDescent="0.15">
      <c r="A10796" s="4" t="s">
        <v>5200</v>
      </c>
      <c r="B10796" s="1" t="s">
        <v>8144</v>
      </c>
      <c r="C10796" s="6" t="s">
        <v>5200</v>
      </c>
      <c r="D10796" s="6" t="s">
        <v>5199</v>
      </c>
      <c r="F10796" t="str">
        <f t="shared" si="168"/>
        <v>"meiguiqingren.1274.net.cn",</v>
      </c>
    </row>
    <row r="10797" spans="1:6" x14ac:dyDescent="0.15">
      <c r="A10797" s="4" t="s">
        <v>5200</v>
      </c>
      <c r="B10797" s="1" t="s">
        <v>8145</v>
      </c>
      <c r="C10797" s="6" t="s">
        <v>5200</v>
      </c>
      <c r="D10797" s="6" t="s">
        <v>5199</v>
      </c>
      <c r="F10797" t="str">
        <f t="shared" si="168"/>
        <v>"tb.hi.4024.net.cn",</v>
      </c>
    </row>
    <row r="10798" spans="1:6" x14ac:dyDescent="0.15">
      <c r="A10798" s="4" t="s">
        <v>5200</v>
      </c>
      <c r="B10798" s="1" t="s">
        <v>8146</v>
      </c>
      <c r="C10798" s="6" t="s">
        <v>5200</v>
      </c>
      <c r="D10798" s="6" t="s">
        <v>5199</v>
      </c>
      <c r="F10798" t="str">
        <f t="shared" si="168"/>
        <v>"www.91wangyou.com",</v>
      </c>
    </row>
    <row r="10799" spans="1:6" x14ac:dyDescent="0.15">
      <c r="A10799" s="4" t="s">
        <v>5200</v>
      </c>
      <c r="B10799" s="1" t="s">
        <v>8147</v>
      </c>
      <c r="C10799" s="6" t="s">
        <v>5200</v>
      </c>
      <c r="D10799" s="6" t="s">
        <v>5199</v>
      </c>
      <c r="F10799" t="str">
        <f t="shared" si="168"/>
        <v>"www.wow366.cn",</v>
      </c>
    </row>
    <row r="10800" spans="1:6" x14ac:dyDescent="0.15">
      <c r="A10800" s="4" t="s">
        <v>5200</v>
      </c>
      <c r="B10800" s="1" t="s">
        <v>8148</v>
      </c>
      <c r="C10800" s="6" t="s">
        <v>5200</v>
      </c>
      <c r="D10800" s="6" t="s">
        <v>5199</v>
      </c>
      <c r="F10800" t="str">
        <f t="shared" si="168"/>
        <v>"www.yxnpc.com",</v>
      </c>
    </row>
    <row r="10801" spans="1:6" x14ac:dyDescent="0.15">
      <c r="A10801" s="4" t="s">
        <v>5200</v>
      </c>
      <c r="B10801" s="1" t="s">
        <v>8149</v>
      </c>
      <c r="C10801" s="6" t="s">
        <v>5200</v>
      </c>
      <c r="D10801" s="6" t="s">
        <v>5199</v>
      </c>
      <c r="F10801" t="str">
        <f t="shared" si="168"/>
        <v>"www.365jw.com",</v>
      </c>
    </row>
    <row r="10802" spans="1:6" x14ac:dyDescent="0.15">
      <c r="A10802" s="4" t="s">
        <v>5200</v>
      </c>
      <c r="B10802" s="1" t="s">
        <v>8150</v>
      </c>
      <c r="C10802" s="6" t="s">
        <v>5200</v>
      </c>
      <c r="D10802" s="6" t="s">
        <v>5199</v>
      </c>
      <c r="F10802" t="str">
        <f t="shared" si="168"/>
        <v>"58.253.67.74",</v>
      </c>
    </row>
    <row r="10803" spans="1:6" x14ac:dyDescent="0.15">
      <c r="A10803" s="4" t="s">
        <v>5200</v>
      </c>
      <c r="B10803" s="1" t="s">
        <v>8151</v>
      </c>
      <c r="C10803" s="6" t="s">
        <v>5200</v>
      </c>
      <c r="D10803" s="6" t="s">
        <v>5199</v>
      </c>
      <c r="F10803" t="str">
        <f t="shared" si="168"/>
        <v>"www.978808.com",</v>
      </c>
    </row>
    <row r="10804" spans="1:6" x14ac:dyDescent="0.15">
      <c r="A10804" s="4" t="s">
        <v>5200</v>
      </c>
      <c r="B10804" s="1" t="s">
        <v>8152</v>
      </c>
      <c r="C10804" s="6" t="s">
        <v>5200</v>
      </c>
      <c r="D10804" s="6" t="s">
        <v>5199</v>
      </c>
      <c r="F10804" t="str">
        <f t="shared" si="168"/>
        <v>"www.sexwyt.com",</v>
      </c>
    </row>
    <row r="10805" spans="1:6" x14ac:dyDescent="0.15">
      <c r="A10805" s="4" t="s">
        <v>5200</v>
      </c>
      <c r="B10805" s="1" t="s">
        <v>8153</v>
      </c>
      <c r="C10805" s="6" t="s">
        <v>5200</v>
      </c>
      <c r="D10805" s="6" t="s">
        <v>5199</v>
      </c>
      <c r="F10805" t="str">
        <f t="shared" si="168"/>
        <v>"7GG",</v>
      </c>
    </row>
    <row r="10806" spans="1:6" x14ac:dyDescent="0.15">
      <c r="A10806" s="4" t="s">
        <v>5200</v>
      </c>
      <c r="B10806" s="1" t="s">
        <v>8154</v>
      </c>
      <c r="C10806" s="6" t="s">
        <v>5200</v>
      </c>
      <c r="D10806" s="6" t="s">
        <v>5199</v>
      </c>
      <c r="F10806" t="str">
        <f t="shared" si="168"/>
        <v>"www.567yx.com",</v>
      </c>
    </row>
    <row r="10807" spans="1:6" x14ac:dyDescent="0.15">
      <c r="A10807" s="4" t="s">
        <v>5200</v>
      </c>
      <c r="B10807" s="1" t="s">
        <v>8155</v>
      </c>
      <c r="C10807" s="6" t="s">
        <v>5200</v>
      </c>
      <c r="D10807" s="6" t="s">
        <v>5199</v>
      </c>
      <c r="F10807" t="str">
        <f t="shared" si="168"/>
        <v>"131.com",</v>
      </c>
    </row>
    <row r="10808" spans="1:6" x14ac:dyDescent="0.15">
      <c r="A10808" s="4" t="s">
        <v>5200</v>
      </c>
      <c r="B10808" s="1" t="s">
        <v>8156</v>
      </c>
      <c r="C10808" s="6" t="s">
        <v>5200</v>
      </c>
      <c r="D10808" s="6" t="s">
        <v>5199</v>
      </c>
      <c r="F10808" t="str">
        <f t="shared" si="168"/>
        <v>"bbs.7gg.cn",</v>
      </c>
    </row>
    <row r="10809" spans="1:6" x14ac:dyDescent="0.15">
      <c r="A10809" s="4" t="s">
        <v>5200</v>
      </c>
      <c r="B10809" s="1" t="s">
        <v>8157</v>
      </c>
      <c r="C10809" s="6" t="s">
        <v>5200</v>
      </c>
      <c r="D10809" s="6" t="s">
        <v>5199</v>
      </c>
      <c r="F10809" t="str">
        <f t="shared" si="168"/>
        <v>"www.99game.net",</v>
      </c>
    </row>
    <row r="10810" spans="1:6" x14ac:dyDescent="0.15">
      <c r="A10810" s="4" t="s">
        <v>5200</v>
      </c>
      <c r="B10810" s="1" t="s">
        <v>8158</v>
      </c>
      <c r="C10810" s="6" t="s">
        <v>5200</v>
      </c>
      <c r="D10810" s="6" t="s">
        <v>5199</v>
      </c>
      <c r="F10810" t="str">
        <f t="shared" ref="F10810:F10873" si="169">A10810&amp;B10810&amp;C10810&amp;D10810&amp;E10810</f>
        <v>"ppt.cc",</v>
      </c>
    </row>
    <row r="10811" spans="1:6" x14ac:dyDescent="0.15">
      <c r="A10811" s="4" t="s">
        <v>5200</v>
      </c>
      <c r="B10811" s="1" t="s">
        <v>8159</v>
      </c>
      <c r="C10811" s="6" t="s">
        <v>5200</v>
      </c>
      <c r="D10811" s="6" t="s">
        <v>5199</v>
      </c>
      <c r="F10811" t="str">
        <f t="shared" si="169"/>
        <v>"www.zsyxhd.cn",</v>
      </c>
    </row>
    <row r="10812" spans="1:6" x14ac:dyDescent="0.15">
      <c r="A10812" s="4" t="s">
        <v>5200</v>
      </c>
      <c r="B10812" s="1" t="s">
        <v>8160</v>
      </c>
      <c r="C10812" s="6" t="s">
        <v>5200</v>
      </c>
      <c r="D10812" s="6" t="s">
        <v>5199</v>
      </c>
      <c r="F10812" t="str">
        <f t="shared" si="169"/>
        <v>"www.foyeye.com",</v>
      </c>
    </row>
    <row r="10813" spans="1:6" x14ac:dyDescent="0.15">
      <c r="A10813" s="4" t="s">
        <v>5200</v>
      </c>
      <c r="B10813" s="1" t="s">
        <v>8161</v>
      </c>
      <c r="C10813" s="6" t="s">
        <v>5200</v>
      </c>
      <c r="D10813" s="6" t="s">
        <v>5199</v>
      </c>
      <c r="F10813" t="str">
        <f t="shared" si="169"/>
        <v>"www.23nice.com.cn",</v>
      </c>
    </row>
    <row r="10814" spans="1:6" x14ac:dyDescent="0.15">
      <c r="A10814" s="4" t="s">
        <v>5200</v>
      </c>
      <c r="B10814" s="1" t="s">
        <v>8162</v>
      </c>
      <c r="C10814" s="6" t="s">
        <v>5200</v>
      </c>
      <c r="D10814" s="6" t="s">
        <v>5199</v>
      </c>
      <c r="F10814" t="str">
        <f t="shared" si="169"/>
        <v>"www.maituan.com",</v>
      </c>
    </row>
    <row r="10815" spans="1:6" x14ac:dyDescent="0.15">
      <c r="A10815" s="4" t="s">
        <v>5200</v>
      </c>
      <c r="B10815" s="1" t="s">
        <v>8163</v>
      </c>
      <c r="C10815" s="6" t="s">
        <v>5200</v>
      </c>
      <c r="D10815" s="6" t="s">
        <v>5199</v>
      </c>
      <c r="F10815" t="str">
        <f t="shared" si="169"/>
        <v>"www.ylteam.cn",</v>
      </c>
    </row>
    <row r="10816" spans="1:6" x14ac:dyDescent="0.15">
      <c r="A10816" s="4" t="s">
        <v>5200</v>
      </c>
      <c r="B10816" s="1" t="s">
        <v>8164</v>
      </c>
      <c r="C10816" s="6" t="s">
        <v>5200</v>
      </c>
      <c r="D10816" s="6" t="s">
        <v>5199</v>
      </c>
      <c r="F10816" t="str">
        <f t="shared" si="169"/>
        <v>"www.yhzt.org",</v>
      </c>
    </row>
    <row r="10817" spans="1:6" x14ac:dyDescent="0.15">
      <c r="A10817" s="4" t="s">
        <v>5200</v>
      </c>
      <c r="B10817" s="1" t="s">
        <v>8165</v>
      </c>
      <c r="C10817" s="6" t="s">
        <v>5200</v>
      </c>
      <c r="D10817" s="6" t="s">
        <v>5199</v>
      </c>
      <c r="F10817" t="str">
        <f t="shared" si="169"/>
        <v>"vip886.com",</v>
      </c>
    </row>
    <row r="10818" spans="1:6" x14ac:dyDescent="0.15">
      <c r="A10818" s="4" t="s">
        <v>5200</v>
      </c>
      <c r="B10818" s="1" t="s">
        <v>8166</v>
      </c>
      <c r="C10818" s="6" t="s">
        <v>5200</v>
      </c>
      <c r="D10818" s="6" t="s">
        <v>5199</v>
      </c>
      <c r="F10818" t="str">
        <f t="shared" si="169"/>
        <v>"www.neicehao.cn",</v>
      </c>
    </row>
    <row r="10819" spans="1:6" x14ac:dyDescent="0.15">
      <c r="A10819" s="4" t="s">
        <v>5200</v>
      </c>
      <c r="B10819" s="1" t="s">
        <v>8167</v>
      </c>
      <c r="C10819" s="6" t="s">
        <v>5200</v>
      </c>
      <c r="D10819" s="6" t="s">
        <v>5199</v>
      </c>
      <c r="F10819" t="str">
        <f t="shared" si="169"/>
        <v>"bbs.butcn.com",</v>
      </c>
    </row>
    <row r="10820" spans="1:6" x14ac:dyDescent="0.15">
      <c r="A10820" s="4" t="s">
        <v>5200</v>
      </c>
      <c r="B10820" s="1" t="s">
        <v>8168</v>
      </c>
      <c r="C10820" s="6" t="s">
        <v>5200</v>
      </c>
      <c r="D10820" s="6" t="s">
        <v>5199</v>
      </c>
      <c r="F10820" t="str">
        <f t="shared" si="169"/>
        <v>"www.gamelifeclub.cn",</v>
      </c>
    </row>
    <row r="10821" spans="1:6" x14ac:dyDescent="0.15">
      <c r="A10821" s="4" t="s">
        <v>5200</v>
      </c>
      <c r="B10821" s="1" t="s">
        <v>8169</v>
      </c>
      <c r="C10821" s="6" t="s">
        <v>5200</v>
      </c>
      <c r="D10821" s="6" t="s">
        <v>5199</v>
      </c>
      <c r="F10821" t="str">
        <f t="shared" si="169"/>
        <v>"consignment5173",</v>
      </c>
    </row>
    <row r="10822" spans="1:6" x14ac:dyDescent="0.15">
      <c r="A10822" s="4" t="s">
        <v>5200</v>
      </c>
      <c r="B10822" s="1" t="s">
        <v>8170</v>
      </c>
      <c r="C10822" s="6" t="s">
        <v>5200</v>
      </c>
      <c r="D10822" s="6" t="s">
        <v>5199</v>
      </c>
      <c r="F10822" t="str">
        <f t="shared" si="169"/>
        <v>"www.70yx.com",</v>
      </c>
    </row>
    <row r="10823" spans="1:6" x14ac:dyDescent="0.15">
      <c r="A10823" s="4" t="s">
        <v>5200</v>
      </c>
      <c r="B10823" s="1" t="s">
        <v>8171</v>
      </c>
      <c r="C10823" s="6" t="s">
        <v>5200</v>
      </c>
      <c r="D10823" s="6" t="s">
        <v>5199</v>
      </c>
      <c r="F10823" t="str">
        <f t="shared" si="169"/>
        <v>"www.legu.com",</v>
      </c>
    </row>
    <row r="10824" spans="1:6" x14ac:dyDescent="0.15">
      <c r="A10824" s="4" t="s">
        <v>5200</v>
      </c>
      <c r="B10824" s="1" t="s">
        <v>8172</v>
      </c>
      <c r="C10824" s="6" t="s">
        <v>5200</v>
      </c>
      <c r="D10824" s="6" t="s">
        <v>5199</v>
      </c>
      <c r="F10824" t="str">
        <f t="shared" si="169"/>
        <v>"ko180",</v>
      </c>
    </row>
    <row r="10825" spans="1:6" x14ac:dyDescent="0.15">
      <c r="A10825" s="4" t="s">
        <v>5200</v>
      </c>
      <c r="B10825" s="1" t="s">
        <v>8173</v>
      </c>
      <c r="C10825" s="6" t="s">
        <v>5200</v>
      </c>
      <c r="D10825" s="6" t="s">
        <v>5199</v>
      </c>
      <c r="F10825" t="str">
        <f t="shared" si="169"/>
        <v>"bbs.pkmmo",</v>
      </c>
    </row>
    <row r="10826" spans="1:6" x14ac:dyDescent="0.15">
      <c r="A10826" s="4" t="s">
        <v>5200</v>
      </c>
      <c r="B10826" s="1" t="s">
        <v>8174</v>
      </c>
      <c r="C10826" s="6" t="s">
        <v>5200</v>
      </c>
      <c r="D10826" s="6" t="s">
        <v>5199</v>
      </c>
      <c r="F10826" t="str">
        <f t="shared" si="169"/>
        <v>"whoyo.com",</v>
      </c>
    </row>
    <row r="10827" spans="1:6" x14ac:dyDescent="0.15">
      <c r="A10827" s="4" t="s">
        <v>5200</v>
      </c>
      <c r="B10827" s="1" t="s">
        <v>8175</v>
      </c>
      <c r="C10827" s="6" t="s">
        <v>5200</v>
      </c>
      <c r="D10827" s="6" t="s">
        <v>5199</v>
      </c>
      <c r="F10827" t="str">
        <f t="shared" si="169"/>
        <v>"www.2q5q.com",</v>
      </c>
    </row>
    <row r="10828" spans="1:6" x14ac:dyDescent="0.15">
      <c r="A10828" s="4" t="s">
        <v>5200</v>
      </c>
      <c r="B10828" s="1" t="s">
        <v>8176</v>
      </c>
      <c r="C10828" s="6" t="s">
        <v>5200</v>
      </c>
      <c r="D10828" s="6" t="s">
        <v>5199</v>
      </c>
      <c r="F10828" t="str">
        <f t="shared" si="169"/>
        <v>"www.zxkaku.cn",</v>
      </c>
    </row>
    <row r="10829" spans="1:6" x14ac:dyDescent="0.15">
      <c r="A10829" s="4" t="s">
        <v>5200</v>
      </c>
      <c r="B10829" s="1" t="s">
        <v>8177</v>
      </c>
      <c r="C10829" s="6" t="s">
        <v>5200</v>
      </c>
      <c r="D10829" s="6" t="s">
        <v>5199</v>
      </c>
      <c r="F10829" t="str">
        <f t="shared" si="169"/>
        <v>"www.gw17173.cn",</v>
      </c>
    </row>
    <row r="10830" spans="1:6" x14ac:dyDescent="0.15">
      <c r="A10830" s="4" t="s">
        <v>5200</v>
      </c>
      <c r="B10830" s="1" t="s">
        <v>8178</v>
      </c>
      <c r="C10830" s="6" t="s">
        <v>5200</v>
      </c>
      <c r="D10830" s="6" t="s">
        <v>5199</v>
      </c>
      <c r="F10830" t="str">
        <f t="shared" si="169"/>
        <v>"www.315ts.net",</v>
      </c>
    </row>
    <row r="10831" spans="1:6" x14ac:dyDescent="0.15">
      <c r="A10831" s="4" t="s">
        <v>5200</v>
      </c>
      <c r="B10831" s="1" t="s">
        <v>8179</v>
      </c>
      <c r="C10831" s="6" t="s">
        <v>5200</v>
      </c>
      <c r="D10831" s="6" t="s">
        <v>5199</v>
      </c>
      <c r="F10831" t="str">
        <f t="shared" si="169"/>
        <v>"qgqm.org",</v>
      </c>
    </row>
    <row r="10832" spans="1:6" x14ac:dyDescent="0.15">
      <c r="A10832" s="4" t="s">
        <v>5200</v>
      </c>
      <c r="B10832" s="1" t="s">
        <v>8180</v>
      </c>
      <c r="C10832" s="6" t="s">
        <v>5200</v>
      </c>
      <c r="D10832" s="6" t="s">
        <v>5199</v>
      </c>
      <c r="F10832" t="str">
        <f t="shared" si="169"/>
        <v>"17173dl.net",</v>
      </c>
    </row>
    <row r="10833" spans="1:6" x14ac:dyDescent="0.15">
      <c r="A10833" s="4" t="s">
        <v>5200</v>
      </c>
      <c r="B10833" s="1" t="s">
        <v>8181</v>
      </c>
      <c r="C10833" s="6" t="s">
        <v>5200</v>
      </c>
      <c r="D10833" s="6" t="s">
        <v>5199</v>
      </c>
      <c r="F10833" t="str">
        <f t="shared" si="169"/>
        <v>"i9game.com",</v>
      </c>
    </row>
    <row r="10834" spans="1:6" x14ac:dyDescent="0.15">
      <c r="A10834" s="4" t="s">
        <v>5200</v>
      </c>
      <c r="B10834" s="1" t="s">
        <v>8182</v>
      </c>
      <c r="C10834" s="6" t="s">
        <v>5200</v>
      </c>
      <c r="D10834" s="6" t="s">
        <v>5199</v>
      </c>
      <c r="F10834" t="str">
        <f t="shared" si="169"/>
        <v>"365gn",</v>
      </c>
    </row>
    <row r="10835" spans="1:6" x14ac:dyDescent="0.15">
      <c r="A10835" s="4" t="s">
        <v>5200</v>
      </c>
      <c r="B10835" s="1" t="s">
        <v>8183</v>
      </c>
      <c r="C10835" s="6" t="s">
        <v>5200</v>
      </c>
      <c r="D10835" s="6" t="s">
        <v>5199</v>
      </c>
      <c r="F10835" t="str">
        <f t="shared" si="169"/>
        <v>"158le.com",</v>
      </c>
    </row>
    <row r="10836" spans="1:6" x14ac:dyDescent="0.15">
      <c r="A10836" s="4" t="s">
        <v>5200</v>
      </c>
      <c r="B10836" s="1" t="s">
        <v>8184</v>
      </c>
      <c r="C10836" s="6" t="s">
        <v>5200</v>
      </c>
      <c r="D10836" s="6" t="s">
        <v>5199</v>
      </c>
      <c r="F10836" t="str">
        <f t="shared" si="169"/>
        <v>"1100y.com",</v>
      </c>
    </row>
    <row r="10837" spans="1:6" x14ac:dyDescent="0.15">
      <c r="A10837" s="4" t="s">
        <v>5200</v>
      </c>
      <c r="B10837" s="1" t="s">
        <v>8185</v>
      </c>
      <c r="C10837" s="6" t="s">
        <v>5200</v>
      </c>
      <c r="D10837" s="6" t="s">
        <v>5199</v>
      </c>
      <c r="F10837" t="str">
        <f t="shared" si="169"/>
        <v>"bulaoge.com",</v>
      </c>
    </row>
    <row r="10838" spans="1:6" x14ac:dyDescent="0.15">
      <c r="A10838" s="4" t="s">
        <v>5200</v>
      </c>
      <c r="B10838" s="1" t="s">
        <v>8186</v>
      </c>
      <c r="C10838" s="6" t="s">
        <v>5200</v>
      </c>
      <c r="D10838" s="6" t="s">
        <v>5199</v>
      </c>
      <c r="F10838" t="str">
        <f t="shared" si="169"/>
        <v>"17youle.com",</v>
      </c>
    </row>
    <row r="10839" spans="1:6" x14ac:dyDescent="0.15">
      <c r="A10839" s="4" t="s">
        <v>5200</v>
      </c>
      <c r="B10839" s="1" t="s">
        <v>8187</v>
      </c>
      <c r="C10839" s="6" t="s">
        <v>5200</v>
      </c>
      <c r="D10839" s="6" t="s">
        <v>5199</v>
      </c>
      <c r="F10839" t="str">
        <f t="shared" si="169"/>
        <v>"reddidi.com.cn",</v>
      </c>
    </row>
    <row r="10840" spans="1:6" x14ac:dyDescent="0.15">
      <c r="A10840" s="4" t="s">
        <v>5200</v>
      </c>
      <c r="B10840" s="1" t="s">
        <v>8188</v>
      </c>
      <c r="C10840" s="6" t="s">
        <v>5200</v>
      </c>
      <c r="D10840" s="6" t="s">
        <v>5199</v>
      </c>
      <c r="F10840" t="str">
        <f t="shared" si="169"/>
        <v>"icpcn.com",</v>
      </c>
    </row>
    <row r="10841" spans="1:6" x14ac:dyDescent="0.15">
      <c r="A10841" s="4" t="s">
        <v>5200</v>
      </c>
      <c r="B10841" s="1" t="s">
        <v>8189</v>
      </c>
      <c r="C10841" s="6" t="s">
        <v>5200</v>
      </c>
      <c r="D10841" s="6" t="s">
        <v>5199</v>
      </c>
      <c r="F10841" t="str">
        <f t="shared" si="169"/>
        <v>"ul86.com",</v>
      </c>
    </row>
    <row r="10842" spans="1:6" x14ac:dyDescent="0.15">
      <c r="A10842" s="4" t="s">
        <v>5200</v>
      </c>
      <c r="B10842" s="1" t="s">
        <v>8190</v>
      </c>
      <c r="C10842" s="6" t="s">
        <v>5200</v>
      </c>
      <c r="D10842" s="6" t="s">
        <v>5199</v>
      </c>
      <c r="F10842" t="str">
        <f t="shared" si="169"/>
        <v>"showka8.com",</v>
      </c>
    </row>
    <row r="10843" spans="1:6" x14ac:dyDescent="0.15">
      <c r="A10843" s="4" t="s">
        <v>5200</v>
      </c>
      <c r="B10843" s="1" t="s">
        <v>8191</v>
      </c>
      <c r="C10843" s="6" t="s">
        <v>5200</v>
      </c>
      <c r="D10843" s="6" t="s">
        <v>5199</v>
      </c>
      <c r="F10843" t="str">
        <f t="shared" si="169"/>
        <v>"szlmgh.cn",</v>
      </c>
    </row>
    <row r="10844" spans="1:6" x14ac:dyDescent="0.15">
      <c r="A10844" s="4" t="s">
        <v>5200</v>
      </c>
      <c r="B10844" s="1" t="s">
        <v>8192</v>
      </c>
      <c r="C10844" s="6" t="s">
        <v>5200</v>
      </c>
      <c r="D10844" s="6" t="s">
        <v>5199</v>
      </c>
      <c r="F10844" t="str">
        <f t="shared" si="169"/>
        <v>"bbs.766.com",</v>
      </c>
    </row>
    <row r="10845" spans="1:6" x14ac:dyDescent="0.15">
      <c r="A10845" s="4" t="s">
        <v>5200</v>
      </c>
      <c r="B10845" s="1" t="s">
        <v>8193</v>
      </c>
      <c r="C10845" s="6" t="s">
        <v>5200</v>
      </c>
      <c r="D10845" s="6" t="s">
        <v>5199</v>
      </c>
      <c r="F10845" t="str">
        <f t="shared" si="169"/>
        <v>"www.766.com",</v>
      </c>
    </row>
    <row r="10846" spans="1:6" x14ac:dyDescent="0.15">
      <c r="A10846" s="4" t="s">
        <v>5200</v>
      </c>
      <c r="B10846" s="1" t="s">
        <v>8194</v>
      </c>
      <c r="C10846" s="6" t="s">
        <v>5200</v>
      </c>
      <c r="D10846" s="6" t="s">
        <v>5199</v>
      </c>
      <c r="F10846" t="str">
        <f t="shared" si="169"/>
        <v>"91bysd.cn",</v>
      </c>
    </row>
    <row r="10847" spans="1:6" x14ac:dyDescent="0.15">
      <c r="A10847" s="4" t="s">
        <v>5200</v>
      </c>
      <c r="B10847" s="1" t="s">
        <v>8195</v>
      </c>
      <c r="C10847" s="6" t="s">
        <v>5200</v>
      </c>
      <c r="D10847" s="6" t="s">
        <v>5199</v>
      </c>
      <c r="F10847" t="str">
        <f t="shared" si="169"/>
        <v>"jiayyou.cn",</v>
      </c>
    </row>
    <row r="10848" spans="1:6" x14ac:dyDescent="0.15">
      <c r="A10848" s="4" t="s">
        <v>5200</v>
      </c>
      <c r="B10848" s="1" t="s">
        <v>8196</v>
      </c>
      <c r="C10848" s="6" t="s">
        <v>5200</v>
      </c>
      <c r="D10848" s="6" t="s">
        <v>5199</v>
      </c>
      <c r="F10848" t="str">
        <f t="shared" si="169"/>
        <v>"gigabyte.cn",</v>
      </c>
    </row>
    <row r="10849" spans="1:6" x14ac:dyDescent="0.15">
      <c r="A10849" s="4" t="s">
        <v>5200</v>
      </c>
      <c r="B10849" s="1" t="s">
        <v>8197</v>
      </c>
      <c r="C10849" s="6" t="s">
        <v>5200</v>
      </c>
      <c r="D10849" s="6" t="s">
        <v>5199</v>
      </c>
      <c r="F10849" t="str">
        <f t="shared" si="169"/>
        <v>"duowan",</v>
      </c>
    </row>
    <row r="10850" spans="1:6" x14ac:dyDescent="0.15">
      <c r="A10850" s="4" t="s">
        <v>5200</v>
      </c>
      <c r="B10850" s="1" t="s">
        <v>8198</v>
      </c>
      <c r="C10850" s="6" t="s">
        <v>5200</v>
      </c>
      <c r="D10850" s="6" t="s">
        <v>5199</v>
      </c>
      <c r="F10850" t="str">
        <f t="shared" si="169"/>
        <v>"wgxiaowu.com",</v>
      </c>
    </row>
    <row r="10851" spans="1:6" x14ac:dyDescent="0.15">
      <c r="A10851" s="4" t="s">
        <v>5200</v>
      </c>
      <c r="B10851" s="1" t="s">
        <v>8199</v>
      </c>
      <c r="C10851" s="6" t="s">
        <v>5200</v>
      </c>
      <c r="D10851" s="6" t="s">
        <v>5199</v>
      </c>
      <c r="F10851" t="str">
        <f t="shared" si="169"/>
        <v>"youxiji888.cn",</v>
      </c>
    </row>
    <row r="10852" spans="1:6" x14ac:dyDescent="0.15">
      <c r="A10852" s="4" t="s">
        <v>5200</v>
      </c>
      <c r="B10852" s="1" t="s">
        <v>8200</v>
      </c>
      <c r="C10852" s="6" t="s">
        <v>5200</v>
      </c>
      <c r="D10852" s="6" t="s">
        <v>5199</v>
      </c>
      <c r="F10852" t="str">
        <f t="shared" si="169"/>
        <v>"yz55.cn",</v>
      </c>
    </row>
    <row r="10853" spans="1:6" x14ac:dyDescent="0.15">
      <c r="A10853" s="4" t="s">
        <v>5200</v>
      </c>
      <c r="B10853" s="1" t="s">
        <v>8201</v>
      </c>
      <c r="C10853" s="6" t="s">
        <v>5200</v>
      </c>
      <c r="D10853" s="6" t="s">
        <v>5199</v>
      </c>
      <c r="F10853" t="str">
        <f t="shared" si="169"/>
        <v>"Carrefour",</v>
      </c>
    </row>
    <row r="10854" spans="1:6" x14ac:dyDescent="0.15">
      <c r="A10854" s="4" t="s">
        <v>5200</v>
      </c>
      <c r="B10854" s="1" t="s">
        <v>8202</v>
      </c>
      <c r="C10854" s="6" t="s">
        <v>5200</v>
      </c>
      <c r="D10854" s="6" t="s">
        <v>5199</v>
      </c>
      <c r="F10854" t="str">
        <f t="shared" si="169"/>
        <v>"51jiafen.cn",</v>
      </c>
    </row>
    <row r="10855" spans="1:6" x14ac:dyDescent="0.15">
      <c r="A10855" s="4" t="s">
        <v>5200</v>
      </c>
      <c r="B10855" s="1" t="s">
        <v>8203</v>
      </c>
      <c r="C10855" s="6" t="s">
        <v>5200</v>
      </c>
      <c r="D10855" s="6" t="s">
        <v>5199</v>
      </c>
      <c r="F10855" t="str">
        <f t="shared" si="169"/>
        <v>"597ft.com",</v>
      </c>
    </row>
    <row r="10856" spans="1:6" x14ac:dyDescent="0.15">
      <c r="A10856" s="4" t="s">
        <v>5200</v>
      </c>
      <c r="B10856" s="1" t="s">
        <v>8204</v>
      </c>
      <c r="C10856" s="6" t="s">
        <v>5200</v>
      </c>
      <c r="D10856" s="6" t="s">
        <v>5199</v>
      </c>
      <c r="F10856" t="str">
        <f t="shared" si="169"/>
        <v>"itnongzhuang.com2y7v.cnhwxvote.cn",</v>
      </c>
    </row>
    <row r="10857" spans="1:6" x14ac:dyDescent="0.15">
      <c r="A10857" s="4" t="s">
        <v>5200</v>
      </c>
      <c r="B10857" s="1" t="s">
        <v>8205</v>
      </c>
      <c r="C10857" s="6" t="s">
        <v>5200</v>
      </c>
      <c r="D10857" s="6" t="s">
        <v>5199</v>
      </c>
      <c r="F10857" t="str">
        <f t="shared" si="169"/>
        <v>"92klgh.cn",</v>
      </c>
    </row>
    <row r="10858" spans="1:6" x14ac:dyDescent="0.15">
      <c r="A10858" s="4" t="s">
        <v>5200</v>
      </c>
      <c r="B10858" s="1" t="s">
        <v>8206</v>
      </c>
      <c r="C10858" s="6" t="s">
        <v>5200</v>
      </c>
      <c r="D10858" s="6" t="s">
        <v>5199</v>
      </c>
      <c r="F10858" t="str">
        <f t="shared" si="169"/>
        <v>"xiaoqinzaixian.cn",</v>
      </c>
    </row>
    <row r="10859" spans="1:6" x14ac:dyDescent="0.15">
      <c r="A10859" s="4" t="s">
        <v>5200</v>
      </c>
      <c r="B10859" s="1" t="s">
        <v>8207</v>
      </c>
      <c r="C10859" s="6" t="s">
        <v>5200</v>
      </c>
      <c r="D10859" s="6" t="s">
        <v>5199</v>
      </c>
      <c r="F10859" t="str">
        <f t="shared" si="169"/>
        <v>"661661.com",</v>
      </c>
    </row>
    <row r="10860" spans="1:6" x14ac:dyDescent="0.15">
      <c r="A10860" s="4" t="s">
        <v>5200</v>
      </c>
      <c r="B10860" s="1" t="s">
        <v>8208</v>
      </c>
      <c r="C10860" s="6" t="s">
        <v>5200</v>
      </c>
      <c r="D10860" s="6" t="s">
        <v>5199</v>
      </c>
      <c r="F10860" t="str">
        <f t="shared" si="169"/>
        <v>"haosilu.com",</v>
      </c>
    </row>
    <row r="10861" spans="1:6" x14ac:dyDescent="0.15">
      <c r="A10861" s="4" t="s">
        <v>5200</v>
      </c>
      <c r="B10861" s="1" t="s">
        <v>8209</v>
      </c>
      <c r="C10861" s="6" t="s">
        <v>5200</v>
      </c>
      <c r="D10861" s="6" t="s">
        <v>5199</v>
      </c>
      <c r="F10861" t="str">
        <f t="shared" si="169"/>
        <v>"dl.com",</v>
      </c>
    </row>
    <row r="10862" spans="1:6" x14ac:dyDescent="0.15">
      <c r="A10862" s="4" t="s">
        <v>5200</v>
      </c>
      <c r="B10862" s="1" t="s">
        <v>8210</v>
      </c>
      <c r="C10862" s="6" t="s">
        <v>5200</v>
      </c>
      <c r="D10862" s="6" t="s">
        <v>5199</v>
      </c>
      <c r="F10862" t="str">
        <f t="shared" si="169"/>
        <v>"xl517.com",</v>
      </c>
    </row>
    <row r="10863" spans="1:6" x14ac:dyDescent="0.15">
      <c r="A10863" s="4" t="s">
        <v>5200</v>
      </c>
      <c r="B10863" s="1" t="s">
        <v>8211</v>
      </c>
      <c r="C10863" s="6" t="s">
        <v>5200</v>
      </c>
      <c r="D10863" s="6" t="s">
        <v>5199</v>
      </c>
      <c r="F10863" t="str">
        <f t="shared" si="169"/>
        <v>"sjlike.com",</v>
      </c>
    </row>
    <row r="10864" spans="1:6" x14ac:dyDescent="0.15">
      <c r="A10864" s="4" t="s">
        <v>5200</v>
      </c>
      <c r="B10864" s="1" t="s">
        <v>8212</v>
      </c>
      <c r="C10864" s="6" t="s">
        <v>5200</v>
      </c>
      <c r="D10864" s="6" t="s">
        <v>5199</v>
      </c>
      <c r="F10864" t="str">
        <f t="shared" si="169"/>
        <v>"tont.cn",</v>
      </c>
    </row>
    <row r="10865" spans="1:6" x14ac:dyDescent="0.15">
      <c r="A10865" s="4" t="s">
        <v>5200</v>
      </c>
      <c r="B10865" s="1" t="s">
        <v>8213</v>
      </c>
      <c r="C10865" s="6" t="s">
        <v>5200</v>
      </c>
      <c r="D10865" s="6" t="s">
        <v>5199</v>
      </c>
      <c r="F10865" t="str">
        <f t="shared" si="169"/>
        <v>"xq-wl.cn",</v>
      </c>
    </row>
    <row r="10866" spans="1:6" x14ac:dyDescent="0.15">
      <c r="A10866" s="4" t="s">
        <v>5200</v>
      </c>
      <c r="B10866" s="1" t="s">
        <v>8214</v>
      </c>
      <c r="C10866" s="6" t="s">
        <v>5200</v>
      </c>
      <c r="D10866" s="6" t="s">
        <v>5199</v>
      </c>
      <c r="F10866" t="str">
        <f t="shared" si="169"/>
        <v>"feitengdl.com",</v>
      </c>
    </row>
    <row r="10867" spans="1:6" x14ac:dyDescent="0.15">
      <c r="A10867" s="4" t="s">
        <v>5200</v>
      </c>
      <c r="B10867" s="1" t="s">
        <v>8215</v>
      </c>
      <c r="C10867" s="6" t="s">
        <v>5200</v>
      </c>
      <c r="D10867" s="6" t="s">
        <v>5199</v>
      </c>
      <c r="F10867" t="str">
        <f t="shared" si="169"/>
        <v>"bz176.com",</v>
      </c>
    </row>
    <row r="10868" spans="1:6" x14ac:dyDescent="0.15">
      <c r="A10868" s="4" t="s">
        <v>5200</v>
      </c>
      <c r="B10868" s="1" t="s">
        <v>8216</v>
      </c>
      <c r="C10868" s="6" t="s">
        <v>5200</v>
      </c>
      <c r="D10868" s="6" t="s">
        <v>5199</v>
      </c>
      <c r="F10868" t="str">
        <f t="shared" si="169"/>
        <v>"dadati.com",</v>
      </c>
    </row>
    <row r="10869" spans="1:6" x14ac:dyDescent="0.15">
      <c r="A10869" s="4" t="s">
        <v>5200</v>
      </c>
      <c r="B10869" s="1" t="s">
        <v>8217</v>
      </c>
      <c r="C10869" s="6" t="s">
        <v>5200</v>
      </c>
      <c r="D10869" s="6" t="s">
        <v>5199</v>
      </c>
      <c r="F10869" t="str">
        <f t="shared" si="169"/>
        <v>"asgardcn.com",</v>
      </c>
    </row>
    <row r="10870" spans="1:6" x14ac:dyDescent="0.15">
      <c r="A10870" s="4" t="s">
        <v>5200</v>
      </c>
      <c r="B10870" s="1" t="s">
        <v>8218</v>
      </c>
      <c r="C10870" s="6" t="s">
        <v>5200</v>
      </c>
      <c r="D10870" s="6" t="s">
        <v>5199</v>
      </c>
      <c r="F10870" t="str">
        <f t="shared" si="169"/>
        <v>"dolbbs.com",</v>
      </c>
    </row>
    <row r="10871" spans="1:6" x14ac:dyDescent="0.15">
      <c r="A10871" s="4" t="s">
        <v>5200</v>
      </c>
      <c r="B10871" s="1" t="s">
        <v>8219</v>
      </c>
      <c r="C10871" s="6" t="s">
        <v>5200</v>
      </c>
      <c r="D10871" s="6" t="s">
        <v>5199</v>
      </c>
      <c r="F10871" t="str">
        <f t="shared" si="169"/>
        <v>"okaygood.cn",</v>
      </c>
    </row>
    <row r="10872" spans="1:6" x14ac:dyDescent="0.15">
      <c r="A10872" s="4" t="s">
        <v>5200</v>
      </c>
      <c r="B10872" s="1" t="s">
        <v>8220</v>
      </c>
      <c r="C10872" s="6" t="s">
        <v>5200</v>
      </c>
      <c r="D10872" s="6" t="s">
        <v>5199</v>
      </c>
      <c r="F10872" t="str">
        <f t="shared" si="169"/>
        <v>"1t1t.com",</v>
      </c>
    </row>
    <row r="10873" spans="1:6" x14ac:dyDescent="0.15">
      <c r="A10873" s="4" t="s">
        <v>5200</v>
      </c>
      <c r="B10873" s="1" t="s">
        <v>8221</v>
      </c>
      <c r="C10873" s="6" t="s">
        <v>5200</v>
      </c>
      <c r="D10873" s="6" t="s">
        <v>5199</v>
      </c>
      <c r="F10873" t="str">
        <f t="shared" si="169"/>
        <v>"jinpaopao.com",</v>
      </c>
    </row>
    <row r="10874" spans="1:6" x14ac:dyDescent="0.15">
      <c r="A10874" s="4" t="s">
        <v>5200</v>
      </c>
      <c r="B10874" s="1" t="s">
        <v>8222</v>
      </c>
      <c r="C10874" s="6" t="s">
        <v>5200</v>
      </c>
      <c r="D10874" s="6" t="s">
        <v>5199</v>
      </c>
      <c r="F10874" t="str">
        <f t="shared" ref="F10874:F10937" si="170">A10874&amp;B10874&amp;C10874&amp;D10874&amp;E10874</f>
        <v>"blacksee.com.cn",</v>
      </c>
    </row>
    <row r="10875" spans="1:6" x14ac:dyDescent="0.15">
      <c r="A10875" s="4" t="s">
        <v>5200</v>
      </c>
      <c r="B10875" s="1" t="s">
        <v>8223</v>
      </c>
      <c r="C10875" s="6" t="s">
        <v>5200</v>
      </c>
      <c r="D10875" s="6" t="s">
        <v>5199</v>
      </c>
      <c r="F10875" t="str">
        <f t="shared" si="170"/>
        <v>"1qmsj.com",</v>
      </c>
    </row>
    <row r="10876" spans="1:6" x14ac:dyDescent="0.15">
      <c r="A10876" s="4" t="s">
        <v>5200</v>
      </c>
      <c r="B10876" s="1" t="s">
        <v>8224</v>
      </c>
      <c r="C10876" s="6" t="s">
        <v>5200</v>
      </c>
      <c r="D10876" s="6" t="s">
        <v>5199</v>
      </c>
      <c r="F10876" t="str">
        <f t="shared" si="170"/>
        <v>"202333.com",</v>
      </c>
    </row>
    <row r="10877" spans="1:6" x14ac:dyDescent="0.15">
      <c r="A10877" s="4" t="s">
        <v>5200</v>
      </c>
      <c r="B10877" s="1" t="s">
        <v>8225</v>
      </c>
      <c r="C10877" s="6" t="s">
        <v>5200</v>
      </c>
      <c r="D10877" s="6" t="s">
        <v>5199</v>
      </c>
      <c r="F10877" t="str">
        <f t="shared" si="170"/>
        <v>"luoxialu.cn",</v>
      </c>
    </row>
    <row r="10878" spans="1:6" x14ac:dyDescent="0.15">
      <c r="A10878" s="4" t="s">
        <v>5200</v>
      </c>
      <c r="B10878" s="1" t="s">
        <v>8226</v>
      </c>
      <c r="C10878" s="6" t="s">
        <v>5200</v>
      </c>
      <c r="D10878" s="6" t="s">
        <v>5199</v>
      </c>
      <c r="F10878" t="str">
        <f t="shared" si="170"/>
        <v>"37447.cn",</v>
      </c>
    </row>
    <row r="10879" spans="1:6" x14ac:dyDescent="0.15">
      <c r="A10879" s="4" t="s">
        <v>5200</v>
      </c>
      <c r="B10879" s="1" t="s">
        <v>8227</v>
      </c>
      <c r="C10879" s="6" t="s">
        <v>5200</v>
      </c>
      <c r="D10879" s="6" t="s">
        <v>5199</v>
      </c>
      <c r="F10879" t="str">
        <f t="shared" si="170"/>
        <v>"567567aa.cn",</v>
      </c>
    </row>
    <row r="10880" spans="1:6" x14ac:dyDescent="0.15">
      <c r="A10880" s="4" t="s">
        <v>5200</v>
      </c>
      <c r="B10880" s="1" t="s">
        <v>8228</v>
      </c>
      <c r="C10880" s="6" t="s">
        <v>5200</v>
      </c>
      <c r="D10880" s="6" t="s">
        <v>5199</v>
      </c>
      <c r="F10880" t="str">
        <f t="shared" si="170"/>
        <v>"09city.com",</v>
      </c>
    </row>
    <row r="10881" spans="1:6" x14ac:dyDescent="0.15">
      <c r="A10881" s="4" t="s">
        <v>5200</v>
      </c>
      <c r="B10881" s="1" t="s">
        <v>8229</v>
      </c>
      <c r="C10881" s="6" t="s">
        <v>5200</v>
      </c>
      <c r="D10881" s="6" t="s">
        <v>5199</v>
      </c>
      <c r="F10881" t="str">
        <f t="shared" si="170"/>
        <v>"71ka.com",</v>
      </c>
    </row>
    <row r="10882" spans="1:6" x14ac:dyDescent="0.15">
      <c r="A10882" s="4" t="s">
        <v>5200</v>
      </c>
      <c r="B10882" s="1" t="s">
        <v>8230</v>
      </c>
      <c r="C10882" s="6" t="s">
        <v>5200</v>
      </c>
      <c r="D10882" s="6" t="s">
        <v>5199</v>
      </c>
      <c r="F10882" t="str">
        <f t="shared" si="170"/>
        <v>"fy371.com",</v>
      </c>
    </row>
    <row r="10883" spans="1:6" x14ac:dyDescent="0.15">
      <c r="A10883" s="4" t="s">
        <v>5200</v>
      </c>
      <c r="B10883" s="1" t="s">
        <v>8231</v>
      </c>
      <c r="C10883" s="6" t="s">
        <v>5200</v>
      </c>
      <c r="D10883" s="6" t="s">
        <v>5199</v>
      </c>
      <c r="F10883" t="str">
        <f t="shared" si="170"/>
        <v>"365tttyx.com",</v>
      </c>
    </row>
    <row r="10884" spans="1:6" x14ac:dyDescent="0.15">
      <c r="A10884" s="4" t="s">
        <v>5200</v>
      </c>
      <c r="B10884" s="1" t="s">
        <v>8232</v>
      </c>
      <c r="C10884" s="6" t="s">
        <v>5200</v>
      </c>
      <c r="D10884" s="6" t="s">
        <v>5199</v>
      </c>
      <c r="F10884" t="str">
        <f t="shared" si="170"/>
        <v>"host800.com",</v>
      </c>
    </row>
    <row r="10885" spans="1:6" x14ac:dyDescent="0.15">
      <c r="A10885" s="4" t="s">
        <v>5200</v>
      </c>
      <c r="B10885" s="1" t="s">
        <v>8233</v>
      </c>
      <c r="C10885" s="6" t="s">
        <v>5200</v>
      </c>
      <c r="D10885" s="6" t="s">
        <v>5199</v>
      </c>
      <c r="F10885" t="str">
        <f t="shared" si="170"/>
        <v>"lybbs.info",</v>
      </c>
    </row>
    <row r="10886" spans="1:6" x14ac:dyDescent="0.15">
      <c r="A10886" s="4" t="s">
        <v>5200</v>
      </c>
      <c r="B10886" s="1" t="s">
        <v>8234</v>
      </c>
      <c r="C10886" s="6" t="s">
        <v>5200</v>
      </c>
      <c r="D10886" s="6" t="s">
        <v>5199</v>
      </c>
      <c r="F10886" t="str">
        <f t="shared" si="170"/>
        <v>"ys168.com",</v>
      </c>
    </row>
    <row r="10887" spans="1:6" x14ac:dyDescent="0.15">
      <c r="A10887" s="4" t="s">
        <v>5200</v>
      </c>
      <c r="B10887" s="1" t="s">
        <v>8235</v>
      </c>
      <c r="C10887" s="6" t="s">
        <v>5200</v>
      </c>
      <c r="D10887" s="6" t="s">
        <v>5199</v>
      </c>
      <c r="F10887" t="str">
        <f t="shared" si="170"/>
        <v>"88mysf.com",</v>
      </c>
    </row>
    <row r="10888" spans="1:6" x14ac:dyDescent="0.15">
      <c r="A10888" s="4" t="s">
        <v>5200</v>
      </c>
      <c r="B10888" s="1" t="s">
        <v>8236</v>
      </c>
      <c r="C10888" s="6" t="s">
        <v>5200</v>
      </c>
      <c r="D10888" s="6" t="s">
        <v>5199</v>
      </c>
      <c r="F10888" t="str">
        <f t="shared" si="170"/>
        <v>"5d6d.com",</v>
      </c>
    </row>
    <row r="10889" spans="1:6" x14ac:dyDescent="0.15">
      <c r="A10889" s="4" t="s">
        <v>5200</v>
      </c>
      <c r="B10889" s="1" t="s">
        <v>8237</v>
      </c>
      <c r="C10889" s="6" t="s">
        <v>5200</v>
      </c>
      <c r="D10889" s="6" t="s">
        <v>5199</v>
      </c>
      <c r="F10889" t="str">
        <f t="shared" si="170"/>
        <v>"id666.uqc.cn",</v>
      </c>
    </row>
    <row r="10890" spans="1:6" x14ac:dyDescent="0.15">
      <c r="A10890" s="4" t="s">
        <v>5200</v>
      </c>
      <c r="B10890" s="1" t="s">
        <v>8238</v>
      </c>
      <c r="C10890" s="6" t="s">
        <v>5200</v>
      </c>
      <c r="D10890" s="6" t="s">
        <v>5199</v>
      </c>
      <c r="F10890" t="str">
        <f t="shared" si="170"/>
        <v>"stlmbbs.cn",</v>
      </c>
    </row>
    <row r="10891" spans="1:6" x14ac:dyDescent="0.15">
      <c r="A10891" s="4" t="s">
        <v>5200</v>
      </c>
      <c r="B10891" s="1" t="s">
        <v>8239</v>
      </c>
      <c r="C10891" s="6" t="s">
        <v>5200</v>
      </c>
      <c r="D10891" s="6" t="s">
        <v>5199</v>
      </c>
      <c r="F10891" t="str">
        <f t="shared" si="170"/>
        <v>"pcikchina.com",</v>
      </c>
    </row>
    <row r="10892" spans="1:6" x14ac:dyDescent="0.15">
      <c r="A10892" s="4" t="s">
        <v>5200</v>
      </c>
      <c r="B10892" s="1" t="s">
        <v>8240</v>
      </c>
      <c r="C10892" s="6" t="s">
        <v>5200</v>
      </c>
      <c r="D10892" s="6" t="s">
        <v>5199</v>
      </c>
      <c r="F10892" t="str">
        <f t="shared" si="170"/>
        <v>"lxsm888.com",</v>
      </c>
    </row>
    <row r="10893" spans="1:6" x14ac:dyDescent="0.15">
      <c r="A10893" s="4" t="s">
        <v>5200</v>
      </c>
      <c r="B10893" s="1" t="s">
        <v>8241</v>
      </c>
      <c r="C10893" s="6" t="s">
        <v>5200</v>
      </c>
      <c r="D10893" s="6" t="s">
        <v>5199</v>
      </c>
      <c r="F10893" t="str">
        <f t="shared" si="170"/>
        <v>"wangyoudl.com",</v>
      </c>
    </row>
    <row r="10894" spans="1:6" x14ac:dyDescent="0.15">
      <c r="A10894" s="4" t="s">
        <v>5200</v>
      </c>
      <c r="B10894" s="1" t="s">
        <v>8242</v>
      </c>
      <c r="C10894" s="6" t="s">
        <v>5200</v>
      </c>
      <c r="D10894" s="6" t="s">
        <v>5199</v>
      </c>
      <c r="F10894" t="str">
        <f t="shared" si="170"/>
        <v>"chinavfx.net",</v>
      </c>
    </row>
    <row r="10895" spans="1:6" x14ac:dyDescent="0.15">
      <c r="A10895" s="4" t="s">
        <v>5200</v>
      </c>
      <c r="B10895" s="1" t="s">
        <v>8243</v>
      </c>
      <c r="C10895" s="6" t="s">
        <v>5200</v>
      </c>
      <c r="D10895" s="6" t="s">
        <v>5199</v>
      </c>
      <c r="F10895" t="str">
        <f t="shared" si="170"/>
        <v>"zxsj188.com",</v>
      </c>
    </row>
    <row r="10896" spans="1:6" x14ac:dyDescent="0.15">
      <c r="A10896" s="4" t="s">
        <v>5200</v>
      </c>
      <c r="B10896" s="1" t="s">
        <v>8244</v>
      </c>
      <c r="C10896" s="6" t="s">
        <v>5200</v>
      </c>
      <c r="D10896" s="6" t="s">
        <v>5199</v>
      </c>
      <c r="F10896" t="str">
        <f t="shared" si="170"/>
        <v>"wg7766.cn",</v>
      </c>
    </row>
    <row r="10897" spans="1:6" x14ac:dyDescent="0.15">
      <c r="A10897" s="4" t="s">
        <v>5200</v>
      </c>
      <c r="B10897" s="1" t="s">
        <v>8245</v>
      </c>
      <c r="C10897" s="6" t="s">
        <v>5200</v>
      </c>
      <c r="D10897" s="6" t="s">
        <v>5199</v>
      </c>
      <c r="F10897" t="str">
        <f t="shared" si="170"/>
        <v>"e7sw.cn",</v>
      </c>
    </row>
    <row r="10898" spans="1:6" x14ac:dyDescent="0.15">
      <c r="A10898" s="4" t="s">
        <v>5200</v>
      </c>
      <c r="B10898" s="1" t="s">
        <v>8246</v>
      </c>
      <c r="C10898" s="6" t="s">
        <v>5200</v>
      </c>
      <c r="D10898" s="6" t="s">
        <v>5199</v>
      </c>
      <c r="F10898" t="str">
        <f t="shared" si="170"/>
        <v>"jooplay.com",</v>
      </c>
    </row>
    <row r="10899" spans="1:6" x14ac:dyDescent="0.15">
      <c r="A10899" s="4" t="s">
        <v>5200</v>
      </c>
      <c r="B10899" s="1" t="s">
        <v>8247</v>
      </c>
      <c r="C10899" s="6" t="s">
        <v>5200</v>
      </c>
      <c r="D10899" s="6" t="s">
        <v>5199</v>
      </c>
      <c r="F10899" t="str">
        <f t="shared" si="170"/>
        <v>"gssmtt.com",</v>
      </c>
    </row>
    <row r="10900" spans="1:6" x14ac:dyDescent="0.15">
      <c r="A10900" s="4" t="s">
        <v>5200</v>
      </c>
      <c r="B10900" s="1" t="s">
        <v>8248</v>
      </c>
      <c r="C10900" s="6" t="s">
        <v>5200</v>
      </c>
      <c r="D10900" s="6" t="s">
        <v>5199</v>
      </c>
      <c r="F10900" t="str">
        <f t="shared" si="170"/>
        <v>"likeko.com",</v>
      </c>
    </row>
    <row r="10901" spans="1:6" x14ac:dyDescent="0.15">
      <c r="A10901" s="4" t="s">
        <v>5200</v>
      </c>
      <c r="B10901" s="1" t="s">
        <v>8249</v>
      </c>
      <c r="C10901" s="6" t="s">
        <v>5200</v>
      </c>
      <c r="D10901" s="6" t="s">
        <v>5199</v>
      </c>
      <c r="F10901" t="str">
        <f t="shared" si="170"/>
        <v>"lyx-game.cn",</v>
      </c>
    </row>
    <row r="10902" spans="1:6" x14ac:dyDescent="0.15">
      <c r="A10902" s="4" t="s">
        <v>5200</v>
      </c>
      <c r="B10902" s="1" t="s">
        <v>8250</v>
      </c>
      <c r="C10902" s="6" t="s">
        <v>5200</v>
      </c>
      <c r="D10902" s="6" t="s">
        <v>5199</v>
      </c>
      <c r="F10902" t="str">
        <f t="shared" si="170"/>
        <v>"wy33.com",</v>
      </c>
    </row>
    <row r="10903" spans="1:6" x14ac:dyDescent="0.15">
      <c r="A10903" s="4" t="s">
        <v>5200</v>
      </c>
      <c r="B10903" s="1" t="s">
        <v>8251</v>
      </c>
      <c r="C10903" s="6" t="s">
        <v>5200</v>
      </c>
      <c r="D10903" s="6" t="s">
        <v>5199</v>
      </c>
      <c r="F10903" t="str">
        <f t="shared" si="170"/>
        <v>"zy666.net",</v>
      </c>
    </row>
    <row r="10904" spans="1:6" x14ac:dyDescent="0.15">
      <c r="A10904" s="4" t="s">
        <v>5200</v>
      </c>
      <c r="B10904" s="1" t="s">
        <v>8252</v>
      </c>
      <c r="C10904" s="6" t="s">
        <v>5200</v>
      </c>
      <c r="D10904" s="6" t="s">
        <v>5199</v>
      </c>
      <c r="F10904" t="str">
        <f t="shared" si="170"/>
        <v>"newsmth.net",</v>
      </c>
    </row>
    <row r="10905" spans="1:6" x14ac:dyDescent="0.15">
      <c r="A10905" s="4" t="s">
        <v>5200</v>
      </c>
      <c r="B10905" s="1" t="s">
        <v>8253</v>
      </c>
      <c r="C10905" s="6" t="s">
        <v>5200</v>
      </c>
      <c r="D10905" s="6" t="s">
        <v>5199</v>
      </c>
      <c r="F10905" t="str">
        <f t="shared" si="170"/>
        <v>"l2jsom.cn",</v>
      </c>
    </row>
    <row r="10906" spans="1:6" x14ac:dyDescent="0.15">
      <c r="A10906" s="4" t="s">
        <v>5200</v>
      </c>
      <c r="B10906" s="1" t="s">
        <v>8254</v>
      </c>
      <c r="C10906" s="6" t="s">
        <v>5200</v>
      </c>
      <c r="D10906" s="6" t="s">
        <v>5199</v>
      </c>
      <c r="F10906" t="str">
        <f t="shared" si="170"/>
        <v>"13888wg.com",</v>
      </c>
    </row>
    <row r="10907" spans="1:6" x14ac:dyDescent="0.15">
      <c r="A10907" s="4" t="s">
        <v>5200</v>
      </c>
      <c r="B10907" s="1" t="s">
        <v>8255</v>
      </c>
      <c r="C10907" s="6" t="s">
        <v>5200</v>
      </c>
      <c r="D10907" s="6" t="s">
        <v>5199</v>
      </c>
      <c r="F10907" t="str">
        <f t="shared" si="170"/>
        <v>"qtoy.com",</v>
      </c>
    </row>
    <row r="10908" spans="1:6" x14ac:dyDescent="0.15">
      <c r="A10908" s="4" t="s">
        <v>5200</v>
      </c>
      <c r="B10908" s="1" t="s">
        <v>8256</v>
      </c>
      <c r="C10908" s="6" t="s">
        <v>5200</v>
      </c>
      <c r="D10908" s="6" t="s">
        <v>5199</v>
      </c>
      <c r="F10908" t="str">
        <f t="shared" si="170"/>
        <v>"1000scarf.com",</v>
      </c>
    </row>
    <row r="10909" spans="1:6" x14ac:dyDescent="0.15">
      <c r="A10909" s="4" t="s">
        <v>5200</v>
      </c>
      <c r="B10909" s="1" t="s">
        <v>8257</v>
      </c>
      <c r="C10909" s="6" t="s">
        <v>5200</v>
      </c>
      <c r="D10909" s="6" t="s">
        <v>5199</v>
      </c>
      <c r="F10909" t="str">
        <f t="shared" si="170"/>
        <v>"digitallongking.com",</v>
      </c>
    </row>
    <row r="10910" spans="1:6" x14ac:dyDescent="0.15">
      <c r="A10910" s="4" t="s">
        <v>5200</v>
      </c>
      <c r="B10910" s="1" t="s">
        <v>8258</v>
      </c>
      <c r="C10910" s="6" t="s">
        <v>5200</v>
      </c>
      <c r="D10910" s="6" t="s">
        <v>5199</v>
      </c>
      <c r="F10910" t="str">
        <f t="shared" si="170"/>
        <v>"zaixu.net",</v>
      </c>
    </row>
    <row r="10911" spans="1:6" x14ac:dyDescent="0.15">
      <c r="A10911" s="4" t="s">
        <v>5200</v>
      </c>
      <c r="B10911" s="1" t="s">
        <v>8259</v>
      </c>
      <c r="C10911" s="6" t="s">
        <v>5200</v>
      </c>
      <c r="D10911" s="6" t="s">
        <v>5199</v>
      </c>
      <c r="F10911" t="str">
        <f t="shared" si="170"/>
        <v>"ncyh.cn",</v>
      </c>
    </row>
    <row r="10912" spans="1:6" x14ac:dyDescent="0.15">
      <c r="A10912" s="4" t="s">
        <v>5200</v>
      </c>
      <c r="B10912" s="1" t="s">
        <v>8260</v>
      </c>
      <c r="C10912" s="6" t="s">
        <v>5200</v>
      </c>
      <c r="D10912" s="6" t="s">
        <v>5199</v>
      </c>
      <c r="F10912" t="str">
        <f t="shared" si="170"/>
        <v>"888895.com",</v>
      </c>
    </row>
    <row r="10913" spans="1:6" x14ac:dyDescent="0.15">
      <c r="A10913" s="4" t="s">
        <v>5200</v>
      </c>
      <c r="B10913" s="1" t="s">
        <v>8261</v>
      </c>
      <c r="C10913" s="6" t="s">
        <v>5200</v>
      </c>
      <c r="D10913" s="6" t="s">
        <v>5199</v>
      </c>
      <c r="F10913" t="str">
        <f t="shared" si="170"/>
        <v>"ising99.com",</v>
      </c>
    </row>
    <row r="10914" spans="1:6" x14ac:dyDescent="0.15">
      <c r="A10914" s="4" t="s">
        <v>5200</v>
      </c>
      <c r="B10914" s="1" t="s">
        <v>8262</v>
      </c>
      <c r="C10914" s="6" t="s">
        <v>5200</v>
      </c>
      <c r="D10914" s="6" t="s">
        <v>5199</v>
      </c>
      <c r="F10914" t="str">
        <f t="shared" si="170"/>
        <v>"cikcatv.2om",</v>
      </c>
    </row>
    <row r="10915" spans="1:6" x14ac:dyDescent="0.15">
      <c r="A10915" s="4" t="s">
        <v>5200</v>
      </c>
      <c r="B10915" s="1" t="s">
        <v>8263</v>
      </c>
      <c r="C10915" s="6" t="s">
        <v>5200</v>
      </c>
      <c r="D10915" s="6" t="s">
        <v>5199</v>
      </c>
      <c r="F10915" t="str">
        <f t="shared" si="170"/>
        <v>"parke888.com",</v>
      </c>
    </row>
    <row r="10916" spans="1:6" x14ac:dyDescent="0.15">
      <c r="A10916" s="4" t="s">
        <v>5200</v>
      </c>
      <c r="B10916" s="1" t="s">
        <v>8264</v>
      </c>
      <c r="C10916" s="6" t="s">
        <v>5200</v>
      </c>
      <c r="D10916" s="6" t="s">
        <v>5199</v>
      </c>
      <c r="F10916" t="str">
        <f t="shared" si="170"/>
        <v>"01gh.com",</v>
      </c>
    </row>
    <row r="10917" spans="1:6" x14ac:dyDescent="0.15">
      <c r="A10917" s="4" t="s">
        <v>5200</v>
      </c>
      <c r="B10917" s="1" t="s">
        <v>8265</v>
      </c>
      <c r="C10917" s="6" t="s">
        <v>5200</v>
      </c>
      <c r="D10917" s="6" t="s">
        <v>5199</v>
      </c>
      <c r="F10917" t="str">
        <f t="shared" si="170"/>
        <v>"gogo.net",</v>
      </c>
    </row>
    <row r="10918" spans="1:6" x14ac:dyDescent="0.15">
      <c r="A10918" s="4" t="s">
        <v>5200</v>
      </c>
      <c r="B10918" s="1" t="s">
        <v>8266</v>
      </c>
      <c r="C10918" s="6" t="s">
        <v>5200</v>
      </c>
      <c r="D10918" s="6" t="s">
        <v>5199</v>
      </c>
      <c r="F10918" t="str">
        <f t="shared" si="170"/>
        <v>"uu1001.com",</v>
      </c>
    </row>
    <row r="10919" spans="1:6" x14ac:dyDescent="0.15">
      <c r="A10919" s="4" t="s">
        <v>5200</v>
      </c>
      <c r="B10919" s="1" t="s">
        <v>8267</v>
      </c>
      <c r="C10919" s="6" t="s">
        <v>5200</v>
      </c>
      <c r="D10919" s="6" t="s">
        <v>5199</v>
      </c>
      <c r="F10919" t="str">
        <f t="shared" si="170"/>
        <v>"wy724.com",</v>
      </c>
    </row>
    <row r="10920" spans="1:6" x14ac:dyDescent="0.15">
      <c r="A10920" s="4" t="s">
        <v>5200</v>
      </c>
      <c r="B10920" s="1" t="s">
        <v>8268</v>
      </c>
      <c r="C10920" s="6" t="s">
        <v>5200</v>
      </c>
      <c r="D10920" s="6" t="s">
        <v>5199</v>
      </c>
      <c r="F10920" t="str">
        <f t="shared" si="170"/>
        <v>"prettyirene.net",</v>
      </c>
    </row>
    <row r="10921" spans="1:6" x14ac:dyDescent="0.15">
      <c r="A10921" s="4" t="s">
        <v>5200</v>
      </c>
      <c r="B10921" s="1" t="s">
        <v>8269</v>
      </c>
      <c r="C10921" s="6" t="s">
        <v>5200</v>
      </c>
      <c r="D10921" s="6" t="s">
        <v>5199</v>
      </c>
      <c r="F10921" t="str">
        <f t="shared" si="170"/>
        <v>"yaokong7.com",</v>
      </c>
    </row>
    <row r="10922" spans="1:6" x14ac:dyDescent="0.15">
      <c r="A10922" s="4" t="s">
        <v>5200</v>
      </c>
      <c r="B10922" s="1" t="s">
        <v>8270</v>
      </c>
      <c r="C10922" s="6" t="s">
        <v>5200</v>
      </c>
      <c r="D10922" s="6" t="s">
        <v>5199</v>
      </c>
      <c r="F10922" t="str">
        <f t="shared" si="170"/>
        <v>"zzmysf.com",</v>
      </c>
    </row>
    <row r="10923" spans="1:6" x14ac:dyDescent="0.15">
      <c r="A10923" s="4" t="s">
        <v>5200</v>
      </c>
      <c r="B10923" s="1" t="s">
        <v>8271</v>
      </c>
      <c r="C10923" s="6" t="s">
        <v>5200</v>
      </c>
      <c r="D10923" s="6" t="s">
        <v>5199</v>
      </c>
      <c r="F10923" t="str">
        <f t="shared" si="170"/>
        <v>"52sxhy.cn",</v>
      </c>
    </row>
    <row r="10924" spans="1:6" x14ac:dyDescent="0.15">
      <c r="A10924" s="4" t="s">
        <v>5200</v>
      </c>
      <c r="B10924" s="1" t="s">
        <v>8272</v>
      </c>
      <c r="C10924" s="6" t="s">
        <v>5200</v>
      </c>
      <c r="D10924" s="6" t="s">
        <v>5199</v>
      </c>
      <c r="F10924" t="str">
        <f t="shared" si="170"/>
        <v>"92wydl.com",</v>
      </c>
    </row>
    <row r="10925" spans="1:6" x14ac:dyDescent="0.15">
      <c r="A10925" s="4" t="s">
        <v>5200</v>
      </c>
      <c r="B10925" s="1" t="s">
        <v>8273</v>
      </c>
      <c r="C10925" s="6" t="s">
        <v>5200</v>
      </c>
      <c r="D10925" s="6" t="s">
        <v>5199</v>
      </c>
      <c r="F10925" t="str">
        <f t="shared" si="170"/>
        <v>"g365.net",</v>
      </c>
    </row>
    <row r="10926" spans="1:6" x14ac:dyDescent="0.15">
      <c r="A10926" s="4" t="s">
        <v>5200</v>
      </c>
      <c r="B10926" s="1" t="s">
        <v>8274</v>
      </c>
      <c r="C10926" s="6" t="s">
        <v>5200</v>
      </c>
      <c r="D10926" s="6" t="s">
        <v>5199</v>
      </c>
      <c r="F10926" t="str">
        <f t="shared" si="170"/>
        <v>"pkmmo.com",</v>
      </c>
    </row>
    <row r="10927" spans="1:6" x14ac:dyDescent="0.15">
      <c r="A10927" s="4" t="s">
        <v>5200</v>
      </c>
      <c r="B10927" s="1" t="s">
        <v>8275</v>
      </c>
      <c r="C10927" s="6" t="s">
        <v>5200</v>
      </c>
      <c r="D10927" s="6" t="s">
        <v>5199</v>
      </c>
      <c r="F10927" t="str">
        <f t="shared" si="170"/>
        <v>"52ppsa.cn",</v>
      </c>
    </row>
    <row r="10928" spans="1:6" x14ac:dyDescent="0.15">
      <c r="A10928" s="4" t="s">
        <v>5200</v>
      </c>
      <c r="B10928" s="1" t="s">
        <v>8276</v>
      </c>
      <c r="C10928" s="6" t="s">
        <v>5200</v>
      </c>
      <c r="D10928" s="6" t="s">
        <v>5199</v>
      </c>
      <c r="F10928" t="str">
        <f t="shared" si="170"/>
        <v>"bl62.com",</v>
      </c>
    </row>
    <row r="10929" spans="1:6" x14ac:dyDescent="0.15">
      <c r="A10929" s="4" t="s">
        <v>5200</v>
      </c>
      <c r="B10929" s="1" t="s">
        <v>8277</v>
      </c>
      <c r="C10929" s="6" t="s">
        <v>5200</v>
      </c>
      <c r="D10929" s="6" t="s">
        <v>5199</v>
      </c>
      <c r="F10929" t="str">
        <f t="shared" si="170"/>
        <v>"canyaa.com",</v>
      </c>
    </row>
    <row r="10930" spans="1:6" x14ac:dyDescent="0.15">
      <c r="A10930" s="4" t="s">
        <v>5200</v>
      </c>
      <c r="B10930" s="1" t="s">
        <v>8278</v>
      </c>
      <c r="C10930" s="6" t="s">
        <v>5200</v>
      </c>
      <c r="D10930" s="6" t="s">
        <v>5199</v>
      </c>
      <c r="F10930" t="str">
        <f t="shared" si="170"/>
        <v>"lordren.com",</v>
      </c>
    </row>
    <row r="10931" spans="1:6" x14ac:dyDescent="0.15">
      <c r="A10931" s="4" t="s">
        <v>5200</v>
      </c>
      <c r="B10931" s="1" t="s">
        <v>8279</v>
      </c>
      <c r="C10931" s="6" t="s">
        <v>5200</v>
      </c>
      <c r="D10931" s="6" t="s">
        <v>5199</v>
      </c>
      <c r="F10931" t="str">
        <f t="shared" si="170"/>
        <v>"xya3.cn",</v>
      </c>
    </row>
    <row r="10932" spans="1:6" x14ac:dyDescent="0.15">
      <c r="A10932" s="4" t="s">
        <v>5200</v>
      </c>
      <c r="B10932" s="1" t="s">
        <v>8280</v>
      </c>
      <c r="C10932" s="6" t="s">
        <v>5200</v>
      </c>
      <c r="D10932" s="6" t="s">
        <v>5199</v>
      </c>
      <c r="F10932" t="str">
        <f t="shared" si="170"/>
        <v>"5m5m5m.com",</v>
      </c>
    </row>
    <row r="10933" spans="1:6" x14ac:dyDescent="0.15">
      <c r="A10933" s="4" t="s">
        <v>5200</v>
      </c>
      <c r="B10933" s="1" t="s">
        <v>8281</v>
      </c>
      <c r="C10933" s="6" t="s">
        <v>5200</v>
      </c>
      <c r="D10933" s="6" t="s">
        <v>5199</v>
      </c>
      <c r="F10933" t="str">
        <f t="shared" si="170"/>
        <v>"www.gardcn.com",</v>
      </c>
    </row>
    <row r="10934" spans="1:6" x14ac:dyDescent="0.15">
      <c r="A10934" s="4" t="s">
        <v>5200</v>
      </c>
      <c r="B10934" s="1" t="s">
        <v>8282</v>
      </c>
      <c r="C10934" s="6" t="s">
        <v>5200</v>
      </c>
      <c r="D10934" s="6" t="s">
        <v>5199</v>
      </c>
      <c r="F10934" t="str">
        <f t="shared" si="170"/>
        <v>"www.sf766.com.cn",</v>
      </c>
    </row>
    <row r="10935" spans="1:6" x14ac:dyDescent="0.15">
      <c r="A10935" s="4" t="s">
        <v>5200</v>
      </c>
      <c r="B10935" s="1" t="s">
        <v>8283</v>
      </c>
      <c r="C10935" s="6" t="s">
        <v>5200</v>
      </c>
      <c r="D10935" s="6" t="s">
        <v>5199</v>
      </c>
      <c r="F10935" t="str">
        <f t="shared" si="170"/>
        <v>"ent365.com",</v>
      </c>
    </row>
    <row r="10936" spans="1:6" x14ac:dyDescent="0.15">
      <c r="A10936" s="4" t="s">
        <v>5200</v>
      </c>
      <c r="B10936" s="1" t="s">
        <v>8284</v>
      </c>
      <c r="C10936" s="6" t="s">
        <v>5200</v>
      </c>
      <c r="D10936" s="6" t="s">
        <v>5199</v>
      </c>
      <c r="F10936" t="str">
        <f t="shared" si="170"/>
        <v>"18900.com",</v>
      </c>
    </row>
    <row r="10937" spans="1:6" x14ac:dyDescent="0.15">
      <c r="A10937" s="4" t="s">
        <v>5200</v>
      </c>
      <c r="B10937" s="1" t="s">
        <v>8285</v>
      </c>
      <c r="C10937" s="6" t="s">
        <v>5200</v>
      </c>
      <c r="D10937" s="6" t="s">
        <v>5199</v>
      </c>
      <c r="F10937" t="str">
        <f t="shared" si="170"/>
        <v>"7mmo.com",</v>
      </c>
    </row>
    <row r="10938" spans="1:6" x14ac:dyDescent="0.15">
      <c r="A10938" s="4" t="s">
        <v>5200</v>
      </c>
      <c r="B10938" s="1" t="s">
        <v>8286</v>
      </c>
      <c r="C10938" s="6" t="s">
        <v>5200</v>
      </c>
      <c r="D10938" s="6" t="s">
        <v>5199</v>
      </c>
      <c r="F10938" t="str">
        <f t="shared" ref="F10938:F11001" si="171">A10938&amp;B10938&amp;C10938&amp;D10938&amp;E10938</f>
        <v>"cdream.com",</v>
      </c>
    </row>
    <row r="10939" spans="1:6" x14ac:dyDescent="0.15">
      <c r="A10939" s="4" t="s">
        <v>5200</v>
      </c>
      <c r="B10939" s="1" t="s">
        <v>8287</v>
      </c>
      <c r="C10939" s="6" t="s">
        <v>5200</v>
      </c>
      <c r="D10939" s="6" t="s">
        <v>5199</v>
      </c>
      <c r="F10939" t="str">
        <f t="shared" si="171"/>
        <v>"wy3868.com",</v>
      </c>
    </row>
    <row r="10940" spans="1:6" x14ac:dyDescent="0.15">
      <c r="A10940" s="4" t="s">
        <v>5200</v>
      </c>
      <c r="B10940" s="1" t="s">
        <v>8288</v>
      </c>
      <c r="C10940" s="6" t="s">
        <v>5200</v>
      </c>
      <c r="D10940" s="6" t="s">
        <v>5199</v>
      </c>
      <c r="F10940" t="str">
        <f t="shared" si="171"/>
        <v>"nbfib.cn",</v>
      </c>
    </row>
    <row r="10941" spans="1:6" x14ac:dyDescent="0.15">
      <c r="A10941" s="4" t="s">
        <v>5200</v>
      </c>
      <c r="B10941" s="1" t="s">
        <v>8289</v>
      </c>
      <c r="C10941" s="6" t="s">
        <v>5200</v>
      </c>
      <c r="D10941" s="6" t="s">
        <v>5199</v>
      </c>
      <c r="F10941" t="str">
        <f t="shared" si="171"/>
        <v>"17173yxdl.cn",</v>
      </c>
    </row>
    <row r="10942" spans="1:6" x14ac:dyDescent="0.15">
      <c r="A10942" s="4" t="s">
        <v>5200</v>
      </c>
      <c r="B10942" s="1" t="s">
        <v>8290</v>
      </c>
      <c r="C10942" s="6" t="s">
        <v>5200</v>
      </c>
      <c r="D10942" s="6" t="s">
        <v>5199</v>
      </c>
      <c r="F10942" t="str">
        <f t="shared" si="171"/>
        <v>"osisa.cn",</v>
      </c>
    </row>
    <row r="10943" spans="1:6" x14ac:dyDescent="0.15">
      <c r="A10943" s="4" t="s">
        <v>5200</v>
      </c>
      <c r="B10943" s="1" t="s">
        <v>8291</v>
      </c>
      <c r="C10943" s="6" t="s">
        <v>5200</v>
      </c>
      <c r="D10943" s="6" t="s">
        <v>5199</v>
      </c>
      <c r="F10943" t="str">
        <f t="shared" si="171"/>
        <v>"haouse.cn",</v>
      </c>
    </row>
    <row r="10944" spans="1:6" x14ac:dyDescent="0.15">
      <c r="A10944" s="4" t="s">
        <v>5200</v>
      </c>
      <c r="B10944" s="1" t="s">
        <v>8292</v>
      </c>
      <c r="C10944" s="6" t="s">
        <v>5200</v>
      </c>
      <c r="D10944" s="6" t="s">
        <v>5199</v>
      </c>
      <c r="F10944" t="str">
        <f t="shared" si="171"/>
        <v>"54hero.com",</v>
      </c>
    </row>
    <row r="10945" spans="1:6" x14ac:dyDescent="0.15">
      <c r="A10945" s="4" t="s">
        <v>5200</v>
      </c>
      <c r="B10945" s="1" t="s">
        <v>8293</v>
      </c>
      <c r="C10945" s="6" t="s">
        <v>5200</v>
      </c>
      <c r="D10945" s="6" t="s">
        <v>5199</v>
      </c>
      <c r="F10945" t="str">
        <f t="shared" si="171"/>
        <v>"ieboy.cn",</v>
      </c>
    </row>
    <row r="10946" spans="1:6" x14ac:dyDescent="0.15">
      <c r="A10946" s="4" t="s">
        <v>5200</v>
      </c>
      <c r="B10946" s="1" t="s">
        <v>8294</v>
      </c>
      <c r="C10946" s="6" t="s">
        <v>5200</v>
      </c>
      <c r="D10946" s="6" t="s">
        <v>5199</v>
      </c>
      <c r="F10946" t="str">
        <f t="shared" si="171"/>
        <v>"geocities.com",</v>
      </c>
    </row>
    <row r="10947" spans="1:6" x14ac:dyDescent="0.15">
      <c r="A10947" s="4" t="s">
        <v>5200</v>
      </c>
      <c r="B10947" s="1" t="s">
        <v>8295</v>
      </c>
      <c r="C10947" s="6" t="s">
        <v>5200</v>
      </c>
      <c r="D10947" s="6" t="s">
        <v>5199</v>
      </c>
      <c r="F10947" t="str">
        <f t="shared" si="171"/>
        <v>"xiuau.cn",</v>
      </c>
    </row>
    <row r="10948" spans="1:6" x14ac:dyDescent="0.15">
      <c r="A10948" s="4" t="s">
        <v>5200</v>
      </c>
      <c r="B10948" s="1" t="s">
        <v>8296</v>
      </c>
      <c r="C10948" s="6" t="s">
        <v>5200</v>
      </c>
      <c r="D10948" s="6" t="s">
        <v>5199</v>
      </c>
      <c r="F10948" t="str">
        <f t="shared" si="171"/>
        <v>"cvceo.com",</v>
      </c>
    </row>
    <row r="10949" spans="1:6" x14ac:dyDescent="0.15">
      <c r="A10949" s="4" t="s">
        <v>5200</v>
      </c>
      <c r="B10949" s="1" t="s">
        <v>8297</v>
      </c>
      <c r="C10949" s="6" t="s">
        <v>5200</v>
      </c>
      <c r="D10949" s="6" t="s">
        <v>5199</v>
      </c>
      <c r="F10949" t="str">
        <f t="shared" si="171"/>
        <v>"fxjsqc.com",</v>
      </c>
    </row>
    <row r="10950" spans="1:6" x14ac:dyDescent="0.15">
      <c r="A10950" s="4" t="s">
        <v>5200</v>
      </c>
      <c r="B10950" s="1" t="s">
        <v>8298</v>
      </c>
      <c r="C10950" s="6" t="s">
        <v>5200</v>
      </c>
      <c r="D10950" s="6" t="s">
        <v>5199</v>
      </c>
      <c r="F10950" t="str">
        <f t="shared" si="171"/>
        <v>"thec.cn",</v>
      </c>
    </row>
    <row r="10951" spans="1:6" x14ac:dyDescent="0.15">
      <c r="A10951" s="4" t="s">
        <v>5200</v>
      </c>
      <c r="B10951" s="1" t="s">
        <v>8299</v>
      </c>
      <c r="C10951" s="6" t="s">
        <v>5200</v>
      </c>
      <c r="D10951" s="6" t="s">
        <v>5199</v>
      </c>
      <c r="F10951" t="str">
        <f t="shared" si="171"/>
        <v>"c5c8.cn",</v>
      </c>
    </row>
    <row r="10952" spans="1:6" x14ac:dyDescent="0.15">
      <c r="A10952" s="4" t="s">
        <v>5200</v>
      </c>
      <c r="B10952" s="1" t="s">
        <v>8300</v>
      </c>
      <c r="C10952" s="6" t="s">
        <v>5200</v>
      </c>
      <c r="D10952" s="6" t="s">
        <v>5199</v>
      </c>
      <c r="F10952" t="str">
        <f t="shared" si="171"/>
        <v>"a33.com",</v>
      </c>
    </row>
    <row r="10953" spans="1:6" x14ac:dyDescent="0.15">
      <c r="A10953" s="4" t="s">
        <v>5200</v>
      </c>
      <c r="B10953" s="1" t="s">
        <v>8301</v>
      </c>
      <c r="C10953" s="6" t="s">
        <v>5200</v>
      </c>
      <c r="D10953" s="6" t="s">
        <v>5199</v>
      </c>
      <c r="F10953" t="str">
        <f t="shared" si="171"/>
        <v>"qqsg.org",</v>
      </c>
    </row>
    <row r="10954" spans="1:6" x14ac:dyDescent="0.15">
      <c r="A10954" s="4" t="s">
        <v>5200</v>
      </c>
      <c r="B10954" s="1" t="s">
        <v>8302</v>
      </c>
      <c r="C10954" s="6" t="s">
        <v>5200</v>
      </c>
      <c r="D10954" s="6" t="s">
        <v>5199</v>
      </c>
      <c r="F10954" t="str">
        <f t="shared" si="171"/>
        <v>"my3q.com",</v>
      </c>
    </row>
    <row r="10955" spans="1:6" x14ac:dyDescent="0.15">
      <c r="A10955" s="4" t="s">
        <v>5200</v>
      </c>
      <c r="B10955" s="1" t="s">
        <v>8303</v>
      </c>
      <c r="C10955" s="6" t="s">
        <v>5200</v>
      </c>
      <c r="D10955" s="6" t="s">
        <v>5199</v>
      </c>
      <c r="F10955" t="str">
        <f t="shared" si="171"/>
        <v>"51juezhan.com",</v>
      </c>
    </row>
    <row r="10956" spans="1:6" x14ac:dyDescent="0.15">
      <c r="A10956" s="4" t="s">
        <v>5200</v>
      </c>
      <c r="B10956" s="1" t="s">
        <v>8304</v>
      </c>
      <c r="C10956" s="6" t="s">
        <v>5200</v>
      </c>
      <c r="D10956" s="6" t="s">
        <v>5199</v>
      </c>
      <c r="F10956" t="str">
        <f t="shared" si="171"/>
        <v>"kartt.cn",</v>
      </c>
    </row>
    <row r="10957" spans="1:6" x14ac:dyDescent="0.15">
      <c r="A10957" s="4" t="s">
        <v>5200</v>
      </c>
      <c r="B10957" s="1" t="s">
        <v>8305</v>
      </c>
      <c r="C10957" s="6" t="s">
        <v>5200</v>
      </c>
      <c r="D10957" s="6" t="s">
        <v>5199</v>
      </c>
      <c r="F10957" t="str">
        <f t="shared" si="171"/>
        <v>"hexun.com",</v>
      </c>
    </row>
    <row r="10958" spans="1:6" x14ac:dyDescent="0.15">
      <c r="A10958" s="4" t="s">
        <v>5200</v>
      </c>
      <c r="B10958" s="1" t="s">
        <v>8306</v>
      </c>
      <c r="C10958" s="6" t="s">
        <v>5200</v>
      </c>
      <c r="D10958" s="6" t="s">
        <v>5199</v>
      </c>
      <c r="F10958" t="str">
        <f t="shared" si="171"/>
        <v>"15wy.com",</v>
      </c>
    </row>
    <row r="10959" spans="1:6" x14ac:dyDescent="0.15">
      <c r="A10959" s="4" t="s">
        <v>5200</v>
      </c>
      <c r="B10959" s="1" t="s">
        <v>8307</v>
      </c>
      <c r="C10959" s="6" t="s">
        <v>5200</v>
      </c>
      <c r="D10959" s="6" t="s">
        <v>5199</v>
      </c>
      <c r="F10959" t="str">
        <f t="shared" si="171"/>
        <v>"13ml.net",</v>
      </c>
    </row>
    <row r="10960" spans="1:6" x14ac:dyDescent="0.15">
      <c r="A10960" s="4" t="s">
        <v>5200</v>
      </c>
      <c r="B10960" s="1" t="s">
        <v>8308</v>
      </c>
      <c r="C10960" s="6" t="s">
        <v>5200</v>
      </c>
      <c r="D10960" s="6" t="s">
        <v>5199</v>
      </c>
      <c r="F10960" t="str">
        <f t="shared" si="171"/>
        <v>"homexf.cn",</v>
      </c>
    </row>
    <row r="10961" spans="1:6" x14ac:dyDescent="0.15">
      <c r="A10961" s="4" t="s">
        <v>5200</v>
      </c>
      <c r="B10961" s="1" t="s">
        <v>8309</v>
      </c>
      <c r="C10961" s="6" t="s">
        <v>5200</v>
      </c>
      <c r="D10961" s="6" t="s">
        <v>5199</v>
      </c>
      <c r="F10961" t="str">
        <f t="shared" si="171"/>
        <v>"xyxgh.com",</v>
      </c>
    </row>
    <row r="10962" spans="1:6" x14ac:dyDescent="0.15">
      <c r="A10962" s="4" t="s">
        <v>5200</v>
      </c>
      <c r="B10962" s="1" t="s">
        <v>8310</v>
      </c>
      <c r="C10962" s="6" t="s">
        <v>5200</v>
      </c>
      <c r="D10962" s="6" t="s">
        <v>5199</v>
      </c>
      <c r="F10962" t="str">
        <f t="shared" si="171"/>
        <v>"jdyou.com",</v>
      </c>
    </row>
    <row r="10963" spans="1:6" x14ac:dyDescent="0.15">
      <c r="A10963" s="4" t="s">
        <v>5200</v>
      </c>
      <c r="B10963" s="1" t="s">
        <v>8311</v>
      </c>
      <c r="C10963" s="6" t="s">
        <v>5200</v>
      </c>
      <c r="D10963" s="6" t="s">
        <v>5199</v>
      </c>
      <c r="F10963" t="str">
        <f t="shared" si="171"/>
        <v>"langyou.info",</v>
      </c>
    </row>
    <row r="10964" spans="1:6" x14ac:dyDescent="0.15">
      <c r="A10964" s="4" t="s">
        <v>5200</v>
      </c>
      <c r="B10964" s="1" t="s">
        <v>8312</v>
      </c>
      <c r="C10964" s="6" t="s">
        <v>5200</v>
      </c>
      <c r="D10964" s="6" t="s">
        <v>5199</v>
      </c>
      <c r="F10964" t="str">
        <f t="shared" si="171"/>
        <v>"duowan.com",</v>
      </c>
    </row>
    <row r="10965" spans="1:6" x14ac:dyDescent="0.15">
      <c r="A10965" s="4" t="s">
        <v>5200</v>
      </c>
      <c r="B10965" s="1" t="s">
        <v>8313</v>
      </c>
      <c r="C10965" s="6" t="s">
        <v>5200</v>
      </c>
      <c r="D10965" s="6" t="s">
        <v>5199</v>
      </c>
      <c r="F10965" t="str">
        <f t="shared" si="171"/>
        <v>"8188mu.com",</v>
      </c>
    </row>
    <row r="10966" spans="1:6" x14ac:dyDescent="0.15">
      <c r="A10966" s="4" t="s">
        <v>5200</v>
      </c>
      <c r="B10966" s="1" t="s">
        <v>8314</v>
      </c>
      <c r="C10966" s="6" t="s">
        <v>5200</v>
      </c>
      <c r="D10966" s="6" t="s">
        <v>5199</v>
      </c>
      <c r="F10966" t="str">
        <f t="shared" si="171"/>
        <v>"tianlong4f.cn",</v>
      </c>
    </row>
    <row r="10967" spans="1:6" x14ac:dyDescent="0.15">
      <c r="A10967" s="4" t="s">
        <v>5200</v>
      </c>
      <c r="B10967" s="1" t="s">
        <v>8315</v>
      </c>
      <c r="C10967" s="6" t="s">
        <v>5200</v>
      </c>
      <c r="D10967" s="6" t="s">
        <v>5199</v>
      </c>
      <c r="F10967" t="str">
        <f t="shared" si="171"/>
        <v>"yeswm.com",</v>
      </c>
    </row>
    <row r="10968" spans="1:6" x14ac:dyDescent="0.15">
      <c r="A10968" s="4" t="s">
        <v>5200</v>
      </c>
      <c r="B10968" s="1" t="s">
        <v>8316</v>
      </c>
      <c r="C10968" s="6" t="s">
        <v>5200</v>
      </c>
      <c r="D10968" s="6" t="s">
        <v>5199</v>
      </c>
      <c r="F10968" t="str">
        <f t="shared" si="171"/>
        <v>"wgbobo.cn",</v>
      </c>
    </row>
    <row r="10969" spans="1:6" x14ac:dyDescent="0.15">
      <c r="A10969" s="4" t="s">
        <v>5200</v>
      </c>
      <c r="B10969" s="1" t="s">
        <v>8317</v>
      </c>
      <c r="C10969" s="6" t="s">
        <v>5200</v>
      </c>
      <c r="D10969" s="6" t="s">
        <v>5199</v>
      </c>
      <c r="F10969" t="str">
        <f t="shared" si="171"/>
        <v>"haog8.cn",</v>
      </c>
    </row>
    <row r="10970" spans="1:6" x14ac:dyDescent="0.15">
      <c r="A10970" s="4" t="s">
        <v>5200</v>
      </c>
      <c r="B10970" s="1" t="s">
        <v>8318</v>
      </c>
      <c r="C10970" s="6" t="s">
        <v>5200</v>
      </c>
      <c r="D10970" s="6" t="s">
        <v>5199</v>
      </c>
      <c r="F10970" t="str">
        <f t="shared" si="171"/>
        <v>"47513.cn",</v>
      </c>
    </row>
    <row r="10971" spans="1:6" x14ac:dyDescent="0.15">
      <c r="A10971" s="4" t="s">
        <v>5200</v>
      </c>
      <c r="B10971" s="1" t="s">
        <v>8319</v>
      </c>
      <c r="C10971" s="6" t="s">
        <v>5200</v>
      </c>
      <c r="D10971" s="6" t="s">
        <v>5199</v>
      </c>
      <c r="F10971" t="str">
        <f t="shared" si="171"/>
        <v>"92ey.com",</v>
      </c>
    </row>
    <row r="10972" spans="1:6" x14ac:dyDescent="0.15">
      <c r="A10972" s="4" t="s">
        <v>5200</v>
      </c>
      <c r="B10972" s="1" t="s">
        <v>8320</v>
      </c>
      <c r="C10972" s="6" t="s">
        <v>5200</v>
      </c>
      <c r="D10972" s="6" t="s">
        <v>5199</v>
      </c>
      <c r="F10972" t="str">
        <f t="shared" si="171"/>
        <v>"hao1788.co",</v>
      </c>
    </row>
    <row r="10973" spans="1:6" x14ac:dyDescent="0.15">
      <c r="A10973" s="4" t="s">
        <v>5200</v>
      </c>
      <c r="B10973" s="1" t="s">
        <v>8321</v>
      </c>
      <c r="C10973" s="6" t="s">
        <v>5200</v>
      </c>
      <c r="D10973" s="6" t="s">
        <v>5199</v>
      </c>
      <c r="F10973" t="str">
        <f t="shared" si="171"/>
        <v>"mgjzybj.com",</v>
      </c>
    </row>
    <row r="10974" spans="1:6" x14ac:dyDescent="0.15">
      <c r="A10974" s="4" t="s">
        <v>5200</v>
      </c>
      <c r="B10974" s="1" t="s">
        <v>8322</v>
      </c>
      <c r="C10974" s="6" t="s">
        <v>5200</v>
      </c>
      <c r="D10974" s="6" t="s">
        <v>5199</v>
      </c>
      <c r="F10974" t="str">
        <f t="shared" si="171"/>
        <v>"xdns.eu",</v>
      </c>
    </row>
    <row r="10975" spans="1:6" x14ac:dyDescent="0.15">
      <c r="A10975" s="4" t="s">
        <v>5200</v>
      </c>
      <c r="B10975" s="1" t="s">
        <v>8323</v>
      </c>
      <c r="C10975" s="6" t="s">
        <v>5200</v>
      </c>
      <c r="D10975" s="6" t="s">
        <v>5199</v>
      </c>
      <c r="F10975" t="str">
        <f t="shared" si="171"/>
        <v>"shenycs.co",</v>
      </c>
    </row>
    <row r="10976" spans="1:6" x14ac:dyDescent="0.15">
      <c r="A10976" s="4" t="s">
        <v>5200</v>
      </c>
      <c r="B10976" s="1" t="s">
        <v>8324</v>
      </c>
      <c r="C10976" s="6" t="s">
        <v>5200</v>
      </c>
      <c r="D10976" s="6" t="s">
        <v>5199</v>
      </c>
      <c r="F10976" t="str">
        <f t="shared" si="171"/>
        <v>"mpceggs.cn",</v>
      </c>
    </row>
    <row r="10977" spans="1:6" x14ac:dyDescent="0.15">
      <c r="A10977" s="4" t="s">
        <v>5200</v>
      </c>
      <c r="B10977" s="1" t="s">
        <v>8325</v>
      </c>
      <c r="C10977" s="6" t="s">
        <v>5200</v>
      </c>
      <c r="D10977" s="6" t="s">
        <v>5199</v>
      </c>
      <c r="F10977" t="str">
        <f t="shared" si="171"/>
        <v>"kod920.cn",</v>
      </c>
    </row>
    <row r="10978" spans="1:6" x14ac:dyDescent="0.15">
      <c r="A10978" s="4" t="s">
        <v>5200</v>
      </c>
      <c r="B10978" s="1" t="s">
        <v>8326</v>
      </c>
      <c r="C10978" s="6" t="s">
        <v>5200</v>
      </c>
      <c r="D10978" s="6" t="s">
        <v>5199</v>
      </c>
      <c r="F10978" t="str">
        <f t="shared" si="171"/>
        <v>"njgamecollege.org",</v>
      </c>
    </row>
    <row r="10979" spans="1:6" x14ac:dyDescent="0.15">
      <c r="A10979" s="4" t="s">
        <v>5200</v>
      </c>
      <c r="B10979" s="1" t="s">
        <v>8327</v>
      </c>
      <c r="C10979" s="6" t="s">
        <v>5200</v>
      </c>
      <c r="D10979" s="6" t="s">
        <v>5199</v>
      </c>
      <c r="F10979" t="str">
        <f t="shared" si="171"/>
        <v>"51hdw.com",</v>
      </c>
    </row>
    <row r="10980" spans="1:6" x14ac:dyDescent="0.15">
      <c r="A10980" s="4" t="s">
        <v>5200</v>
      </c>
      <c r="B10980" s="1" t="s">
        <v>8328</v>
      </c>
      <c r="C10980" s="6" t="s">
        <v>5200</v>
      </c>
      <c r="D10980" s="6" t="s">
        <v>5199</v>
      </c>
      <c r="F10980" t="str">
        <f t="shared" si="171"/>
        <v>"025game.cn",</v>
      </c>
    </row>
    <row r="10981" spans="1:6" x14ac:dyDescent="0.15">
      <c r="A10981" s="4" t="s">
        <v>5200</v>
      </c>
      <c r="B10981" s="1" t="s">
        <v>8329</v>
      </c>
      <c r="C10981" s="6" t="s">
        <v>5200</v>
      </c>
      <c r="D10981" s="6" t="s">
        <v>5199</v>
      </c>
      <c r="F10981" t="str">
        <f t="shared" si="171"/>
        <v>"bibidu.com",</v>
      </c>
    </row>
    <row r="10982" spans="1:6" x14ac:dyDescent="0.15">
      <c r="A10982" s="4" t="s">
        <v>5200</v>
      </c>
      <c r="B10982" s="1" t="s">
        <v>8330</v>
      </c>
      <c r="C10982" s="6" t="s">
        <v>5200</v>
      </c>
      <c r="D10982" s="6" t="s">
        <v>5199</v>
      </c>
      <c r="F10982" t="str">
        <f t="shared" si="171"/>
        <v>"bwowd.com",</v>
      </c>
    </row>
    <row r="10983" spans="1:6" x14ac:dyDescent="0.15">
      <c r="A10983" s="4" t="s">
        <v>5200</v>
      </c>
      <c r="B10983" s="1" t="s">
        <v>8331</v>
      </c>
      <c r="C10983" s="6" t="s">
        <v>5200</v>
      </c>
      <c r="D10983" s="6" t="s">
        <v>5199</v>
      </c>
      <c r="F10983" t="str">
        <f t="shared" si="171"/>
        <v>"3kwow.com",</v>
      </c>
    </row>
    <row r="10984" spans="1:6" x14ac:dyDescent="0.15">
      <c r="A10984" s="4" t="s">
        <v>5200</v>
      </c>
      <c r="B10984" s="1" t="s">
        <v>8332</v>
      </c>
      <c r="C10984" s="6" t="s">
        <v>5200</v>
      </c>
      <c r="D10984" s="6" t="s">
        <v>5199</v>
      </c>
      <c r="F10984" t="str">
        <f t="shared" si="171"/>
        <v>"zx002.com",</v>
      </c>
    </row>
    <row r="10985" spans="1:6" x14ac:dyDescent="0.15">
      <c r="A10985" s="4" t="s">
        <v>5200</v>
      </c>
      <c r="B10985" s="1" t="s">
        <v>8333</v>
      </c>
      <c r="C10985" s="6" t="s">
        <v>5200</v>
      </c>
      <c r="D10985" s="6" t="s">
        <v>5199</v>
      </c>
      <c r="F10985" t="str">
        <f t="shared" si="171"/>
        <v>"bazhuwg.cn",</v>
      </c>
    </row>
    <row r="10986" spans="1:6" x14ac:dyDescent="0.15">
      <c r="A10986" s="4" t="s">
        <v>5200</v>
      </c>
      <c r="B10986" s="1" t="s">
        <v>8334</v>
      </c>
      <c r="C10986" s="6" t="s">
        <v>5200</v>
      </c>
      <c r="D10986" s="6" t="s">
        <v>5199</v>
      </c>
      <c r="F10986" t="str">
        <f t="shared" si="171"/>
        <v>"991game.com",</v>
      </c>
    </row>
    <row r="10987" spans="1:6" x14ac:dyDescent="0.15">
      <c r="A10987" s="4" t="s">
        <v>5200</v>
      </c>
      <c r="B10987" s="1" t="s">
        <v>8335</v>
      </c>
      <c r="C10987" s="6" t="s">
        <v>5200</v>
      </c>
      <c r="D10987" s="6" t="s">
        <v>5199</v>
      </c>
      <c r="F10987" t="str">
        <f t="shared" si="171"/>
        <v>"zuanshi1000.cn",</v>
      </c>
    </row>
    <row r="10988" spans="1:6" x14ac:dyDescent="0.15">
      <c r="A10988" s="4" t="s">
        <v>5200</v>
      </c>
      <c r="B10988" s="1" t="s">
        <v>8336</v>
      </c>
      <c r="C10988" s="6" t="s">
        <v>5200</v>
      </c>
      <c r="D10988" s="6" t="s">
        <v>5199</v>
      </c>
      <c r="F10988" t="str">
        <f t="shared" si="171"/>
        <v>"10mb.cn",</v>
      </c>
    </row>
    <row r="10989" spans="1:6" x14ac:dyDescent="0.15">
      <c r="A10989" s="4" t="s">
        <v>5200</v>
      </c>
      <c r="B10989" s="1" t="s">
        <v>8337</v>
      </c>
      <c r="C10989" s="6" t="s">
        <v>5200</v>
      </c>
      <c r="D10989" s="6" t="s">
        <v>5199</v>
      </c>
      <c r="F10989" t="str">
        <f t="shared" si="171"/>
        <v>"Huihuangtx.com",</v>
      </c>
    </row>
    <row r="10990" spans="1:6" x14ac:dyDescent="0.15">
      <c r="A10990" s="4" t="s">
        <v>5200</v>
      </c>
      <c r="B10990" s="1" t="s">
        <v>8338</v>
      </c>
      <c r="C10990" s="6" t="s">
        <v>5200</v>
      </c>
      <c r="D10990" s="6" t="s">
        <v>5199</v>
      </c>
      <c r="F10990" t="str">
        <f t="shared" si="171"/>
        <v>"chongxianmu.cn",</v>
      </c>
    </row>
    <row r="10991" spans="1:6" x14ac:dyDescent="0.15">
      <c r="A10991" s="4" t="s">
        <v>5200</v>
      </c>
      <c r="B10991" s="1" t="s">
        <v>8339</v>
      </c>
      <c r="C10991" s="6" t="s">
        <v>5200</v>
      </c>
      <c r="D10991" s="6" t="s">
        <v>5199</v>
      </c>
      <c r="F10991" t="str">
        <f t="shared" si="171"/>
        <v>"any2000.com",</v>
      </c>
    </row>
    <row r="10992" spans="1:6" x14ac:dyDescent="0.15">
      <c r="A10992" s="4" t="s">
        <v>5200</v>
      </c>
      <c r="B10992" s="1" t="s">
        <v>8340</v>
      </c>
      <c r="C10992" s="6" t="s">
        <v>5200</v>
      </c>
      <c r="D10992" s="6" t="s">
        <v>5199</v>
      </c>
      <c r="F10992" t="str">
        <f t="shared" si="171"/>
        <v>"99sa.com",</v>
      </c>
    </row>
    <row r="10993" spans="1:6" x14ac:dyDescent="0.15">
      <c r="A10993" s="4" t="s">
        <v>5200</v>
      </c>
      <c r="B10993" s="1" t="s">
        <v>8341</v>
      </c>
      <c r="C10993" s="6" t="s">
        <v>5200</v>
      </c>
      <c r="D10993" s="6" t="s">
        <v>5199</v>
      </c>
      <c r="F10993" t="str">
        <f t="shared" si="171"/>
        <v>"zhidian8.com",</v>
      </c>
    </row>
    <row r="10994" spans="1:6" x14ac:dyDescent="0.15">
      <c r="A10994" s="4" t="s">
        <v>5200</v>
      </c>
      <c r="B10994" s="1" t="s">
        <v>8342</v>
      </c>
      <c r="C10994" s="6" t="s">
        <v>5200</v>
      </c>
      <c r="D10994" s="6" t="s">
        <v>5199</v>
      </c>
      <c r="F10994" t="str">
        <f t="shared" si="171"/>
        <v>"t9wg.cn",</v>
      </c>
    </row>
    <row r="10995" spans="1:6" x14ac:dyDescent="0.15">
      <c r="A10995" s="4" t="s">
        <v>5200</v>
      </c>
      <c r="B10995" s="1" t="s">
        <v>8343</v>
      </c>
      <c r="C10995" s="6" t="s">
        <v>5200</v>
      </c>
      <c r="D10995" s="6" t="s">
        <v>5199</v>
      </c>
      <c r="F10995" t="str">
        <f t="shared" si="171"/>
        <v>"bobaoping",</v>
      </c>
    </row>
    <row r="10996" spans="1:6" x14ac:dyDescent="0.15">
      <c r="A10996" s="4" t="s">
        <v>5200</v>
      </c>
      <c r="B10996" s="1" t="s">
        <v>8344</v>
      </c>
      <c r="C10996" s="6" t="s">
        <v>5200</v>
      </c>
      <c r="D10996" s="6" t="s">
        <v>5199</v>
      </c>
      <c r="F10996" t="str">
        <f t="shared" si="171"/>
        <v>"qixingnet.com",</v>
      </c>
    </row>
    <row r="10997" spans="1:6" x14ac:dyDescent="0.15">
      <c r="A10997" s="4" t="s">
        <v>5200</v>
      </c>
      <c r="B10997" s="1" t="s">
        <v>8345</v>
      </c>
      <c r="C10997" s="6" t="s">
        <v>5200</v>
      </c>
      <c r="D10997" s="6" t="s">
        <v>5199</v>
      </c>
      <c r="F10997" t="str">
        <f t="shared" si="171"/>
        <v>"88kx.com",</v>
      </c>
    </row>
    <row r="10998" spans="1:6" x14ac:dyDescent="0.15">
      <c r="A10998" s="4" t="s">
        <v>5200</v>
      </c>
      <c r="B10998" s="1" t="s">
        <v>8346</v>
      </c>
      <c r="C10998" s="6" t="s">
        <v>5200</v>
      </c>
      <c r="D10998" s="6" t="s">
        <v>5199</v>
      </c>
      <c r="F10998" t="str">
        <f t="shared" si="171"/>
        <v>"00sm.cn",</v>
      </c>
    </row>
    <row r="10999" spans="1:6" x14ac:dyDescent="0.15">
      <c r="A10999" s="4" t="s">
        <v>5200</v>
      </c>
      <c r="B10999" s="1" t="s">
        <v>8347</v>
      </c>
      <c r="C10999" s="6" t="s">
        <v>5200</v>
      </c>
      <c r="D10999" s="6" t="s">
        <v>5199</v>
      </c>
      <c r="F10999" t="str">
        <f t="shared" si="171"/>
        <v>"moyi520.cn",</v>
      </c>
    </row>
    <row r="11000" spans="1:6" x14ac:dyDescent="0.15">
      <c r="A11000" s="4" t="s">
        <v>5200</v>
      </c>
      <c r="B11000" s="1" t="s">
        <v>8348</v>
      </c>
      <c r="C11000" s="6" t="s">
        <v>5200</v>
      </c>
      <c r="D11000" s="6" t="s">
        <v>5199</v>
      </c>
      <c r="F11000" t="str">
        <f t="shared" si="171"/>
        <v>"d666.com",</v>
      </c>
    </row>
    <row r="11001" spans="1:6" x14ac:dyDescent="0.15">
      <c r="A11001" s="4" t="s">
        <v>5200</v>
      </c>
      <c r="B11001" s="1" t="s">
        <v>8349</v>
      </c>
      <c r="C11001" s="6" t="s">
        <v>5200</v>
      </c>
      <c r="D11001" s="6" t="s">
        <v>5199</v>
      </c>
      <c r="F11001" t="str">
        <f t="shared" si="171"/>
        <v>"fisonet.com",</v>
      </c>
    </row>
    <row r="11002" spans="1:6" x14ac:dyDescent="0.15">
      <c r="A11002" s="4" t="s">
        <v>5200</v>
      </c>
      <c r="B11002" s="1" t="s">
        <v>8350</v>
      </c>
      <c r="C11002" s="6" t="s">
        <v>5200</v>
      </c>
      <c r="D11002" s="6" t="s">
        <v>5199</v>
      </c>
      <c r="F11002" t="str">
        <f t="shared" ref="F11002:F11065" si="172">A11002&amp;B11002&amp;C11002&amp;D11002&amp;E11002</f>
        <v>"0571qq.com",</v>
      </c>
    </row>
    <row r="11003" spans="1:6" x14ac:dyDescent="0.15">
      <c r="A11003" s="4" t="s">
        <v>5200</v>
      </c>
      <c r="B11003" s="1" t="s">
        <v>8351</v>
      </c>
      <c r="C11003" s="6" t="s">
        <v>5200</v>
      </c>
      <c r="D11003" s="6" t="s">
        <v>5199</v>
      </c>
      <c r="F11003" t="str">
        <f t="shared" si="172"/>
        <v>"173at.com",</v>
      </c>
    </row>
    <row r="11004" spans="1:6" x14ac:dyDescent="0.15">
      <c r="A11004" s="4" t="s">
        <v>5200</v>
      </c>
      <c r="B11004" s="1" t="s">
        <v>8352</v>
      </c>
      <c r="C11004" s="6" t="s">
        <v>5200</v>
      </c>
      <c r="D11004" s="6" t="s">
        <v>5199</v>
      </c>
      <c r="F11004" t="str">
        <f t="shared" si="172"/>
        <v>"pk200.com",</v>
      </c>
    </row>
    <row r="11005" spans="1:6" x14ac:dyDescent="0.15">
      <c r="A11005" s="4" t="s">
        <v>5200</v>
      </c>
      <c r="B11005" s="1" t="s">
        <v>8353</v>
      </c>
      <c r="C11005" s="6" t="s">
        <v>5200</v>
      </c>
      <c r="D11005" s="6" t="s">
        <v>5199</v>
      </c>
      <c r="F11005" t="str">
        <f t="shared" si="172"/>
        <v>"2feiche.cn",</v>
      </c>
    </row>
    <row r="11006" spans="1:6" x14ac:dyDescent="0.15">
      <c r="A11006" s="4" t="s">
        <v>5200</v>
      </c>
      <c r="B11006" s="1" t="s">
        <v>8354</v>
      </c>
      <c r="C11006" s="6" t="s">
        <v>5200</v>
      </c>
      <c r="D11006" s="6" t="s">
        <v>5199</v>
      </c>
      <c r="F11006" t="str">
        <f t="shared" si="172"/>
        <v>"jjdlw.com",</v>
      </c>
    </row>
    <row r="11007" spans="1:6" x14ac:dyDescent="0.15">
      <c r="A11007" s="4" t="s">
        <v>5200</v>
      </c>
      <c r="B11007" s="1" t="s">
        <v>8355</v>
      </c>
      <c r="C11007" s="6" t="s">
        <v>5200</v>
      </c>
      <c r="D11007" s="6" t="s">
        <v>5199</v>
      </c>
      <c r="F11007" t="str">
        <f t="shared" si="172"/>
        <v>"xyq2sf.com",</v>
      </c>
    </row>
    <row r="11008" spans="1:6" x14ac:dyDescent="0.15">
      <c r="A11008" s="4" t="s">
        <v>5200</v>
      </c>
      <c r="B11008" s="1" t="s">
        <v>8356</v>
      </c>
      <c r="C11008" s="6" t="s">
        <v>5200</v>
      </c>
      <c r="D11008" s="6" t="s">
        <v>5199</v>
      </c>
      <c r="F11008" t="str">
        <f t="shared" si="172"/>
        <v>"69nb.com",</v>
      </c>
    </row>
    <row r="11009" spans="1:6" x14ac:dyDescent="0.15">
      <c r="A11009" s="4" t="s">
        <v>5200</v>
      </c>
      <c r="B11009" s="1" t="s">
        <v>8357</v>
      </c>
      <c r="C11009" s="6" t="s">
        <v>5200</v>
      </c>
      <c r="D11009" s="6" t="s">
        <v>5199</v>
      </c>
      <c r="F11009" t="str">
        <f t="shared" si="172"/>
        <v>"txwsWind",</v>
      </c>
    </row>
    <row r="11010" spans="1:6" x14ac:dyDescent="0.15">
      <c r="A11010" s="4" t="s">
        <v>5200</v>
      </c>
      <c r="B11010" s="1" t="s">
        <v>8358</v>
      </c>
      <c r="C11010" s="6" t="s">
        <v>5200</v>
      </c>
      <c r="D11010" s="6" t="s">
        <v>5199</v>
      </c>
      <c r="F11010" t="str">
        <f t="shared" si="172"/>
        <v>"jiayyou.com",</v>
      </c>
    </row>
    <row r="11011" spans="1:6" x14ac:dyDescent="0.15">
      <c r="A11011" s="4" t="s">
        <v>5200</v>
      </c>
      <c r="B11011" s="1" t="s">
        <v>441</v>
      </c>
      <c r="C11011" s="6" t="s">
        <v>5200</v>
      </c>
      <c r="D11011" s="6" t="s">
        <v>5199</v>
      </c>
      <c r="F11011" t="str">
        <f t="shared" si="172"/>
        <v>"胡总书记",</v>
      </c>
    </row>
    <row r="11012" spans="1:6" x14ac:dyDescent="0.15">
      <c r="A11012" s="4" t="s">
        <v>5200</v>
      </c>
      <c r="B11012" s="1" t="s">
        <v>170</v>
      </c>
      <c r="C11012" s="6" t="s">
        <v>5200</v>
      </c>
      <c r="D11012" s="6" t="s">
        <v>5199</v>
      </c>
      <c r="F11012" t="str">
        <f t="shared" si="172"/>
        <v>"大纪元",</v>
      </c>
    </row>
    <row r="11013" spans="1:6" x14ac:dyDescent="0.15">
      <c r="A11013" s="4" t="s">
        <v>5200</v>
      </c>
      <c r="B11013" s="1" t="s">
        <v>353</v>
      </c>
      <c r="C11013" s="6" t="s">
        <v>5200</v>
      </c>
      <c r="D11013" s="6" t="s">
        <v>5199</v>
      </c>
      <c r="F11013" t="str">
        <f t="shared" si="172"/>
        <v>"大纪元新闻网",</v>
      </c>
    </row>
    <row r="11014" spans="1:6" x14ac:dyDescent="0.15">
      <c r="A11014" s="4" t="s">
        <v>5200</v>
      </c>
      <c r="B11014" s="1" t="s">
        <v>4441</v>
      </c>
      <c r="C11014" s="6" t="s">
        <v>5200</v>
      </c>
      <c r="D11014" s="6" t="s">
        <v>5199</v>
      </c>
      <c r="F11014" t="str">
        <f t="shared" si="172"/>
        <v>"燕玲论坛",</v>
      </c>
    </row>
    <row r="11015" spans="1:6" x14ac:dyDescent="0.15">
      <c r="A11015" s="4" t="s">
        <v>5200</v>
      </c>
      <c r="B11015" s="1" t="s">
        <v>439</v>
      </c>
      <c r="C11015" s="6" t="s">
        <v>5200</v>
      </c>
      <c r="D11015" s="6" t="s">
        <v>5199</v>
      </c>
      <c r="F11015" t="str">
        <f t="shared" si="172"/>
        <v>"胡景涛",</v>
      </c>
    </row>
    <row r="11016" spans="1:6" x14ac:dyDescent="0.15">
      <c r="A11016" s="4" t="s">
        <v>5200</v>
      </c>
      <c r="B11016" s="1" t="s">
        <v>7</v>
      </c>
      <c r="C11016" s="6" t="s">
        <v>5200</v>
      </c>
      <c r="D11016" s="6" t="s">
        <v>5199</v>
      </c>
      <c r="F11016" t="str">
        <f t="shared" si="172"/>
        <v>"fuck",</v>
      </c>
    </row>
    <row r="11017" spans="1:6" x14ac:dyDescent="0.15">
      <c r="A11017" s="4" t="s">
        <v>5200</v>
      </c>
      <c r="B11017" s="1" t="s">
        <v>915</v>
      </c>
      <c r="C11017" s="6" t="s">
        <v>5200</v>
      </c>
      <c r="D11017" s="6" t="s">
        <v>5199</v>
      </c>
      <c r="F11017" t="str">
        <f t="shared" si="172"/>
        <v>"共产党",</v>
      </c>
    </row>
    <row r="11018" spans="1:6" x14ac:dyDescent="0.15">
      <c r="A11018" s="4" t="s">
        <v>5200</v>
      </c>
      <c r="B11018" s="1" t="s">
        <v>1301</v>
      </c>
      <c r="C11018" s="6" t="s">
        <v>5200</v>
      </c>
      <c r="D11018" s="6" t="s">
        <v>5199</v>
      </c>
      <c r="F11018" t="str">
        <f t="shared" si="172"/>
        <v>"urban",</v>
      </c>
    </row>
    <row r="11019" spans="1:6" x14ac:dyDescent="0.15">
      <c r="A11019" s="4" t="s">
        <v>5200</v>
      </c>
      <c r="B11019" s="1" t="s">
        <v>1200</v>
      </c>
      <c r="C11019" s="6" t="s">
        <v>5200</v>
      </c>
      <c r="D11019" s="6" t="s">
        <v>5199</v>
      </c>
      <c r="F11019" t="str">
        <f t="shared" si="172"/>
        <v>"我操",</v>
      </c>
    </row>
    <row r="11020" spans="1:6" x14ac:dyDescent="0.15">
      <c r="A11020" s="4" t="s">
        <v>5200</v>
      </c>
      <c r="B11020" s="1" t="s">
        <v>1130</v>
      </c>
      <c r="C11020" s="6" t="s">
        <v>5200</v>
      </c>
      <c r="D11020" s="6" t="s">
        <v>5199</v>
      </c>
      <c r="F11020" t="str">
        <f t="shared" si="172"/>
        <v>"cao",</v>
      </c>
    </row>
    <row r="11021" spans="1:6" x14ac:dyDescent="0.15">
      <c r="A11021" s="4" t="s">
        <v>5200</v>
      </c>
      <c r="B11021" s="1" t="s">
        <v>933</v>
      </c>
      <c r="C11021" s="6" t="s">
        <v>5200</v>
      </c>
      <c r="D11021" s="6" t="s">
        <v>5199</v>
      </c>
      <c r="F11021" t="str">
        <f t="shared" si="172"/>
        <v>"他妈的",</v>
      </c>
    </row>
    <row r="11022" spans="1:6" x14ac:dyDescent="0.15">
      <c r="A11022" s="4" t="s">
        <v>5200</v>
      </c>
      <c r="B11022" s="1" t="s">
        <v>802</v>
      </c>
      <c r="C11022" s="6" t="s">
        <v>5200</v>
      </c>
      <c r="D11022" s="6" t="s">
        <v>5199</v>
      </c>
      <c r="F11022" t="str">
        <f t="shared" si="172"/>
        <v>"TMD",</v>
      </c>
    </row>
    <row r="11023" spans="1:6" x14ac:dyDescent="0.15">
      <c r="A11023" s="4" t="s">
        <v>5200</v>
      </c>
      <c r="B11023" s="1" t="s">
        <v>134</v>
      </c>
      <c r="C11023" s="6" t="s">
        <v>5200</v>
      </c>
      <c r="D11023" s="6" t="s">
        <v>5199</v>
      </c>
      <c r="F11023" t="str">
        <f t="shared" si="172"/>
        <v>"鸡巴",</v>
      </c>
    </row>
    <row r="11024" spans="1:6" x14ac:dyDescent="0.15">
      <c r="A11024" s="4" t="s">
        <v>5200</v>
      </c>
      <c r="B11024" s="1" t="s">
        <v>1302</v>
      </c>
      <c r="C11024" s="6" t="s">
        <v>5200</v>
      </c>
      <c r="D11024" s="6" t="s">
        <v>5199</v>
      </c>
      <c r="F11024" t="str">
        <f t="shared" si="172"/>
        <v>"煞笔",</v>
      </c>
    </row>
    <row r="11025" spans="1:6" x14ac:dyDescent="0.15">
      <c r="A11025" s="4" t="s">
        <v>5200</v>
      </c>
      <c r="B11025" s="1" t="s">
        <v>801</v>
      </c>
      <c r="C11025" s="6" t="s">
        <v>5200</v>
      </c>
      <c r="D11025" s="6" t="s">
        <v>5199</v>
      </c>
      <c r="F11025" t="str">
        <f t="shared" si="172"/>
        <v>"傻B",</v>
      </c>
    </row>
    <row r="11026" spans="1:6" x14ac:dyDescent="0.15">
      <c r="A11026" s="4" t="s">
        <v>5200</v>
      </c>
      <c r="B11026" s="1" t="s">
        <v>805</v>
      </c>
      <c r="C11026" s="6" t="s">
        <v>5200</v>
      </c>
      <c r="D11026" s="6" t="s">
        <v>5199</v>
      </c>
      <c r="F11026" t="str">
        <f t="shared" si="172"/>
        <v>"法轮功",</v>
      </c>
    </row>
    <row r="11027" spans="1:6" x14ac:dyDescent="0.15">
      <c r="A11027" s="4" t="s">
        <v>5200</v>
      </c>
      <c r="B11027" s="1" t="s">
        <v>204</v>
      </c>
      <c r="C11027" s="6" t="s">
        <v>5200</v>
      </c>
      <c r="D11027" s="6" t="s">
        <v>5199</v>
      </c>
      <c r="F11027" t="str">
        <f t="shared" si="172"/>
        <v>"江泽民",</v>
      </c>
    </row>
    <row r="11028" spans="1:6" x14ac:dyDescent="0.15">
      <c r="A11028" s="4" t="s">
        <v>5200</v>
      </c>
      <c r="B11028" s="1" t="s">
        <v>209</v>
      </c>
      <c r="C11028" s="6" t="s">
        <v>5200</v>
      </c>
      <c r="D11028" s="6" t="s">
        <v>5199</v>
      </c>
      <c r="F11028" t="str">
        <f t="shared" si="172"/>
        <v>"胡锦涛",</v>
      </c>
    </row>
    <row r="11029" spans="1:6" x14ac:dyDescent="0.15">
      <c r="A11029" s="4" t="s">
        <v>5200</v>
      </c>
      <c r="B11029" s="1" t="s">
        <v>249</v>
      </c>
      <c r="C11029" s="6" t="s">
        <v>5200</v>
      </c>
      <c r="D11029" s="6" t="s">
        <v>5199</v>
      </c>
      <c r="F11029" t="str">
        <f t="shared" si="172"/>
        <v>"温家宝",</v>
      </c>
    </row>
    <row r="11030" spans="1:6" x14ac:dyDescent="0.15">
      <c r="A11030" s="4" t="s">
        <v>5200</v>
      </c>
      <c r="B11030" s="1" t="s">
        <v>8363</v>
      </c>
      <c r="C11030" s="6" t="s">
        <v>5200</v>
      </c>
      <c r="D11030" s="6" t="s">
        <v>5199</v>
      </c>
      <c r="F11030" t="str">
        <f t="shared" si="172"/>
        <v>"urban-rivals",</v>
      </c>
    </row>
    <row r="11031" spans="1:6" x14ac:dyDescent="0.15">
      <c r="A11031" s="4" t="s">
        <v>5200</v>
      </c>
      <c r="B11031" s="1" t="s">
        <v>8364</v>
      </c>
      <c r="C11031" s="6" t="s">
        <v>5200</v>
      </c>
      <c r="D11031" s="6" t="s">
        <v>5199</v>
      </c>
      <c r="F11031" t="str">
        <f t="shared" si="172"/>
        <v>"rivals",</v>
      </c>
    </row>
    <row r="11032" spans="1:6" x14ac:dyDescent="0.15">
      <c r="A11032" s="4" t="s">
        <v>5200</v>
      </c>
      <c r="B11032" s="1" t="s">
        <v>1201</v>
      </c>
      <c r="C11032" s="6" t="s">
        <v>5200</v>
      </c>
      <c r="D11032" s="6" t="s">
        <v>5199</v>
      </c>
      <c r="F11032" t="str">
        <f t="shared" si="172"/>
        <v>"我日",</v>
      </c>
    </row>
    <row r="11033" spans="1:6" x14ac:dyDescent="0.15">
      <c r="A11033" s="4" t="s">
        <v>5200</v>
      </c>
      <c r="B11033" s="1" t="s">
        <v>1303</v>
      </c>
      <c r="C11033" s="6" t="s">
        <v>5200</v>
      </c>
      <c r="D11033" s="6" t="s">
        <v>5199</v>
      </c>
      <c r="F11033" t="str">
        <f t="shared" si="172"/>
        <v>"UR",</v>
      </c>
    </row>
    <row r="11034" spans="1:6" x14ac:dyDescent="0.15">
      <c r="A11034" s="4" t="s">
        <v>5200</v>
      </c>
      <c r="B11034" s="1" t="s">
        <v>1304</v>
      </c>
      <c r="C11034" s="6" t="s">
        <v>5200</v>
      </c>
      <c r="D11034" s="6" t="s">
        <v>5199</v>
      </c>
      <c r="F11034" t="str">
        <f t="shared" si="172"/>
        <v>"ur",</v>
      </c>
    </row>
    <row r="11035" spans="1:6" x14ac:dyDescent="0.15">
      <c r="A11035" s="4" t="s">
        <v>5200</v>
      </c>
      <c r="B11035" s="1" t="s">
        <v>793</v>
      </c>
      <c r="C11035" s="6" t="s">
        <v>5200</v>
      </c>
      <c r="D11035" s="6" t="s">
        <v>5199</v>
      </c>
      <c r="F11035" t="str">
        <f t="shared" si="172"/>
        <v>"性交",</v>
      </c>
    </row>
    <row r="11036" spans="1:6" x14ac:dyDescent="0.15">
      <c r="A11036" s="4" t="s">
        <v>5200</v>
      </c>
      <c r="B11036" s="1" t="s">
        <v>156</v>
      </c>
      <c r="C11036" s="6" t="s">
        <v>5200</v>
      </c>
      <c r="D11036" s="6" t="s">
        <v>5199</v>
      </c>
      <c r="F11036" t="str">
        <f t="shared" si="172"/>
        <v>"口交",</v>
      </c>
    </row>
    <row r="11037" spans="1:6" x14ac:dyDescent="0.15">
      <c r="A11037" s="4" t="s">
        <v>5200</v>
      </c>
      <c r="B11037" s="1" t="s">
        <v>21</v>
      </c>
      <c r="C11037" s="6" t="s">
        <v>5200</v>
      </c>
      <c r="D11037" s="6" t="s">
        <v>5199</v>
      </c>
      <c r="F11037" t="str">
        <f t="shared" si="172"/>
        <v>"婊子",</v>
      </c>
    </row>
    <row r="11038" spans="1:6" x14ac:dyDescent="0.15">
      <c r="A11038" s="4" t="s">
        <v>5200</v>
      </c>
      <c r="B11038" s="1" t="s">
        <v>1094</v>
      </c>
      <c r="C11038" s="6" t="s">
        <v>5200</v>
      </c>
      <c r="D11038" s="6" t="s">
        <v>5199</v>
      </c>
      <c r="F11038" t="str">
        <f t="shared" si="172"/>
        <v>"妓女",</v>
      </c>
    </row>
    <row r="11039" spans="1:6" x14ac:dyDescent="0.15">
      <c r="A11039" s="4" t="s">
        <v>5200</v>
      </c>
      <c r="B11039" s="1" t="s">
        <v>1306</v>
      </c>
      <c r="C11039" s="6" t="s">
        <v>5200</v>
      </c>
      <c r="D11039" s="6" t="s">
        <v>5199</v>
      </c>
      <c r="F11039" t="str">
        <f t="shared" si="172"/>
        <v>"她妈",</v>
      </c>
    </row>
    <row r="11040" spans="1:6" x14ac:dyDescent="0.15">
      <c r="A11040" s="4" t="s">
        <v>5200</v>
      </c>
      <c r="B11040" s="1" t="s">
        <v>1307</v>
      </c>
      <c r="C11040" s="6" t="s">
        <v>5200</v>
      </c>
      <c r="D11040" s="6" t="s">
        <v>5199</v>
      </c>
      <c r="F11040" t="str">
        <f t="shared" si="172"/>
        <v>"牛逼",</v>
      </c>
    </row>
    <row r="11041" spans="1:6" x14ac:dyDescent="0.15">
      <c r="A11041" s="4" t="s">
        <v>5200</v>
      </c>
      <c r="B11041" s="1" t="s">
        <v>8365</v>
      </c>
      <c r="C11041" s="6" t="s">
        <v>5200</v>
      </c>
      <c r="D11041" s="6" t="s">
        <v>5199</v>
      </c>
      <c r="F11041" t="str">
        <f t="shared" si="172"/>
        <v>"牛B，牛比",</v>
      </c>
    </row>
    <row r="11042" spans="1:6" x14ac:dyDescent="0.15">
      <c r="A11042" s="4" t="s">
        <v>5200</v>
      </c>
      <c r="B11042" s="1" t="s">
        <v>1302</v>
      </c>
      <c r="C11042" s="6" t="s">
        <v>5200</v>
      </c>
      <c r="D11042" s="6" t="s">
        <v>5199</v>
      </c>
      <c r="F11042" t="str">
        <f t="shared" si="172"/>
        <v>"煞笔",</v>
      </c>
    </row>
    <row r="11043" spans="1:6" x14ac:dyDescent="0.15">
      <c r="A11043" s="4" t="s">
        <v>5200</v>
      </c>
      <c r="B11043" s="1" t="s">
        <v>800</v>
      </c>
      <c r="C11043" s="6" t="s">
        <v>5200</v>
      </c>
      <c r="D11043" s="6" t="s">
        <v>5199</v>
      </c>
      <c r="F11043" t="str">
        <f t="shared" si="172"/>
        <v>"傻逼",</v>
      </c>
    </row>
    <row r="11044" spans="1:6" x14ac:dyDescent="0.15">
      <c r="A11044" s="4" t="s">
        <v>5200</v>
      </c>
      <c r="B11044" s="1" t="s">
        <v>801</v>
      </c>
      <c r="C11044" s="6" t="s">
        <v>5200</v>
      </c>
      <c r="D11044" s="6" t="s">
        <v>5199</v>
      </c>
      <c r="F11044" t="str">
        <f t="shared" si="172"/>
        <v>"傻B",</v>
      </c>
    </row>
    <row r="11045" spans="1:6" x14ac:dyDescent="0.15">
      <c r="A11045" s="4" t="s">
        <v>5200</v>
      </c>
      <c r="B11045" s="1" t="s">
        <v>929</v>
      </c>
      <c r="C11045" s="6" t="s">
        <v>5200</v>
      </c>
      <c r="D11045" s="6" t="s">
        <v>5199</v>
      </c>
      <c r="F11045" t="str">
        <f t="shared" si="172"/>
        <v>"操你妈",</v>
      </c>
    </row>
    <row r="11046" spans="1:6" x14ac:dyDescent="0.15">
      <c r="A11046" s="4" t="s">
        <v>5200</v>
      </c>
      <c r="B11046" s="1" t="s">
        <v>1310</v>
      </c>
      <c r="C11046" s="6" t="s">
        <v>5200</v>
      </c>
      <c r="D11046" s="6" t="s">
        <v>5199</v>
      </c>
      <c r="F11046" t="str">
        <f t="shared" si="172"/>
        <v>"装逼",</v>
      </c>
    </row>
    <row r="11047" spans="1:6" x14ac:dyDescent="0.15">
      <c r="A11047" s="4" t="s">
        <v>5200</v>
      </c>
      <c r="B11047" s="1" t="s">
        <v>1311</v>
      </c>
      <c r="C11047" s="6" t="s">
        <v>5200</v>
      </c>
      <c r="D11047" s="6" t="s">
        <v>5199</v>
      </c>
      <c r="F11047" t="str">
        <f t="shared" si="172"/>
        <v>"装B",</v>
      </c>
    </row>
    <row r="11048" spans="1:6" x14ac:dyDescent="0.15">
      <c r="A11048" s="4" t="s">
        <v>5200</v>
      </c>
      <c r="B11048" s="1" t="s">
        <v>1312</v>
      </c>
      <c r="C11048" s="6" t="s">
        <v>5200</v>
      </c>
      <c r="D11048" s="6" t="s">
        <v>5199</v>
      </c>
      <c r="F11048" t="str">
        <f t="shared" si="172"/>
        <v>"日你妈",</v>
      </c>
    </row>
    <row r="11049" spans="1:6" x14ac:dyDescent="0.15">
      <c r="A11049" s="4" t="s">
        <v>5200</v>
      </c>
      <c r="B11049" s="1" t="s">
        <v>1313</v>
      </c>
      <c r="C11049" s="6" t="s">
        <v>5200</v>
      </c>
      <c r="D11049" s="6" t="s">
        <v>5199</v>
      </c>
      <c r="F11049" t="str">
        <f t="shared" si="172"/>
        <v>"不玩了",</v>
      </c>
    </row>
    <row r="11050" spans="1:6" x14ac:dyDescent="0.15">
      <c r="A11050" s="4" t="s">
        <v>5200</v>
      </c>
      <c r="B11050" s="1" t="s">
        <v>1314</v>
      </c>
      <c r="C11050" s="6" t="s">
        <v>5200</v>
      </c>
      <c r="D11050" s="6" t="s">
        <v>5199</v>
      </c>
      <c r="F11050" t="str">
        <f t="shared" si="172"/>
        <v>"删号",</v>
      </c>
    </row>
    <row r="11051" spans="1:6" x14ac:dyDescent="0.15">
      <c r="A11051" s="4" t="s">
        <v>5200</v>
      </c>
      <c r="B11051" s="1" t="s">
        <v>1322</v>
      </c>
      <c r="C11051" s="6" t="s">
        <v>5200</v>
      </c>
      <c r="D11051" s="6" t="s">
        <v>5199</v>
      </c>
      <c r="F11051" t="str">
        <f t="shared" si="172"/>
        <v>"卖号",</v>
      </c>
    </row>
    <row r="11052" spans="1:6" x14ac:dyDescent="0.15">
      <c r="A11052" s="4" t="s">
        <v>5200</v>
      </c>
      <c r="B11052" s="1" t="s">
        <v>1314</v>
      </c>
      <c r="C11052" s="6" t="s">
        <v>5200</v>
      </c>
      <c r="D11052" s="6" t="s">
        <v>5199</v>
      </c>
      <c r="F11052" t="str">
        <f t="shared" si="172"/>
        <v>"删号",</v>
      </c>
    </row>
    <row r="11053" spans="1:6" x14ac:dyDescent="0.15">
      <c r="A11053" s="4" t="s">
        <v>5200</v>
      </c>
      <c r="B11053" s="1" t="s">
        <v>1171</v>
      </c>
      <c r="C11053" s="6" t="s">
        <v>5200</v>
      </c>
      <c r="D11053" s="6" t="s">
        <v>5199</v>
      </c>
      <c r="F11053" t="str">
        <f t="shared" si="172"/>
        <v>"妈的",</v>
      </c>
    </row>
    <row r="11054" spans="1:6" x14ac:dyDescent="0.15">
      <c r="A11054" s="4" t="s">
        <v>5200</v>
      </c>
      <c r="B11054" s="1" t="s">
        <v>1317</v>
      </c>
      <c r="C11054" s="6" t="s">
        <v>5200</v>
      </c>
      <c r="D11054" s="6" t="s">
        <v>5199</v>
      </c>
      <c r="F11054" t="str">
        <f t="shared" si="172"/>
        <v>"妈逼",</v>
      </c>
    </row>
    <row r="11055" spans="1:6" x14ac:dyDescent="0.15">
      <c r="A11055" s="4" t="s">
        <v>5200</v>
      </c>
      <c r="B11055" s="1" t="s">
        <v>1318</v>
      </c>
      <c r="C11055" s="6" t="s">
        <v>5200</v>
      </c>
      <c r="D11055" s="6" t="s">
        <v>5199</v>
      </c>
      <c r="F11055" t="str">
        <f t="shared" si="172"/>
        <v>"草你妈",</v>
      </c>
    </row>
    <row r="11056" spans="1:6" x14ac:dyDescent="0.15">
      <c r="A11056" s="4" t="s">
        <v>5200</v>
      </c>
      <c r="B11056" s="1" t="s">
        <v>1319</v>
      </c>
      <c r="C11056" s="6" t="s">
        <v>5200</v>
      </c>
      <c r="D11056" s="6" t="s">
        <v>5199</v>
      </c>
      <c r="F11056" t="str">
        <f t="shared" si="172"/>
        <v>"T.M.D",</v>
      </c>
    </row>
    <row r="11057" spans="1:6" x14ac:dyDescent="0.15">
      <c r="A11057" s="4" t="s">
        <v>5200</v>
      </c>
      <c r="B11057" s="1" t="s">
        <v>6823</v>
      </c>
      <c r="C11057" s="6" t="s">
        <v>5200</v>
      </c>
      <c r="D11057" s="6" t="s">
        <v>5199</v>
      </c>
      <c r="F11057" t="str">
        <f t="shared" si="172"/>
        <v>"JB",</v>
      </c>
    </row>
    <row r="11058" spans="1:6" x14ac:dyDescent="0.15">
      <c r="A11058" s="4" t="s">
        <v>5200</v>
      </c>
      <c r="B11058" s="1" t="s">
        <v>8366</v>
      </c>
      <c r="C11058" s="6" t="s">
        <v>5200</v>
      </c>
      <c r="D11058" s="6" t="s">
        <v>5199</v>
      </c>
      <c r="F11058" t="str">
        <f t="shared" si="172"/>
        <v>"jb",</v>
      </c>
    </row>
    <row r="11059" spans="1:6" x14ac:dyDescent="0.15">
      <c r="A11059" s="4" t="s">
        <v>5200</v>
      </c>
      <c r="B11059" s="1" t="s">
        <v>1320</v>
      </c>
      <c r="C11059" s="6" t="s">
        <v>5200</v>
      </c>
      <c r="D11059" s="6" t="s">
        <v>5199</v>
      </c>
      <c r="F11059" t="str">
        <f t="shared" si="172"/>
        <v>"出售账号",</v>
      </c>
    </row>
    <row r="11060" spans="1:6" x14ac:dyDescent="0.15">
      <c r="A11060" s="4" t="s">
        <v>5200</v>
      </c>
      <c r="B11060" s="1" t="s">
        <v>1321</v>
      </c>
      <c r="C11060" s="6" t="s">
        <v>5200</v>
      </c>
      <c r="D11060" s="6" t="s">
        <v>5199</v>
      </c>
      <c r="F11060" t="str">
        <f t="shared" si="172"/>
        <v>"出售此号",</v>
      </c>
    </row>
    <row r="11061" spans="1:6" x14ac:dyDescent="0.15">
      <c r="A11061" s="4" t="s">
        <v>5200</v>
      </c>
      <c r="B11061" s="1" t="s">
        <v>1322</v>
      </c>
      <c r="C11061" s="6" t="s">
        <v>5200</v>
      </c>
      <c r="D11061" s="6" t="s">
        <v>5199</v>
      </c>
      <c r="F11061" t="str">
        <f t="shared" si="172"/>
        <v>"卖号",</v>
      </c>
    </row>
    <row r="11062" spans="1:6" x14ac:dyDescent="0.15">
      <c r="A11062" s="4" t="s">
        <v>5200</v>
      </c>
      <c r="B11062" s="1" t="s">
        <v>8367</v>
      </c>
      <c r="C11062" s="6" t="s">
        <v>5200</v>
      </c>
      <c r="D11062" s="6" t="s">
        <v>5199</v>
      </c>
      <c r="F11062" t="str">
        <f t="shared" si="172"/>
        <v>"U/R",</v>
      </c>
    </row>
    <row r="11063" spans="1:6" x14ac:dyDescent="0.15">
      <c r="A11063" s="4" t="s">
        <v>5200</v>
      </c>
      <c r="B11063" s="1" t="s">
        <v>8368</v>
      </c>
      <c r="C11063" s="6" t="s">
        <v>5200</v>
      </c>
      <c r="D11063" s="6" t="s">
        <v>5199</v>
      </c>
      <c r="F11063" t="str">
        <f t="shared" si="172"/>
        <v>"U-R",</v>
      </c>
    </row>
    <row r="11064" spans="1:6" x14ac:dyDescent="0.15">
      <c r="A11064" s="4" t="s">
        <v>5200</v>
      </c>
      <c r="B11064" s="1" t="s">
        <v>8369</v>
      </c>
      <c r="C11064" s="6" t="s">
        <v>5200</v>
      </c>
      <c r="D11064" s="6" t="s">
        <v>5199</v>
      </c>
      <c r="F11064" t="str">
        <f t="shared" si="172"/>
        <v>"j8",</v>
      </c>
    </row>
    <row r="11065" spans="1:6" x14ac:dyDescent="0.15">
      <c r="A11065" s="4" t="s">
        <v>5200</v>
      </c>
      <c r="B11065" s="1" t="s">
        <v>1323</v>
      </c>
      <c r="C11065" s="6" t="s">
        <v>5200</v>
      </c>
      <c r="D11065" s="6" t="s">
        <v>5199</v>
      </c>
      <c r="F11065" t="str">
        <f t="shared" si="172"/>
        <v>"吗的",</v>
      </c>
    </row>
    <row r="11066" spans="1:6" x14ac:dyDescent="0.15">
      <c r="A11066" s="4" t="s">
        <v>5200</v>
      </c>
      <c r="B11066" s="1" t="s">
        <v>1324</v>
      </c>
      <c r="C11066" s="6" t="s">
        <v>5200</v>
      </c>
      <c r="D11066" s="6" t="s">
        <v>5199</v>
      </c>
      <c r="F11066" t="str">
        <f t="shared" ref="F11066:F11129" si="173">A11066&amp;B11066&amp;C11066&amp;D11066&amp;E11066</f>
        <v>"8仙",</v>
      </c>
    </row>
    <row r="11067" spans="1:6" x14ac:dyDescent="0.15">
      <c r="A11067" s="4" t="s">
        <v>5200</v>
      </c>
      <c r="B11067" s="1" t="s">
        <v>1325</v>
      </c>
      <c r="C11067" s="6" t="s">
        <v>5200</v>
      </c>
      <c r="D11067" s="6" t="s">
        <v>5199</v>
      </c>
      <c r="F11067" t="str">
        <f t="shared" si="173"/>
        <v>"狗日",</v>
      </c>
    </row>
    <row r="11068" spans="1:6" x14ac:dyDescent="0.15">
      <c r="A11068" s="4" t="s">
        <v>5200</v>
      </c>
      <c r="B11068" s="1" t="s">
        <v>1326</v>
      </c>
      <c r="C11068" s="6" t="s">
        <v>5200</v>
      </c>
      <c r="D11068" s="6" t="s">
        <v>5199</v>
      </c>
      <c r="F11068" t="str">
        <f t="shared" si="173"/>
        <v>"出售神符",</v>
      </c>
    </row>
    <row r="11069" spans="1:6" x14ac:dyDescent="0.15">
      <c r="A11069" s="4" t="s">
        <v>5200</v>
      </c>
      <c r="B11069" s="1" t="s">
        <v>787</v>
      </c>
      <c r="C11069" s="6" t="s">
        <v>5200</v>
      </c>
      <c r="D11069" s="6" t="s">
        <v>5199</v>
      </c>
      <c r="F11069" t="str">
        <f t="shared" si="173"/>
        <v>"色情",</v>
      </c>
    </row>
    <row r="11070" spans="1:6" x14ac:dyDescent="0.15">
      <c r="A11070" s="4" t="s">
        <v>5200</v>
      </c>
      <c r="B11070" s="1" t="s">
        <v>57</v>
      </c>
      <c r="C11070" s="6" t="s">
        <v>5200</v>
      </c>
      <c r="D11070" s="6" t="s">
        <v>5199</v>
      </c>
      <c r="F11070" t="str">
        <f t="shared" si="173"/>
        <v>"黄色",</v>
      </c>
    </row>
    <row r="11071" spans="1:6" x14ac:dyDescent="0.15">
      <c r="A11071" s="4" t="s">
        <v>5200</v>
      </c>
      <c r="B11071" s="1" t="s">
        <v>212</v>
      </c>
      <c r="C11071" s="6" t="s">
        <v>5200</v>
      </c>
      <c r="D11071" s="6" t="s">
        <v>5199</v>
      </c>
      <c r="F11071" t="str">
        <f t="shared" si="173"/>
        <v>"藏独",</v>
      </c>
    </row>
    <row r="11072" spans="1:6" x14ac:dyDescent="0.15">
      <c r="A11072" s="4" t="s">
        <v>5200</v>
      </c>
      <c r="B11072" s="1" t="s">
        <v>199</v>
      </c>
      <c r="C11072" s="6" t="s">
        <v>5200</v>
      </c>
      <c r="D11072" s="6" t="s">
        <v>5199</v>
      </c>
      <c r="F11072" t="str">
        <f t="shared" si="173"/>
        <v>"台独",</v>
      </c>
    </row>
    <row r="11073" spans="1:6" x14ac:dyDescent="0.15">
      <c r="A11073" s="4" t="s">
        <v>5200</v>
      </c>
      <c r="B11073" s="1" t="s">
        <v>899</v>
      </c>
      <c r="C11073" s="6" t="s">
        <v>5200</v>
      </c>
      <c r="D11073" s="6" t="s">
        <v>5199</v>
      </c>
      <c r="F11073" t="str">
        <f t="shared" si="173"/>
        <v>"法轮大法",</v>
      </c>
    </row>
    <row r="11074" spans="1:6" x14ac:dyDescent="0.15">
      <c r="A11074" s="4" t="s">
        <v>5200</v>
      </c>
      <c r="B11074" s="1" t="s">
        <v>134</v>
      </c>
      <c r="C11074" s="6" t="s">
        <v>5200</v>
      </c>
      <c r="D11074" s="6" t="s">
        <v>5199</v>
      </c>
      <c r="F11074" t="str">
        <f t="shared" si="173"/>
        <v>"鸡巴",</v>
      </c>
    </row>
    <row r="11075" spans="1:6" x14ac:dyDescent="0.15">
      <c r="A11075" s="4" t="s">
        <v>5200</v>
      </c>
      <c r="B11075" s="1" t="s">
        <v>940</v>
      </c>
      <c r="C11075" s="6" t="s">
        <v>5200</v>
      </c>
      <c r="D11075" s="6" t="s">
        <v>5199</v>
      </c>
      <c r="F11075" t="str">
        <f t="shared" si="173"/>
        <v>"毛泽东",</v>
      </c>
    </row>
    <row r="11076" spans="1:6" x14ac:dyDescent="0.15">
      <c r="A11076" s="4" t="s">
        <v>5200</v>
      </c>
      <c r="B11076" s="1" t="s">
        <v>8370</v>
      </c>
      <c r="C11076" s="6" t="s">
        <v>5200</v>
      </c>
      <c r="D11076" s="6" t="s">
        <v>5199</v>
      </c>
      <c r="F11076" t="str">
        <f t="shared" si="173"/>
        <v>"NPC",</v>
      </c>
    </row>
    <row r="11077" spans="1:6" x14ac:dyDescent="0.15">
      <c r="A11077" s="4" t="s">
        <v>5200</v>
      </c>
      <c r="B11077" s="1" t="s">
        <v>8371</v>
      </c>
      <c r="C11077" s="6" t="s">
        <v>5200</v>
      </c>
      <c r="D11077" s="6" t="s">
        <v>5199</v>
      </c>
      <c r="F11077" t="str">
        <f t="shared" si="173"/>
        <v>"*法*轮*功*",</v>
      </c>
    </row>
    <row r="11078" spans="1:6" x14ac:dyDescent="0.15">
      <c r="A11078" s="4" t="s">
        <v>5200</v>
      </c>
      <c r="B11078" s="1" t="s">
        <v>8372</v>
      </c>
      <c r="C11078" s="6" t="s">
        <v>5200</v>
      </c>
      <c r="D11078" s="6" t="s">
        <v>5199</v>
      </c>
      <c r="F11078" t="str">
        <f t="shared" si="173"/>
        <v>"*李*洪*志*阿扁",</v>
      </c>
    </row>
    <row r="11079" spans="1:6" x14ac:dyDescent="0.15">
      <c r="A11079" s="4" t="s">
        <v>5200</v>
      </c>
      <c r="B11079" s="1" t="s">
        <v>5275</v>
      </c>
      <c r="C11079" s="6" t="s">
        <v>5200</v>
      </c>
      <c r="D11079" s="6" t="s">
        <v>5199</v>
      </c>
      <c r="F11079" t="str">
        <f t="shared" si="173"/>
        <v>"阿扁万岁",</v>
      </c>
    </row>
    <row r="11080" spans="1:6" x14ac:dyDescent="0.15">
      <c r="A11080" s="4" t="s">
        <v>5200</v>
      </c>
      <c r="B11080" s="1" t="s">
        <v>1328</v>
      </c>
      <c r="C11080" s="6" t="s">
        <v>5200</v>
      </c>
      <c r="D11080" s="6" t="s">
        <v>5199</v>
      </c>
      <c r="F11080" t="str">
        <f t="shared" si="173"/>
        <v>"阿拉",</v>
      </c>
    </row>
    <row r="11081" spans="1:6" x14ac:dyDescent="0.15">
      <c r="A11081" s="4" t="s">
        <v>5200</v>
      </c>
      <c r="B11081" s="1" t="s">
        <v>985</v>
      </c>
      <c r="C11081" s="6" t="s">
        <v>5200</v>
      </c>
      <c r="D11081" s="6" t="s">
        <v>5199</v>
      </c>
      <c r="F11081" t="str">
        <f t="shared" si="173"/>
        <v>"阿拉法特",</v>
      </c>
    </row>
    <row r="11082" spans="1:6" x14ac:dyDescent="0.15">
      <c r="A11082" s="4" t="s">
        <v>5200</v>
      </c>
      <c r="B11082" s="1" t="s">
        <v>1272</v>
      </c>
      <c r="C11082" s="6" t="s">
        <v>5200</v>
      </c>
      <c r="D11082" s="6" t="s">
        <v>5199</v>
      </c>
      <c r="F11082" t="str">
        <f t="shared" si="173"/>
        <v>"挨球",</v>
      </c>
    </row>
    <row r="11083" spans="1:6" x14ac:dyDescent="0.15">
      <c r="A11083" s="4" t="s">
        <v>5200</v>
      </c>
      <c r="B11083" s="1" t="s">
        <v>5235</v>
      </c>
      <c r="C11083" s="6" t="s">
        <v>5200</v>
      </c>
      <c r="D11083" s="6" t="s">
        <v>5199</v>
      </c>
      <c r="F11083" t="str">
        <f t="shared" si="173"/>
        <v>"安南",</v>
      </c>
    </row>
    <row r="11084" spans="1:6" x14ac:dyDescent="0.15">
      <c r="A11084" s="4" t="s">
        <v>5200</v>
      </c>
      <c r="B11084" s="1" t="s">
        <v>8373</v>
      </c>
      <c r="C11084" s="6" t="s">
        <v>5200</v>
      </c>
      <c r="D11084" s="6" t="s">
        <v>5199</v>
      </c>
      <c r="F11084" t="str">
        <f t="shared" si="173"/>
        <v>"安全局",</v>
      </c>
    </row>
    <row r="11085" spans="1:6" x14ac:dyDescent="0.15">
      <c r="A11085" s="4" t="s">
        <v>5200</v>
      </c>
      <c r="B11085" s="1" t="s">
        <v>8374</v>
      </c>
      <c r="C11085" s="6" t="s">
        <v>5200</v>
      </c>
      <c r="D11085" s="6" t="s">
        <v>5199</v>
      </c>
      <c r="F11085" t="str">
        <f t="shared" si="173"/>
        <v>"澳洲光明网",</v>
      </c>
    </row>
    <row r="11086" spans="1:6" x14ac:dyDescent="0.15">
      <c r="A11086" s="4" t="s">
        <v>5200</v>
      </c>
      <c r="B11086" s="1" t="s">
        <v>8375</v>
      </c>
      <c r="C11086" s="6" t="s">
        <v>5200</v>
      </c>
      <c r="D11086" s="6" t="s">
        <v>5199</v>
      </c>
      <c r="F11086" t="str">
        <f t="shared" si="173"/>
        <v>"八九",</v>
      </c>
    </row>
    <row r="11087" spans="1:6" x14ac:dyDescent="0.15">
      <c r="A11087" s="4" t="s">
        <v>5200</v>
      </c>
      <c r="B11087" s="1" t="s">
        <v>8376</v>
      </c>
      <c r="C11087" s="6" t="s">
        <v>5200</v>
      </c>
      <c r="D11087" s="6" t="s">
        <v>5199</v>
      </c>
      <c r="F11087" t="str">
        <f t="shared" si="173"/>
        <v>"八九风波",</v>
      </c>
    </row>
    <row r="11088" spans="1:6" x14ac:dyDescent="0.15">
      <c r="A11088" s="4" t="s">
        <v>5200</v>
      </c>
      <c r="B11088" s="1" t="s">
        <v>876</v>
      </c>
      <c r="C11088" s="6" t="s">
        <v>5200</v>
      </c>
      <c r="D11088" s="6" t="s">
        <v>5199</v>
      </c>
      <c r="F11088" t="str">
        <f t="shared" si="173"/>
        <v>"办理文凭",</v>
      </c>
    </row>
    <row r="11089" spans="1:6" x14ac:dyDescent="0.15">
      <c r="A11089" s="4" t="s">
        <v>5200</v>
      </c>
      <c r="B11089" s="1" t="s">
        <v>875</v>
      </c>
      <c r="C11089" s="6" t="s">
        <v>5200</v>
      </c>
      <c r="D11089" s="6" t="s">
        <v>5199</v>
      </c>
      <c r="F11089" t="str">
        <f t="shared" si="173"/>
        <v>"办理证件",</v>
      </c>
    </row>
    <row r="11090" spans="1:6" x14ac:dyDescent="0.15">
      <c r="A11090" s="4" t="s">
        <v>5200</v>
      </c>
      <c r="B11090" s="1" t="s">
        <v>1329</v>
      </c>
      <c r="C11090" s="6" t="s">
        <v>5200</v>
      </c>
      <c r="D11090" s="6" t="s">
        <v>5199</v>
      </c>
      <c r="F11090" t="str">
        <f t="shared" si="173"/>
        <v>"包皮",</v>
      </c>
    </row>
    <row r="11091" spans="1:6" x14ac:dyDescent="0.15">
      <c r="A11091" s="4" t="s">
        <v>5200</v>
      </c>
      <c r="B11091" s="1" t="s">
        <v>325</v>
      </c>
      <c r="C11091" s="6" t="s">
        <v>5200</v>
      </c>
      <c r="D11091" s="6" t="s">
        <v>5199</v>
      </c>
      <c r="F11091" t="str">
        <f t="shared" si="173"/>
        <v>"保钓",</v>
      </c>
    </row>
    <row r="11092" spans="1:6" x14ac:dyDescent="0.15">
      <c r="A11092" s="4" t="s">
        <v>5200</v>
      </c>
      <c r="B11092" s="1" t="s">
        <v>1330</v>
      </c>
      <c r="C11092" s="6" t="s">
        <v>5200</v>
      </c>
      <c r="D11092" s="6" t="s">
        <v>5199</v>
      </c>
      <c r="F11092" t="str">
        <f t="shared" si="173"/>
        <v>"保监会",</v>
      </c>
    </row>
    <row r="11093" spans="1:6" x14ac:dyDescent="0.15">
      <c r="A11093" s="4" t="s">
        <v>5200</v>
      </c>
      <c r="B11093" s="1" t="s">
        <v>1331</v>
      </c>
      <c r="C11093" s="6" t="s">
        <v>5200</v>
      </c>
      <c r="D11093" s="6" t="s">
        <v>5199</v>
      </c>
      <c r="F11093" t="str">
        <f t="shared" si="173"/>
        <v>"保密局",</v>
      </c>
    </row>
    <row r="11094" spans="1:6" x14ac:dyDescent="0.15">
      <c r="A11094" s="4" t="s">
        <v>5200</v>
      </c>
      <c r="B11094" s="1" t="s">
        <v>1332</v>
      </c>
      <c r="C11094" s="6" t="s">
        <v>5200</v>
      </c>
      <c r="D11094" s="6" t="s">
        <v>5199</v>
      </c>
      <c r="F11094" t="str">
        <f t="shared" si="173"/>
        <v>"鸨",</v>
      </c>
    </row>
    <row r="11095" spans="1:6" x14ac:dyDescent="0.15">
      <c r="A11095" s="4" t="s">
        <v>5200</v>
      </c>
      <c r="B11095" s="1" t="s">
        <v>1333</v>
      </c>
      <c r="C11095" s="6" t="s">
        <v>5200</v>
      </c>
      <c r="D11095" s="6" t="s">
        <v>5199</v>
      </c>
      <c r="F11095" t="str">
        <f t="shared" si="173"/>
        <v>"鲍岳桥",</v>
      </c>
    </row>
    <row r="11096" spans="1:6" x14ac:dyDescent="0.15">
      <c r="A11096" s="4" t="s">
        <v>5200</v>
      </c>
      <c r="B11096" s="1" t="s">
        <v>230</v>
      </c>
      <c r="C11096" s="6" t="s">
        <v>5200</v>
      </c>
      <c r="D11096" s="6" t="s">
        <v>5199</v>
      </c>
      <c r="F11096" t="str">
        <f t="shared" si="173"/>
        <v>"暴动",</v>
      </c>
    </row>
    <row r="11097" spans="1:6" x14ac:dyDescent="0.15">
      <c r="A11097" s="4" t="s">
        <v>5200</v>
      </c>
      <c r="B11097" s="1" t="s">
        <v>231</v>
      </c>
      <c r="C11097" s="6" t="s">
        <v>5200</v>
      </c>
      <c r="D11097" s="6" t="s">
        <v>5199</v>
      </c>
      <c r="F11097" t="str">
        <f t="shared" si="173"/>
        <v>"暴乱",</v>
      </c>
    </row>
    <row r="11098" spans="1:6" x14ac:dyDescent="0.15">
      <c r="A11098" s="4" t="s">
        <v>5200</v>
      </c>
      <c r="B11098" s="1" t="s">
        <v>1334</v>
      </c>
      <c r="C11098" s="6" t="s">
        <v>5200</v>
      </c>
      <c r="D11098" s="6" t="s">
        <v>5199</v>
      </c>
      <c r="F11098" t="str">
        <f t="shared" si="173"/>
        <v>"暴徒",</v>
      </c>
    </row>
    <row r="11099" spans="1:6" x14ac:dyDescent="0.15">
      <c r="A11099" s="4" t="s">
        <v>5200</v>
      </c>
      <c r="B11099" s="1" t="s">
        <v>329</v>
      </c>
      <c r="C11099" s="6" t="s">
        <v>5200</v>
      </c>
      <c r="D11099" s="6" t="s">
        <v>5199</v>
      </c>
      <c r="F11099" t="str">
        <f t="shared" si="173"/>
        <v>"北京之春",</v>
      </c>
    </row>
    <row r="11100" spans="1:6" x14ac:dyDescent="0.15">
      <c r="A11100" s="4" t="s">
        <v>5200</v>
      </c>
      <c r="B11100" s="1" t="s">
        <v>1335</v>
      </c>
      <c r="C11100" s="6" t="s">
        <v>5200</v>
      </c>
      <c r="D11100" s="6" t="s">
        <v>5199</v>
      </c>
      <c r="F11100" t="str">
        <f t="shared" si="173"/>
        <v>"贝肉",</v>
      </c>
    </row>
    <row r="11101" spans="1:6" x14ac:dyDescent="0.15">
      <c r="A11101" s="4" t="s">
        <v>5200</v>
      </c>
      <c r="B11101" s="1" t="s">
        <v>1336</v>
      </c>
      <c r="C11101" s="6" t="s">
        <v>5200</v>
      </c>
      <c r="D11101" s="6" t="s">
        <v>5199</v>
      </c>
      <c r="F11101" t="str">
        <f t="shared" si="173"/>
        <v>"本?拉登",</v>
      </c>
    </row>
    <row r="11102" spans="1:6" x14ac:dyDescent="0.15">
      <c r="A11102" s="4" t="s">
        <v>5200</v>
      </c>
      <c r="B11102" s="1" t="s">
        <v>1336</v>
      </c>
      <c r="C11102" s="6" t="s">
        <v>5200</v>
      </c>
      <c r="D11102" s="6" t="s">
        <v>5199</v>
      </c>
      <c r="F11102" t="str">
        <f t="shared" si="173"/>
        <v>"本?拉登",</v>
      </c>
    </row>
    <row r="11103" spans="1:6" x14ac:dyDescent="0.15">
      <c r="A11103" s="4" t="s">
        <v>5200</v>
      </c>
      <c r="B11103" s="1" t="s">
        <v>1337</v>
      </c>
      <c r="C11103" s="6" t="s">
        <v>5200</v>
      </c>
      <c r="D11103" s="6" t="s">
        <v>5199</v>
      </c>
      <c r="F11103" t="str">
        <f t="shared" si="173"/>
        <v>"苯比",</v>
      </c>
    </row>
    <row r="11104" spans="1:6" x14ac:dyDescent="0.15">
      <c r="A11104" s="4" t="s">
        <v>5200</v>
      </c>
      <c r="B11104" s="1" t="s">
        <v>1338</v>
      </c>
      <c r="C11104" s="6" t="s">
        <v>5200</v>
      </c>
      <c r="D11104" s="6" t="s">
        <v>5199</v>
      </c>
      <c r="F11104" t="str">
        <f t="shared" si="173"/>
        <v>"笨屄",</v>
      </c>
    </row>
    <row r="11105" spans="1:6" x14ac:dyDescent="0.15">
      <c r="A11105" s="4" t="s">
        <v>5200</v>
      </c>
      <c r="B11105" s="1" t="s">
        <v>1339</v>
      </c>
      <c r="C11105" s="6" t="s">
        <v>5200</v>
      </c>
      <c r="D11105" s="6" t="s">
        <v>5199</v>
      </c>
      <c r="F11105" t="str">
        <f t="shared" si="173"/>
        <v>"笨逼",</v>
      </c>
    </row>
    <row r="11106" spans="1:6" x14ac:dyDescent="0.15">
      <c r="A11106" s="4" t="s">
        <v>5200</v>
      </c>
      <c r="B11106" s="1" t="s">
        <v>1080</v>
      </c>
      <c r="C11106" s="6" t="s">
        <v>5200</v>
      </c>
      <c r="D11106" s="6" t="s">
        <v>5199</v>
      </c>
      <c r="F11106" t="str">
        <f t="shared" si="173"/>
        <v>"屄",</v>
      </c>
    </row>
    <row r="11107" spans="1:6" x14ac:dyDescent="0.15">
      <c r="A11107" s="4" t="s">
        <v>5200</v>
      </c>
      <c r="B11107" s="1" t="s">
        <v>1340</v>
      </c>
      <c r="C11107" s="6" t="s">
        <v>5200</v>
      </c>
      <c r="D11107" s="6" t="s">
        <v>5199</v>
      </c>
      <c r="F11107" t="str">
        <f t="shared" si="173"/>
        <v>"屄毛",</v>
      </c>
    </row>
    <row r="11108" spans="1:6" x14ac:dyDescent="0.15">
      <c r="A11108" s="4" t="s">
        <v>5200</v>
      </c>
      <c r="B11108" s="1" t="s">
        <v>1282</v>
      </c>
      <c r="C11108" s="6" t="s">
        <v>5200</v>
      </c>
      <c r="D11108" s="6" t="s">
        <v>5199</v>
      </c>
      <c r="F11108" t="str">
        <f t="shared" si="173"/>
        <v>"逼毛",</v>
      </c>
    </row>
    <row r="11109" spans="1:6" x14ac:dyDescent="0.15">
      <c r="A11109" s="4" t="s">
        <v>5200</v>
      </c>
      <c r="B11109" s="1" t="s">
        <v>1271</v>
      </c>
      <c r="C11109" s="6" t="s">
        <v>5200</v>
      </c>
      <c r="D11109" s="6" t="s">
        <v>5199</v>
      </c>
      <c r="F11109" t="str">
        <f t="shared" si="173"/>
        <v>"逼你老母",</v>
      </c>
    </row>
    <row r="11110" spans="1:6" x14ac:dyDescent="0.15">
      <c r="A11110" s="4" t="s">
        <v>5200</v>
      </c>
      <c r="B11110" s="1" t="s">
        <v>1341</v>
      </c>
      <c r="C11110" s="6" t="s">
        <v>5200</v>
      </c>
      <c r="D11110" s="6" t="s">
        <v>5199</v>
      </c>
      <c r="F11110" t="str">
        <f t="shared" si="173"/>
        <v>"逼样",</v>
      </c>
    </row>
    <row r="11111" spans="1:6" x14ac:dyDescent="0.15">
      <c r="A11111" s="4" t="s">
        <v>5200</v>
      </c>
      <c r="B11111" s="1" t="s">
        <v>1342</v>
      </c>
      <c r="C11111" s="6" t="s">
        <v>5200</v>
      </c>
      <c r="D11111" s="6" t="s">
        <v>5199</v>
      </c>
      <c r="F11111" t="str">
        <f t="shared" si="173"/>
        <v>"比毛",</v>
      </c>
    </row>
    <row r="11112" spans="1:6" x14ac:dyDescent="0.15">
      <c r="A11112" s="4" t="s">
        <v>5200</v>
      </c>
      <c r="B11112" s="1" t="s">
        <v>1343</v>
      </c>
      <c r="C11112" s="6" t="s">
        <v>5200</v>
      </c>
      <c r="D11112" s="6" t="s">
        <v>5199</v>
      </c>
      <c r="F11112" t="str">
        <f t="shared" si="173"/>
        <v>"婊",</v>
      </c>
    </row>
    <row r="11113" spans="1:6" x14ac:dyDescent="0.15">
      <c r="A11113" s="4" t="s">
        <v>5200</v>
      </c>
      <c r="B11113" s="1" t="s">
        <v>21</v>
      </c>
      <c r="C11113" s="6" t="s">
        <v>5200</v>
      </c>
      <c r="D11113" s="6" t="s">
        <v>5199</v>
      </c>
      <c r="F11113" t="str">
        <f t="shared" si="173"/>
        <v>"婊子",</v>
      </c>
    </row>
    <row r="11114" spans="1:6" x14ac:dyDescent="0.15">
      <c r="A11114" s="4" t="s">
        <v>5200</v>
      </c>
      <c r="B11114" s="1" t="s">
        <v>1344</v>
      </c>
      <c r="C11114" s="6" t="s">
        <v>5200</v>
      </c>
      <c r="D11114" s="6" t="s">
        <v>5199</v>
      </c>
      <c r="F11114" t="str">
        <f t="shared" si="173"/>
        <v>"宾周",</v>
      </c>
    </row>
    <row r="11115" spans="1:6" x14ac:dyDescent="0.15">
      <c r="A11115" s="4" t="s">
        <v>5200</v>
      </c>
      <c r="B11115" s="1" t="s">
        <v>1061</v>
      </c>
      <c r="C11115" s="6" t="s">
        <v>5200</v>
      </c>
      <c r="D11115" s="6" t="s">
        <v>5199</v>
      </c>
      <c r="F11115" t="str">
        <f t="shared" si="173"/>
        <v>"冰毒",</v>
      </c>
    </row>
    <row r="11116" spans="1:6" x14ac:dyDescent="0.15">
      <c r="A11116" s="4" t="s">
        <v>5200</v>
      </c>
      <c r="B11116" s="1" t="s">
        <v>71</v>
      </c>
      <c r="C11116" s="6" t="s">
        <v>5200</v>
      </c>
      <c r="D11116" s="6" t="s">
        <v>5199</v>
      </c>
      <c r="F11116" t="str">
        <f t="shared" si="173"/>
        <v>"波霸",</v>
      </c>
    </row>
    <row r="11117" spans="1:6" x14ac:dyDescent="0.15">
      <c r="A11117" s="4" t="s">
        <v>5200</v>
      </c>
      <c r="B11117" s="1" t="s">
        <v>330</v>
      </c>
      <c r="C11117" s="6" t="s">
        <v>5200</v>
      </c>
      <c r="D11117" s="6" t="s">
        <v>5199</v>
      </c>
      <c r="F11117" t="str">
        <f t="shared" si="173"/>
        <v>"博讯",</v>
      </c>
    </row>
    <row r="11118" spans="1:6" x14ac:dyDescent="0.15">
      <c r="A11118" s="4" t="s">
        <v>5200</v>
      </c>
      <c r="B11118" s="1" t="s">
        <v>1345</v>
      </c>
      <c r="C11118" s="6" t="s">
        <v>5200</v>
      </c>
      <c r="D11118" s="6" t="s">
        <v>5199</v>
      </c>
      <c r="F11118" t="str">
        <f t="shared" si="173"/>
        <v>"薄一波",</v>
      </c>
    </row>
    <row r="11119" spans="1:6" x14ac:dyDescent="0.15">
      <c r="A11119" s="4" t="s">
        <v>5200</v>
      </c>
      <c r="B11119" s="1" t="s">
        <v>983</v>
      </c>
      <c r="C11119" s="6" t="s">
        <v>5200</v>
      </c>
      <c r="D11119" s="6" t="s">
        <v>5199</v>
      </c>
      <c r="F11119" t="str">
        <f t="shared" si="173"/>
        <v>"布莱尔",</v>
      </c>
    </row>
    <row r="11120" spans="1:6" x14ac:dyDescent="0.15">
      <c r="A11120" s="4" t="s">
        <v>5200</v>
      </c>
      <c r="B11120" s="1" t="s">
        <v>1346</v>
      </c>
      <c r="C11120" s="6" t="s">
        <v>5200</v>
      </c>
      <c r="D11120" s="6" t="s">
        <v>5199</v>
      </c>
      <c r="F11120" t="str">
        <f t="shared" si="173"/>
        <v>"布雷尔",</v>
      </c>
    </row>
    <row r="11121" spans="1:6" x14ac:dyDescent="0.15">
      <c r="A11121" s="4" t="s">
        <v>5200</v>
      </c>
      <c r="B11121" s="1" t="s">
        <v>982</v>
      </c>
      <c r="C11121" s="6" t="s">
        <v>5200</v>
      </c>
      <c r="D11121" s="6" t="s">
        <v>5199</v>
      </c>
      <c r="F11121" t="str">
        <f t="shared" si="173"/>
        <v>"布什",</v>
      </c>
    </row>
    <row r="11122" spans="1:6" x14ac:dyDescent="0.15">
      <c r="A11122" s="4" t="s">
        <v>5200</v>
      </c>
      <c r="B11122" s="1" t="s">
        <v>982</v>
      </c>
      <c r="C11122" s="6" t="s">
        <v>5200</v>
      </c>
      <c r="D11122" s="6" t="s">
        <v>5199</v>
      </c>
      <c r="F11122" t="str">
        <f t="shared" si="173"/>
        <v>"布什",</v>
      </c>
    </row>
    <row r="11123" spans="1:6" x14ac:dyDescent="0.15">
      <c r="A11123" s="4" t="s">
        <v>5200</v>
      </c>
      <c r="B11123" s="1" t="s">
        <v>1347</v>
      </c>
      <c r="C11123" s="6" t="s">
        <v>5200</v>
      </c>
      <c r="D11123" s="6" t="s">
        <v>5199</v>
      </c>
      <c r="F11123" t="str">
        <f t="shared" si="173"/>
        <v>"财政部",</v>
      </c>
    </row>
    <row r="11124" spans="1:6" x14ac:dyDescent="0.15">
      <c r="A11124" s="4" t="s">
        <v>5200</v>
      </c>
      <c r="B11124" s="1" t="s">
        <v>1348</v>
      </c>
      <c r="C11124" s="6" t="s">
        <v>5200</v>
      </c>
      <c r="D11124" s="6" t="s">
        <v>5199</v>
      </c>
      <c r="F11124" t="str">
        <f t="shared" si="173"/>
        <v>"参事室",</v>
      </c>
    </row>
    <row r="11125" spans="1:6" x14ac:dyDescent="0.15">
      <c r="A11125" s="4" t="s">
        <v>5200</v>
      </c>
      <c r="B11125" s="1" t="s">
        <v>212</v>
      </c>
      <c r="C11125" s="6" t="s">
        <v>5200</v>
      </c>
      <c r="D11125" s="6" t="s">
        <v>5199</v>
      </c>
      <c r="F11125" t="str">
        <f t="shared" si="173"/>
        <v>"藏独",</v>
      </c>
    </row>
    <row r="11126" spans="1:6" x14ac:dyDescent="0.15">
      <c r="A11126" s="4" t="s">
        <v>5200</v>
      </c>
      <c r="B11126" s="1" t="s">
        <v>212</v>
      </c>
      <c r="C11126" s="6" t="s">
        <v>5200</v>
      </c>
      <c r="D11126" s="6" t="s">
        <v>5199</v>
      </c>
      <c r="F11126" t="str">
        <f t="shared" si="173"/>
        <v>"藏独",</v>
      </c>
    </row>
    <row r="11127" spans="1:6" x14ac:dyDescent="0.15">
      <c r="A11127" s="4" t="s">
        <v>5200</v>
      </c>
      <c r="B11127" s="1" t="s">
        <v>212</v>
      </c>
      <c r="C11127" s="6" t="s">
        <v>5200</v>
      </c>
      <c r="D11127" s="6" t="s">
        <v>5199</v>
      </c>
      <c r="F11127" t="str">
        <f t="shared" si="173"/>
        <v>"藏独",</v>
      </c>
    </row>
    <row r="11128" spans="1:6" x14ac:dyDescent="0.15">
      <c r="A11128" s="4" t="s">
        <v>5200</v>
      </c>
      <c r="B11128" s="1" t="s">
        <v>1207</v>
      </c>
      <c r="C11128" s="6" t="s">
        <v>5200</v>
      </c>
      <c r="D11128" s="6" t="s">
        <v>5199</v>
      </c>
      <c r="F11128" t="str">
        <f t="shared" si="173"/>
        <v>"操",</v>
      </c>
    </row>
    <row r="11129" spans="1:6" x14ac:dyDescent="0.15">
      <c r="A11129" s="4" t="s">
        <v>5200</v>
      </c>
      <c r="B11129" s="1" t="s">
        <v>1349</v>
      </c>
      <c r="C11129" s="6" t="s">
        <v>5200</v>
      </c>
      <c r="D11129" s="6" t="s">
        <v>5199</v>
      </c>
      <c r="F11129" t="str">
        <f t="shared" si="173"/>
        <v>"操GM",</v>
      </c>
    </row>
    <row r="11130" spans="1:6" x14ac:dyDescent="0.15">
      <c r="A11130" s="4" t="s">
        <v>5200</v>
      </c>
      <c r="B11130" s="1" t="s">
        <v>1350</v>
      </c>
      <c r="C11130" s="6" t="s">
        <v>5200</v>
      </c>
      <c r="D11130" s="6" t="s">
        <v>5199</v>
      </c>
      <c r="F11130" t="str">
        <f t="shared" ref="F11130:F11193" si="174">A11130&amp;B11130&amp;C11130&amp;D11130&amp;E11130</f>
        <v>"操Gm",</v>
      </c>
    </row>
    <row r="11131" spans="1:6" x14ac:dyDescent="0.15">
      <c r="A11131" s="4" t="s">
        <v>5200</v>
      </c>
      <c r="B11131" s="1" t="s">
        <v>1351</v>
      </c>
      <c r="C11131" s="6" t="s">
        <v>5200</v>
      </c>
      <c r="D11131" s="6" t="s">
        <v>5199</v>
      </c>
      <c r="F11131" t="str">
        <f t="shared" si="174"/>
        <v>"操gM",</v>
      </c>
    </row>
    <row r="11132" spans="1:6" x14ac:dyDescent="0.15">
      <c r="A11132" s="4" t="s">
        <v>5200</v>
      </c>
      <c r="B11132" s="1" t="s">
        <v>1352</v>
      </c>
      <c r="C11132" s="6" t="s">
        <v>5200</v>
      </c>
      <c r="D11132" s="6" t="s">
        <v>5199</v>
      </c>
      <c r="F11132" t="str">
        <f t="shared" si="174"/>
        <v>"操gm",</v>
      </c>
    </row>
    <row r="11133" spans="1:6" x14ac:dyDescent="0.15">
      <c r="A11133" s="4" t="s">
        <v>5200</v>
      </c>
      <c r="B11133" s="1" t="s">
        <v>1353</v>
      </c>
      <c r="C11133" s="6" t="s">
        <v>5200</v>
      </c>
      <c r="D11133" s="6" t="s">
        <v>5199</v>
      </c>
      <c r="F11133" t="str">
        <f t="shared" si="174"/>
        <v>"操XX",</v>
      </c>
    </row>
    <row r="11134" spans="1:6" x14ac:dyDescent="0.15">
      <c r="A11134" s="4" t="s">
        <v>5200</v>
      </c>
      <c r="B11134" s="1" t="s">
        <v>1354</v>
      </c>
      <c r="C11134" s="6" t="s">
        <v>5200</v>
      </c>
      <c r="D11134" s="6" t="s">
        <v>5199</v>
      </c>
      <c r="F11134" t="str">
        <f t="shared" si="174"/>
        <v>"操逼",</v>
      </c>
    </row>
    <row r="11135" spans="1:6" x14ac:dyDescent="0.15">
      <c r="A11135" s="4" t="s">
        <v>5200</v>
      </c>
      <c r="B11135" s="1" t="s">
        <v>1355</v>
      </c>
      <c r="C11135" s="6" t="s">
        <v>5200</v>
      </c>
      <c r="D11135" s="6" t="s">
        <v>5199</v>
      </c>
      <c r="F11135" t="str">
        <f t="shared" si="174"/>
        <v>"操比",</v>
      </c>
    </row>
    <row r="11136" spans="1:6" x14ac:dyDescent="0.15">
      <c r="A11136" s="4" t="s">
        <v>5200</v>
      </c>
      <c r="B11136" s="1" t="s">
        <v>1356</v>
      </c>
      <c r="C11136" s="6" t="s">
        <v>5200</v>
      </c>
      <c r="D11136" s="6" t="s">
        <v>5199</v>
      </c>
      <c r="F11136" t="str">
        <f t="shared" si="174"/>
        <v>"操蛋",</v>
      </c>
    </row>
    <row r="11137" spans="1:6" x14ac:dyDescent="0.15">
      <c r="A11137" s="4" t="s">
        <v>5200</v>
      </c>
      <c r="B11137" s="1" t="s">
        <v>798</v>
      </c>
      <c r="C11137" s="6" t="s">
        <v>5200</v>
      </c>
      <c r="D11137" s="6" t="s">
        <v>5199</v>
      </c>
      <c r="F11137" t="str">
        <f t="shared" si="174"/>
        <v>"操你",</v>
      </c>
    </row>
    <row r="11138" spans="1:6" x14ac:dyDescent="0.15">
      <c r="A11138" s="4" t="s">
        <v>5200</v>
      </c>
      <c r="B11138" s="1" t="s">
        <v>929</v>
      </c>
      <c r="C11138" s="6" t="s">
        <v>5200</v>
      </c>
      <c r="D11138" s="6" t="s">
        <v>5199</v>
      </c>
      <c r="F11138" t="str">
        <f t="shared" si="174"/>
        <v>"操你妈",</v>
      </c>
    </row>
    <row r="11139" spans="1:6" x14ac:dyDescent="0.15">
      <c r="A11139" s="4" t="s">
        <v>5200</v>
      </c>
      <c r="B11139" s="1" t="s">
        <v>1358</v>
      </c>
      <c r="C11139" s="6" t="s">
        <v>5200</v>
      </c>
      <c r="D11139" s="6" t="s">
        <v>5199</v>
      </c>
      <c r="F11139" t="str">
        <f t="shared" si="174"/>
        <v>"操你妈屄",</v>
      </c>
    </row>
    <row r="11140" spans="1:6" x14ac:dyDescent="0.15">
      <c r="A11140" s="4" t="s">
        <v>5200</v>
      </c>
      <c r="B11140" s="1" t="s">
        <v>1210</v>
      </c>
      <c r="C11140" s="6" t="s">
        <v>5200</v>
      </c>
      <c r="D11140" s="6" t="s">
        <v>5199</v>
      </c>
      <c r="F11140" t="str">
        <f t="shared" si="174"/>
        <v>"操他",</v>
      </c>
    </row>
    <row r="11141" spans="1:6" x14ac:dyDescent="0.15">
      <c r="A11141" s="4" t="s">
        <v>5200</v>
      </c>
      <c r="B11141" s="1" t="s">
        <v>333</v>
      </c>
      <c r="C11141" s="6" t="s">
        <v>5200</v>
      </c>
      <c r="D11141" s="6" t="s">
        <v>5199</v>
      </c>
      <c r="F11141" t="str">
        <f t="shared" si="174"/>
        <v>"曹刚川",</v>
      </c>
    </row>
    <row r="11142" spans="1:6" x14ac:dyDescent="0.15">
      <c r="A11142" s="4" t="s">
        <v>5200</v>
      </c>
      <c r="B11142" s="1" t="s">
        <v>1359</v>
      </c>
      <c r="C11142" s="6" t="s">
        <v>5200</v>
      </c>
      <c r="D11142" s="6" t="s">
        <v>5199</v>
      </c>
      <c r="F11142" t="str">
        <f t="shared" si="174"/>
        <v>"草的你妈",</v>
      </c>
    </row>
    <row r="11143" spans="1:6" x14ac:dyDescent="0.15">
      <c r="A11143" s="4" t="s">
        <v>5200</v>
      </c>
      <c r="B11143" s="1" t="s">
        <v>1360</v>
      </c>
      <c r="C11143" s="6" t="s">
        <v>5200</v>
      </c>
      <c r="D11143" s="6" t="s">
        <v>5199</v>
      </c>
      <c r="F11143" t="str">
        <f t="shared" si="174"/>
        <v>"草妈",</v>
      </c>
    </row>
    <row r="11144" spans="1:6" x14ac:dyDescent="0.15">
      <c r="A11144" s="4" t="s">
        <v>5200</v>
      </c>
      <c r="B11144" s="1" t="s">
        <v>1318</v>
      </c>
      <c r="C11144" s="6" t="s">
        <v>5200</v>
      </c>
      <c r="D11144" s="6" t="s">
        <v>5199</v>
      </c>
      <c r="F11144" t="str">
        <f t="shared" si="174"/>
        <v>"草你妈",</v>
      </c>
    </row>
    <row r="11145" spans="1:6" x14ac:dyDescent="0.15">
      <c r="A11145" s="4" t="s">
        <v>5200</v>
      </c>
      <c r="B11145" s="1" t="s">
        <v>1274</v>
      </c>
      <c r="C11145" s="6" t="s">
        <v>5200</v>
      </c>
      <c r="D11145" s="6" t="s">
        <v>5199</v>
      </c>
      <c r="F11145" t="str">
        <f t="shared" si="174"/>
        <v>"草拟妈",</v>
      </c>
    </row>
    <row r="11146" spans="1:6" x14ac:dyDescent="0.15">
      <c r="A11146" s="4" t="s">
        <v>5200</v>
      </c>
      <c r="B11146" s="1" t="s">
        <v>1148</v>
      </c>
      <c r="C11146" s="6" t="s">
        <v>5200</v>
      </c>
      <c r="D11146" s="6" t="s">
        <v>5199</v>
      </c>
      <c r="F11146" t="str">
        <f t="shared" si="174"/>
        <v>"肏",</v>
      </c>
    </row>
    <row r="11147" spans="1:6" x14ac:dyDescent="0.15">
      <c r="A11147" s="4" t="s">
        <v>5200</v>
      </c>
      <c r="B11147" s="1" t="s">
        <v>1361</v>
      </c>
      <c r="C11147" s="6" t="s">
        <v>5200</v>
      </c>
      <c r="D11147" s="6" t="s">
        <v>5199</v>
      </c>
      <c r="F11147" t="str">
        <f t="shared" si="174"/>
        <v>"测绘局",</v>
      </c>
    </row>
    <row r="11148" spans="1:6" x14ac:dyDescent="0.15">
      <c r="A11148" s="4" t="s">
        <v>5200</v>
      </c>
      <c r="B11148" s="1" t="s">
        <v>1362</v>
      </c>
      <c r="C11148" s="6" t="s">
        <v>5200</v>
      </c>
      <c r="D11148" s="6" t="s">
        <v>5199</v>
      </c>
      <c r="F11148" t="str">
        <f t="shared" si="174"/>
        <v>"插GM",</v>
      </c>
    </row>
    <row r="11149" spans="1:6" x14ac:dyDescent="0.15">
      <c r="A11149" s="4" t="s">
        <v>5200</v>
      </c>
      <c r="B11149" s="1" t="s">
        <v>1363</v>
      </c>
      <c r="C11149" s="6" t="s">
        <v>5200</v>
      </c>
      <c r="D11149" s="6" t="s">
        <v>5199</v>
      </c>
      <c r="F11149" t="str">
        <f t="shared" si="174"/>
        <v>"插Gm",</v>
      </c>
    </row>
    <row r="11150" spans="1:6" x14ac:dyDescent="0.15">
      <c r="A11150" s="4" t="s">
        <v>5200</v>
      </c>
      <c r="B11150" s="1" t="s">
        <v>1364</v>
      </c>
      <c r="C11150" s="6" t="s">
        <v>5200</v>
      </c>
      <c r="D11150" s="6" t="s">
        <v>5199</v>
      </c>
      <c r="F11150" t="str">
        <f t="shared" si="174"/>
        <v>"插gM",</v>
      </c>
    </row>
    <row r="11151" spans="1:6" x14ac:dyDescent="0.15">
      <c r="A11151" s="4" t="s">
        <v>5200</v>
      </c>
      <c r="B11151" s="1" t="s">
        <v>1365</v>
      </c>
      <c r="C11151" s="6" t="s">
        <v>5200</v>
      </c>
      <c r="D11151" s="6" t="s">
        <v>5199</v>
      </c>
      <c r="F11151" t="str">
        <f t="shared" si="174"/>
        <v>"插gm",</v>
      </c>
    </row>
    <row r="11152" spans="1:6" x14ac:dyDescent="0.15">
      <c r="A11152" s="4" t="s">
        <v>5200</v>
      </c>
      <c r="B11152" s="1" t="s">
        <v>1366</v>
      </c>
      <c r="C11152" s="6" t="s">
        <v>5200</v>
      </c>
      <c r="D11152" s="6" t="s">
        <v>5199</v>
      </c>
      <c r="F11152" t="str">
        <f t="shared" si="174"/>
        <v>"插妳",</v>
      </c>
    </row>
    <row r="11153" spans="1:6" x14ac:dyDescent="0.15">
      <c r="A11153" s="4" t="s">
        <v>5200</v>
      </c>
      <c r="B11153" s="1" t="s">
        <v>149</v>
      </c>
      <c r="C11153" s="6" t="s">
        <v>5200</v>
      </c>
      <c r="D11153" s="6" t="s">
        <v>5199</v>
      </c>
      <c r="F11153" t="str">
        <f t="shared" si="174"/>
        <v>"插你",</v>
      </c>
    </row>
    <row r="11154" spans="1:6" x14ac:dyDescent="0.15">
      <c r="A11154" s="4" t="s">
        <v>5200</v>
      </c>
      <c r="B11154" s="1" t="s">
        <v>1283</v>
      </c>
      <c r="C11154" s="6" t="s">
        <v>5200</v>
      </c>
      <c r="D11154" s="6" t="s">
        <v>5199</v>
      </c>
      <c r="F11154" t="str">
        <f t="shared" si="174"/>
        <v>"插你妈",</v>
      </c>
    </row>
    <row r="11155" spans="1:6" x14ac:dyDescent="0.15">
      <c r="A11155" s="4" t="s">
        <v>5200</v>
      </c>
      <c r="B11155" s="1" t="s">
        <v>1367</v>
      </c>
      <c r="C11155" s="6" t="s">
        <v>5200</v>
      </c>
      <c r="D11155" s="6" t="s">
        <v>5199</v>
      </c>
      <c r="F11155" t="str">
        <f t="shared" si="174"/>
        <v>"插深些",</v>
      </c>
    </row>
    <row r="11156" spans="1:6" x14ac:dyDescent="0.15">
      <c r="A11156" s="4" t="s">
        <v>5200</v>
      </c>
      <c r="B11156" s="1" t="s">
        <v>1368</v>
      </c>
      <c r="C11156" s="6" t="s">
        <v>5200</v>
      </c>
      <c r="D11156" s="6" t="s">
        <v>5199</v>
      </c>
      <c r="F11156" t="str">
        <f t="shared" si="174"/>
        <v>"产权局",</v>
      </c>
    </row>
    <row r="11157" spans="1:6" x14ac:dyDescent="0.15">
      <c r="A11157" s="4" t="s">
        <v>5200</v>
      </c>
      <c r="B11157" s="1" t="s">
        <v>1369</v>
      </c>
      <c r="C11157" s="6" t="s">
        <v>5200</v>
      </c>
      <c r="D11157" s="6" t="s">
        <v>5199</v>
      </c>
      <c r="F11157" t="str">
        <f t="shared" si="174"/>
        <v>"朝鲜",</v>
      </c>
    </row>
    <row r="11158" spans="1:6" x14ac:dyDescent="0.15">
      <c r="A11158" s="4" t="s">
        <v>5200</v>
      </c>
      <c r="B11158" s="1" t="s">
        <v>1370</v>
      </c>
      <c r="C11158" s="6" t="s">
        <v>5200</v>
      </c>
      <c r="D11158" s="6" t="s">
        <v>5199</v>
      </c>
      <c r="F11158" t="str">
        <f t="shared" si="174"/>
        <v>"车臣",</v>
      </c>
    </row>
    <row r="11159" spans="1:6" x14ac:dyDescent="0.15">
      <c r="A11159" s="4" t="s">
        <v>5200</v>
      </c>
      <c r="B11159" s="1" t="s">
        <v>1371</v>
      </c>
      <c r="C11159" s="6" t="s">
        <v>5200</v>
      </c>
      <c r="D11159" s="6" t="s">
        <v>5199</v>
      </c>
      <c r="F11159" t="str">
        <f t="shared" si="174"/>
        <v>"车仑",</v>
      </c>
    </row>
    <row r="11160" spans="1:6" x14ac:dyDescent="0.15">
      <c r="A11160" s="4" t="s">
        <v>5200</v>
      </c>
      <c r="B11160" s="1" t="s">
        <v>8378</v>
      </c>
      <c r="C11160" s="6" t="s">
        <v>5200</v>
      </c>
      <c r="D11160" s="6" t="s">
        <v>5199</v>
      </c>
      <c r="F11160" t="str">
        <f t="shared" si="174"/>
        <v>"陈功",</v>
      </c>
    </row>
    <row r="11161" spans="1:6" x14ac:dyDescent="0.15">
      <c r="A11161" s="4" t="s">
        <v>5200</v>
      </c>
      <c r="B11161" s="1" t="s">
        <v>954</v>
      </c>
      <c r="C11161" s="6" t="s">
        <v>5200</v>
      </c>
      <c r="D11161" s="6" t="s">
        <v>5199</v>
      </c>
      <c r="F11161" t="str">
        <f t="shared" si="174"/>
        <v>"陈良宇",</v>
      </c>
    </row>
    <row r="11162" spans="1:6" x14ac:dyDescent="0.15">
      <c r="A11162" s="4" t="s">
        <v>5200</v>
      </c>
      <c r="B11162" s="1" t="s">
        <v>931</v>
      </c>
      <c r="C11162" s="6" t="s">
        <v>5200</v>
      </c>
      <c r="D11162" s="6" t="s">
        <v>5199</v>
      </c>
      <c r="F11162" t="str">
        <f t="shared" si="174"/>
        <v>"陈水扁",</v>
      </c>
    </row>
    <row r="11163" spans="1:6" x14ac:dyDescent="0.15">
      <c r="A11163" s="4" t="s">
        <v>5200</v>
      </c>
      <c r="B11163" s="1" t="s">
        <v>339</v>
      </c>
      <c r="C11163" s="6" t="s">
        <v>5200</v>
      </c>
      <c r="D11163" s="6" t="s">
        <v>5199</v>
      </c>
      <c r="F11163" t="str">
        <f t="shared" si="174"/>
        <v>"陈希同",</v>
      </c>
    </row>
    <row r="11164" spans="1:6" x14ac:dyDescent="0.15">
      <c r="A11164" s="4" t="s">
        <v>5200</v>
      </c>
      <c r="B11164" s="1" t="s">
        <v>8379</v>
      </c>
      <c r="C11164" s="6" t="s">
        <v>5200</v>
      </c>
      <c r="D11164" s="6" t="s">
        <v>5199</v>
      </c>
      <c r="F11164" t="str">
        <f t="shared" si="174"/>
        <v>"陈晓宁",</v>
      </c>
    </row>
    <row r="11165" spans="1:6" x14ac:dyDescent="0.15">
      <c r="A11165" s="4" t="s">
        <v>5200</v>
      </c>
      <c r="B11165" s="1" t="s">
        <v>5203</v>
      </c>
      <c r="C11165" s="6" t="s">
        <v>5200</v>
      </c>
      <c r="D11165" s="6" t="s">
        <v>5199</v>
      </c>
      <c r="F11165" t="str">
        <f t="shared" si="174"/>
        <v>"陈毅",</v>
      </c>
    </row>
    <row r="11166" spans="1:6" x14ac:dyDescent="0.15">
      <c r="A11166" s="4" t="s">
        <v>5200</v>
      </c>
      <c r="B11166" s="1" t="s">
        <v>5210</v>
      </c>
      <c r="C11166" s="6" t="s">
        <v>5200</v>
      </c>
      <c r="D11166" s="6" t="s">
        <v>5199</v>
      </c>
      <c r="F11166" t="str">
        <f t="shared" si="174"/>
        <v>"陈至立",</v>
      </c>
    </row>
    <row r="11167" spans="1:6" x14ac:dyDescent="0.15">
      <c r="A11167" s="4" t="s">
        <v>5200</v>
      </c>
      <c r="B11167" s="1" t="s">
        <v>886</v>
      </c>
      <c r="C11167" s="6" t="s">
        <v>5200</v>
      </c>
      <c r="D11167" s="6" t="s">
        <v>5199</v>
      </c>
      <c r="F11167" t="str">
        <f t="shared" si="174"/>
        <v>"成人电影",</v>
      </c>
    </row>
    <row r="11168" spans="1:6" x14ac:dyDescent="0.15">
      <c r="A11168" s="4" t="s">
        <v>5200</v>
      </c>
      <c r="B11168" s="1" t="s">
        <v>885</v>
      </c>
      <c r="C11168" s="6" t="s">
        <v>5200</v>
      </c>
      <c r="D11168" s="6" t="s">
        <v>5199</v>
      </c>
      <c r="F11168" t="str">
        <f t="shared" si="174"/>
        <v>"成人片",</v>
      </c>
    </row>
    <row r="11169" spans="1:6" x14ac:dyDescent="0.15">
      <c r="A11169" s="4" t="s">
        <v>5200</v>
      </c>
      <c r="B11169" s="1" t="s">
        <v>1372</v>
      </c>
      <c r="C11169" s="6" t="s">
        <v>5200</v>
      </c>
      <c r="D11169" s="6" t="s">
        <v>5199</v>
      </c>
      <c r="F11169" t="str">
        <f t="shared" si="174"/>
        <v>"吃大便",</v>
      </c>
    </row>
    <row r="11170" spans="1:6" x14ac:dyDescent="0.15">
      <c r="A11170" s="4" t="s">
        <v>5200</v>
      </c>
      <c r="B11170" s="1" t="s">
        <v>1373</v>
      </c>
      <c r="C11170" s="6" t="s">
        <v>5200</v>
      </c>
      <c r="D11170" s="6" t="s">
        <v>5199</v>
      </c>
      <c r="F11170" t="str">
        <f t="shared" si="174"/>
        <v>"吃屎",</v>
      </c>
    </row>
    <row r="11171" spans="1:6" x14ac:dyDescent="0.15">
      <c r="A11171" s="4" t="s">
        <v>5200</v>
      </c>
      <c r="B11171" s="1" t="s">
        <v>347</v>
      </c>
      <c r="C11171" s="6" t="s">
        <v>5200</v>
      </c>
      <c r="D11171" s="6" t="s">
        <v>5199</v>
      </c>
      <c r="F11171" t="str">
        <f t="shared" si="174"/>
        <v>"迟浩田",</v>
      </c>
    </row>
    <row r="11172" spans="1:6" x14ac:dyDescent="0.15">
      <c r="A11172" s="4" t="s">
        <v>5200</v>
      </c>
      <c r="B11172" s="1" t="s">
        <v>349</v>
      </c>
      <c r="C11172" s="6" t="s">
        <v>5200</v>
      </c>
      <c r="D11172" s="6" t="s">
        <v>5199</v>
      </c>
      <c r="F11172" t="str">
        <f t="shared" si="174"/>
        <v>"赤匪",</v>
      </c>
    </row>
    <row r="11173" spans="1:6" x14ac:dyDescent="0.15">
      <c r="A11173" s="4" t="s">
        <v>5200</v>
      </c>
      <c r="B11173" s="1" t="s">
        <v>1374</v>
      </c>
      <c r="C11173" s="6" t="s">
        <v>5200</v>
      </c>
      <c r="D11173" s="6" t="s">
        <v>5199</v>
      </c>
      <c r="F11173" t="str">
        <f t="shared" si="174"/>
        <v>"抽插",</v>
      </c>
    </row>
    <row r="11174" spans="1:6" x14ac:dyDescent="0.15">
      <c r="A11174" s="4" t="s">
        <v>5200</v>
      </c>
      <c r="B11174" s="1" t="s">
        <v>1375</v>
      </c>
      <c r="C11174" s="6" t="s">
        <v>5200</v>
      </c>
      <c r="D11174" s="6" t="s">
        <v>5199</v>
      </c>
      <c r="F11174" t="str">
        <f t="shared" si="174"/>
        <v>"抽你丫的",</v>
      </c>
    </row>
    <row r="11175" spans="1:6" x14ac:dyDescent="0.15">
      <c r="A11175" s="4" t="s">
        <v>5200</v>
      </c>
      <c r="B11175" s="1" t="s">
        <v>1376</v>
      </c>
      <c r="C11175" s="6" t="s">
        <v>5200</v>
      </c>
      <c r="D11175" s="6" t="s">
        <v>5199</v>
      </c>
      <c r="F11175" t="str">
        <f t="shared" si="174"/>
        <v>"臭化西",</v>
      </c>
    </row>
    <row r="11176" spans="1:6" x14ac:dyDescent="0.15">
      <c r="A11176" s="4" t="s">
        <v>5200</v>
      </c>
      <c r="B11176" s="1" t="s">
        <v>837</v>
      </c>
      <c r="C11176" s="6" t="s">
        <v>5200</v>
      </c>
      <c r="D11176" s="6" t="s">
        <v>5199</v>
      </c>
      <c r="F11176" t="str">
        <f t="shared" si="174"/>
        <v>"出售假币",</v>
      </c>
    </row>
    <row r="11177" spans="1:6" x14ac:dyDescent="0.15">
      <c r="A11177" s="4" t="s">
        <v>5200</v>
      </c>
      <c r="B11177" s="1" t="s">
        <v>827</v>
      </c>
      <c r="C11177" s="6" t="s">
        <v>5200</v>
      </c>
      <c r="D11177" s="6" t="s">
        <v>5199</v>
      </c>
      <c r="F11177" t="str">
        <f t="shared" si="174"/>
        <v>"出售枪支",</v>
      </c>
    </row>
    <row r="11178" spans="1:6" x14ac:dyDescent="0.15">
      <c r="A11178" s="4" t="s">
        <v>5200</v>
      </c>
      <c r="B11178" s="1" t="s">
        <v>873</v>
      </c>
      <c r="C11178" s="6" t="s">
        <v>5200</v>
      </c>
      <c r="D11178" s="6" t="s">
        <v>5199</v>
      </c>
      <c r="F11178" t="str">
        <f t="shared" si="174"/>
        <v>"出售手枪",</v>
      </c>
    </row>
    <row r="11179" spans="1:6" x14ac:dyDescent="0.15">
      <c r="A11179" s="4" t="s">
        <v>5200</v>
      </c>
      <c r="B11179" s="1" t="s">
        <v>1083</v>
      </c>
      <c r="C11179" s="6" t="s">
        <v>5200</v>
      </c>
      <c r="D11179" s="6" t="s">
        <v>5199</v>
      </c>
      <c r="F11179" t="str">
        <f t="shared" si="174"/>
        <v>"吹喇叭",</v>
      </c>
    </row>
    <row r="11180" spans="1:6" x14ac:dyDescent="0.15">
      <c r="A11180" s="4" t="s">
        <v>5200</v>
      </c>
      <c r="B11180" s="1" t="s">
        <v>1084</v>
      </c>
      <c r="C11180" s="6" t="s">
        <v>5200</v>
      </c>
      <c r="D11180" s="6" t="s">
        <v>5199</v>
      </c>
      <c r="F11180" t="str">
        <f t="shared" si="174"/>
        <v>"吹箫",</v>
      </c>
    </row>
    <row r="11181" spans="1:6" x14ac:dyDescent="0.15">
      <c r="A11181" s="4" t="s">
        <v>5200</v>
      </c>
      <c r="B11181" s="1" t="s">
        <v>869</v>
      </c>
      <c r="C11181" s="6" t="s">
        <v>5200</v>
      </c>
      <c r="D11181" s="6" t="s">
        <v>5199</v>
      </c>
      <c r="F11181" t="str">
        <f t="shared" si="174"/>
        <v>"春药",</v>
      </c>
    </row>
    <row r="11182" spans="1:6" x14ac:dyDescent="0.15">
      <c r="A11182" s="4" t="s">
        <v>5200</v>
      </c>
      <c r="B11182" s="1" t="s">
        <v>1153</v>
      </c>
      <c r="C11182" s="6" t="s">
        <v>5200</v>
      </c>
      <c r="D11182" s="6" t="s">
        <v>5199</v>
      </c>
      <c r="F11182" t="str">
        <f t="shared" si="174"/>
        <v>"蠢猪",</v>
      </c>
    </row>
    <row r="11183" spans="1:6" x14ac:dyDescent="0.15">
      <c r="A11183" s="4" t="s">
        <v>5200</v>
      </c>
      <c r="B11183" s="1" t="s">
        <v>1270</v>
      </c>
      <c r="C11183" s="6" t="s">
        <v>5200</v>
      </c>
      <c r="D11183" s="6" t="s">
        <v>5199</v>
      </c>
      <c r="F11183" t="str">
        <f t="shared" si="174"/>
        <v>"戳你",</v>
      </c>
    </row>
    <row r="11184" spans="1:6" x14ac:dyDescent="0.15">
      <c r="A11184" s="4" t="s">
        <v>5200</v>
      </c>
      <c r="B11184" s="1" t="s">
        <v>1377</v>
      </c>
      <c r="C11184" s="6" t="s">
        <v>5200</v>
      </c>
      <c r="D11184" s="6" t="s">
        <v>5199</v>
      </c>
      <c r="F11184" t="str">
        <f t="shared" si="174"/>
        <v>"粗制吗啡",</v>
      </c>
    </row>
    <row r="11185" spans="1:6" x14ac:dyDescent="0.15">
      <c r="A11185" s="4" t="s">
        <v>5200</v>
      </c>
      <c r="B11185" s="1" t="s">
        <v>867</v>
      </c>
      <c r="C11185" s="6" t="s">
        <v>5200</v>
      </c>
      <c r="D11185" s="6" t="s">
        <v>5199</v>
      </c>
      <c r="F11185" t="str">
        <f t="shared" si="174"/>
        <v>"催情药",</v>
      </c>
    </row>
    <row r="11186" spans="1:6" x14ac:dyDescent="0.15">
      <c r="A11186" s="4" t="s">
        <v>5200</v>
      </c>
      <c r="B11186" s="1" t="s">
        <v>352</v>
      </c>
      <c r="C11186" s="6" t="s">
        <v>5200</v>
      </c>
      <c r="D11186" s="6" t="s">
        <v>5199</v>
      </c>
      <c r="F11186" t="str">
        <f t="shared" si="174"/>
        <v>"达赖",</v>
      </c>
    </row>
    <row r="11187" spans="1:6" x14ac:dyDescent="0.15">
      <c r="A11187" s="4" t="s">
        <v>5200</v>
      </c>
      <c r="B11187" s="1" t="s">
        <v>996</v>
      </c>
      <c r="C11187" s="6" t="s">
        <v>5200</v>
      </c>
      <c r="D11187" s="6" t="s">
        <v>5199</v>
      </c>
      <c r="F11187" t="str">
        <f t="shared" si="174"/>
        <v>"达赖喇嘛",</v>
      </c>
    </row>
    <row r="11188" spans="1:6" x14ac:dyDescent="0.15">
      <c r="A11188" s="4" t="s">
        <v>5200</v>
      </c>
      <c r="B11188" s="1" t="s">
        <v>130</v>
      </c>
      <c r="C11188" s="6" t="s">
        <v>5200</v>
      </c>
      <c r="D11188" s="6" t="s">
        <v>5199</v>
      </c>
      <c r="F11188" t="str">
        <f t="shared" si="174"/>
        <v>"打炮",</v>
      </c>
    </row>
    <row r="11189" spans="1:6" x14ac:dyDescent="0.15">
      <c r="A11189" s="4" t="s">
        <v>5200</v>
      </c>
      <c r="B11189" s="1" t="s">
        <v>3286</v>
      </c>
      <c r="C11189" s="6" t="s">
        <v>5200</v>
      </c>
      <c r="D11189" s="6" t="s">
        <v>5199</v>
      </c>
      <c r="F11189" t="str">
        <f t="shared" si="174"/>
        <v>"交媾",</v>
      </c>
    </row>
    <row r="11190" spans="1:6" x14ac:dyDescent="0.15">
      <c r="A11190" s="4" t="s">
        <v>5200</v>
      </c>
      <c r="B11190" s="1" t="s">
        <v>8406</v>
      </c>
      <c r="C11190" s="6" t="s">
        <v>5200</v>
      </c>
      <c r="D11190" s="6" t="s">
        <v>5199</v>
      </c>
      <c r="F11190" t="str">
        <f t="shared" si="174"/>
        <v>"CAO",</v>
      </c>
    </row>
    <row r="11191" spans="1:6" x14ac:dyDescent="0.15">
      <c r="A11191" s="4" t="s">
        <v>5200</v>
      </c>
      <c r="B11191" s="1" t="s">
        <v>2545</v>
      </c>
      <c r="C11191" s="6" t="s">
        <v>5200</v>
      </c>
      <c r="D11191" s="6" t="s">
        <v>5199</v>
      </c>
      <c r="F11191" t="str">
        <f t="shared" si="174"/>
        <v>"K粉",</v>
      </c>
    </row>
    <row r="11192" spans="1:6" x14ac:dyDescent="0.15">
      <c r="A11192" s="4" t="s">
        <v>5200</v>
      </c>
      <c r="B11192" s="1" t="s">
        <v>2360</v>
      </c>
      <c r="C11192" s="6" t="s">
        <v>5200</v>
      </c>
      <c r="D11192" s="6" t="s">
        <v>5199</v>
      </c>
      <c r="F11192" t="str">
        <f t="shared" si="174"/>
        <v>"J8",</v>
      </c>
    </row>
    <row r="11193" spans="1:6" x14ac:dyDescent="0.15">
      <c r="A11193" s="4" t="s">
        <v>5200</v>
      </c>
      <c r="B11193" s="1" t="s">
        <v>8414</v>
      </c>
      <c r="C11193" s="6" t="s">
        <v>5200</v>
      </c>
      <c r="D11193" s="6" t="s">
        <v>5199</v>
      </c>
      <c r="F11193" t="str">
        <f t="shared" si="174"/>
        <v>"小姐兼职",</v>
      </c>
    </row>
    <row r="11194" spans="1:6" x14ac:dyDescent="0.15">
      <c r="A11194" s="4" t="s">
        <v>5200</v>
      </c>
      <c r="B11194" s="1" t="s">
        <v>3286</v>
      </c>
      <c r="C11194" s="6" t="s">
        <v>5200</v>
      </c>
      <c r="D11194" s="6" t="s">
        <v>5199</v>
      </c>
      <c r="F11194" t="str">
        <f t="shared" ref="F11194:F11205" si="175">A11194&amp;B11194&amp;C11194&amp;D11194&amp;E11194</f>
        <v>"交媾",</v>
      </c>
    </row>
    <row r="11195" spans="1:6" x14ac:dyDescent="0.15">
      <c r="A11195" s="4" t="s">
        <v>5200</v>
      </c>
      <c r="B11195" s="1" t="s">
        <v>8409</v>
      </c>
      <c r="C11195" s="6" t="s">
        <v>5200</v>
      </c>
      <c r="D11195" s="6" t="s">
        <v>5199</v>
      </c>
      <c r="F11195" t="str">
        <f t="shared" si="175"/>
        <v>"西藏314事件",</v>
      </c>
    </row>
    <row r="11196" spans="1:6" x14ac:dyDescent="0.15">
      <c r="A11196" s="4" t="s">
        <v>5200</v>
      </c>
      <c r="B11196" s="1" t="s">
        <v>8410</v>
      </c>
      <c r="C11196" s="6" t="s">
        <v>5200</v>
      </c>
      <c r="D11196" s="6" t="s">
        <v>5199</v>
      </c>
      <c r="F11196" t="str">
        <f t="shared" si="175"/>
        <v>"新疆7.5事件",</v>
      </c>
    </row>
    <row r="11197" spans="1:6" x14ac:dyDescent="0.15">
      <c r="A11197" s="4" t="s">
        <v>5200</v>
      </c>
      <c r="B11197" s="1" t="s">
        <v>95</v>
      </c>
      <c r="C11197" s="6" t="s">
        <v>5200</v>
      </c>
      <c r="D11197" s="6" t="s">
        <v>5199</v>
      </c>
      <c r="F11197" t="str">
        <f t="shared" si="175"/>
        <v>"乱伦",</v>
      </c>
    </row>
    <row r="11198" spans="1:6" x14ac:dyDescent="0.15">
      <c r="A11198" s="4" t="s">
        <v>5200</v>
      </c>
      <c r="B11198" s="1" t="s">
        <v>8412</v>
      </c>
      <c r="C11198" s="6" t="s">
        <v>5200</v>
      </c>
      <c r="D11198" s="6" t="s">
        <v>5199</v>
      </c>
      <c r="F11198" t="str">
        <f t="shared" si="175"/>
        <v>"毛片",</v>
      </c>
    </row>
    <row r="11199" spans="1:6" x14ac:dyDescent="0.15">
      <c r="A11199" s="4" t="s">
        <v>5200</v>
      </c>
      <c r="B11199" s="1" t="s">
        <v>8413</v>
      </c>
      <c r="C11199" s="6" t="s">
        <v>5200</v>
      </c>
      <c r="D11199" s="6" t="s">
        <v>5199</v>
      </c>
      <c r="F11199" t="str">
        <f t="shared" si="175"/>
        <v>"黄片",</v>
      </c>
    </row>
    <row r="11200" spans="1:6" x14ac:dyDescent="0.15">
      <c r="A11200" s="4" t="s">
        <v>5200</v>
      </c>
      <c r="B11200" s="1" t="s">
        <v>2408</v>
      </c>
      <c r="C11200" s="6" t="s">
        <v>5200</v>
      </c>
      <c r="D11200" s="6" t="s">
        <v>5199</v>
      </c>
      <c r="F11200" t="str">
        <f t="shared" si="175"/>
        <v>"交配",</v>
      </c>
    </row>
    <row r="11201" spans="1:6" x14ac:dyDescent="0.15">
      <c r="A11201" s="4" t="s">
        <v>5200</v>
      </c>
      <c r="B11201" s="1" t="s">
        <v>64</v>
      </c>
      <c r="C11201" s="6" t="s">
        <v>5200</v>
      </c>
      <c r="D11201" s="6" t="s">
        <v>5199</v>
      </c>
      <c r="F11201" t="str">
        <f t="shared" si="175"/>
        <v>"群交",</v>
      </c>
    </row>
    <row r="11202" spans="1:6" x14ac:dyDescent="0.15">
      <c r="A11202" s="4" t="s">
        <v>5200</v>
      </c>
      <c r="B11202" s="1" t="s">
        <v>8414</v>
      </c>
      <c r="C11202" s="6" t="s">
        <v>5200</v>
      </c>
      <c r="D11202" s="6" t="s">
        <v>5199</v>
      </c>
      <c r="F11202" t="str">
        <f t="shared" si="175"/>
        <v>"小姐兼职",</v>
      </c>
    </row>
    <row r="11203" spans="1:6" x14ac:dyDescent="0.15">
      <c r="A11203" s="4" t="s">
        <v>5200</v>
      </c>
      <c r="B11203" s="1" t="s">
        <v>8415</v>
      </c>
      <c r="C11203" s="6" t="s">
        <v>5200</v>
      </c>
      <c r="D11203" s="6" t="s">
        <v>5199</v>
      </c>
      <c r="F11203" t="str">
        <f t="shared" si="175"/>
        <v>"茉莉花革命",</v>
      </c>
    </row>
    <row r="11204" spans="1:6" x14ac:dyDescent="0.15">
      <c r="A11204" s="4" t="s">
        <v>5200</v>
      </c>
      <c r="B11204" s="1" t="s">
        <v>1357</v>
      </c>
      <c r="C11204" s="6" t="s">
        <v>5200</v>
      </c>
      <c r="D11204" s="6"/>
      <c r="F11204" t="str">
        <f t="shared" si="175"/>
        <v>"操你八辈祖宗"</v>
      </c>
    </row>
    <row r="11205" spans="1:6" x14ac:dyDescent="0.15">
      <c r="A11205" s="4"/>
      <c r="E11205" s="4" t="s">
        <v>5198</v>
      </c>
      <c r="F11205" t="str">
        <f t="shared" si="175"/>
        <v>]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AA-86A3-4C20-BC4A-B209AAFB9BB6}">
  <dimension ref="A1:ISI2"/>
  <sheetViews>
    <sheetView workbookViewId="0">
      <selection activeCell="S9" sqref="S9"/>
    </sheetView>
  </sheetViews>
  <sheetFormatPr defaultRowHeight="14.25" x14ac:dyDescent="0.15"/>
  <sheetData>
    <row r="1" spans="1:6587" x14ac:dyDescent="0.15">
      <c r="A1" s="4" t="s">
        <v>5196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  <c r="BXY1" s="1">
        <v>2000</v>
      </c>
      <c r="BXZ1" s="1">
        <v>2001</v>
      </c>
      <c r="BYA1" s="1">
        <v>2002</v>
      </c>
      <c r="BYB1" s="1">
        <v>2003</v>
      </c>
      <c r="BYC1" s="1">
        <v>2004</v>
      </c>
      <c r="BYD1" s="1">
        <v>2005</v>
      </c>
      <c r="BYE1" s="1">
        <v>2006</v>
      </c>
      <c r="BYF1" s="1">
        <v>2007</v>
      </c>
      <c r="BYG1" s="1">
        <v>2008</v>
      </c>
      <c r="BYH1" s="1">
        <v>2009</v>
      </c>
      <c r="BYI1" s="1">
        <v>2010</v>
      </c>
      <c r="BYJ1" s="1">
        <v>2011</v>
      </c>
      <c r="BYK1" s="1">
        <v>2012</v>
      </c>
      <c r="BYL1" s="1">
        <v>2013</v>
      </c>
      <c r="BYM1" s="1">
        <v>2014</v>
      </c>
      <c r="BYN1" s="1">
        <v>2015</v>
      </c>
      <c r="BYO1" s="1">
        <v>2016</v>
      </c>
      <c r="BYP1" s="1">
        <v>2017</v>
      </c>
      <c r="BYQ1" s="1">
        <v>2018</v>
      </c>
      <c r="BYR1" s="1">
        <v>2019</v>
      </c>
      <c r="BYS1" s="1">
        <v>2020</v>
      </c>
      <c r="BYT1" s="1">
        <v>2021</v>
      </c>
      <c r="BYU1" s="1">
        <v>2022</v>
      </c>
      <c r="BYV1" s="1">
        <v>2023</v>
      </c>
      <c r="BYW1" s="1">
        <v>2024</v>
      </c>
      <c r="BYX1" s="1">
        <v>2025</v>
      </c>
      <c r="BYY1" s="1">
        <v>2026</v>
      </c>
      <c r="BYZ1" s="1">
        <v>2027</v>
      </c>
      <c r="BZA1" s="1">
        <v>2028</v>
      </c>
      <c r="BZB1" s="1">
        <v>2029</v>
      </c>
      <c r="BZC1" s="1">
        <v>2030</v>
      </c>
      <c r="BZD1" s="1">
        <v>2031</v>
      </c>
      <c r="BZE1" s="1">
        <v>2032</v>
      </c>
      <c r="BZF1" s="1">
        <v>2033</v>
      </c>
      <c r="BZG1" s="1">
        <v>2034</v>
      </c>
      <c r="BZH1" s="1">
        <v>2035</v>
      </c>
      <c r="BZI1" s="1">
        <v>2036</v>
      </c>
      <c r="BZJ1" s="1">
        <v>2037</v>
      </c>
      <c r="BZK1" s="1">
        <v>2038</v>
      </c>
      <c r="BZL1" s="1">
        <v>2039</v>
      </c>
      <c r="BZM1" s="1">
        <v>2040</v>
      </c>
      <c r="BZN1" s="1">
        <v>2041</v>
      </c>
      <c r="BZO1" s="1">
        <v>2042</v>
      </c>
      <c r="BZP1" s="1">
        <v>2043</v>
      </c>
      <c r="BZQ1" s="1">
        <v>2044</v>
      </c>
      <c r="BZR1" s="1">
        <v>2045</v>
      </c>
      <c r="BZS1" s="1">
        <v>2046</v>
      </c>
      <c r="BZT1" s="1">
        <v>2047</v>
      </c>
      <c r="BZU1" s="1">
        <v>2048</v>
      </c>
      <c r="BZV1" s="1">
        <v>2049</v>
      </c>
      <c r="BZW1" s="1">
        <v>2050</v>
      </c>
      <c r="BZX1" s="1">
        <v>2051</v>
      </c>
      <c r="BZY1" s="1">
        <v>2052</v>
      </c>
      <c r="BZZ1" s="1">
        <v>2053</v>
      </c>
      <c r="CAA1" s="1">
        <v>2054</v>
      </c>
      <c r="CAB1" s="1">
        <v>2055</v>
      </c>
      <c r="CAC1" s="1">
        <v>2056</v>
      </c>
      <c r="CAD1" s="1">
        <v>2057</v>
      </c>
      <c r="CAE1" s="1">
        <v>2058</v>
      </c>
      <c r="CAF1" s="1">
        <v>2059</v>
      </c>
      <c r="CAG1" s="1">
        <v>2060</v>
      </c>
      <c r="CAH1" s="1">
        <v>2061</v>
      </c>
      <c r="CAI1" s="1">
        <v>2062</v>
      </c>
      <c r="CAJ1" s="1">
        <v>2063</v>
      </c>
      <c r="CAK1" s="1">
        <v>2064</v>
      </c>
      <c r="CAL1" s="1">
        <v>2065</v>
      </c>
      <c r="CAM1" s="1">
        <v>2066</v>
      </c>
      <c r="CAN1" s="1">
        <v>2067</v>
      </c>
      <c r="CAO1" s="1">
        <v>2068</v>
      </c>
      <c r="CAP1" s="1">
        <v>2069</v>
      </c>
      <c r="CAQ1" s="1">
        <v>2070</v>
      </c>
      <c r="CAR1" s="1">
        <v>2071</v>
      </c>
      <c r="CAS1" s="1">
        <v>2072</v>
      </c>
      <c r="CAT1" s="1">
        <v>2073</v>
      </c>
      <c r="CAU1" s="1">
        <v>2074</v>
      </c>
      <c r="CAV1" s="1">
        <v>2075</v>
      </c>
      <c r="CAW1" s="1">
        <v>2076</v>
      </c>
      <c r="CAX1" s="1">
        <v>2077</v>
      </c>
      <c r="CAY1" s="1">
        <v>2078</v>
      </c>
      <c r="CAZ1" s="1">
        <v>2079</v>
      </c>
      <c r="CBA1" s="1">
        <v>2080</v>
      </c>
      <c r="CBB1" s="1">
        <v>2081</v>
      </c>
      <c r="CBC1" s="1">
        <v>2082</v>
      </c>
      <c r="CBD1" s="1">
        <v>2083</v>
      </c>
      <c r="CBE1" s="1">
        <v>2084</v>
      </c>
      <c r="CBF1" s="1">
        <v>2085</v>
      </c>
      <c r="CBG1" s="1">
        <v>2086</v>
      </c>
      <c r="CBH1" s="1">
        <v>2087</v>
      </c>
      <c r="CBI1" s="1">
        <v>2088</v>
      </c>
      <c r="CBJ1" s="1">
        <v>2089</v>
      </c>
      <c r="CBK1" s="1">
        <v>2090</v>
      </c>
      <c r="CBL1" s="1">
        <v>2091</v>
      </c>
      <c r="CBM1" s="1">
        <v>2092</v>
      </c>
      <c r="CBN1" s="1">
        <v>2093</v>
      </c>
      <c r="CBO1" s="1">
        <v>2094</v>
      </c>
      <c r="CBP1" s="1">
        <v>2095</v>
      </c>
      <c r="CBQ1" s="1">
        <v>2096</v>
      </c>
      <c r="CBR1" s="1">
        <v>2097</v>
      </c>
      <c r="CBS1" s="1">
        <v>2098</v>
      </c>
      <c r="CBT1" s="1">
        <v>2099</v>
      </c>
      <c r="CBU1" s="1">
        <v>2100</v>
      </c>
      <c r="CBV1" s="1">
        <v>2101</v>
      </c>
      <c r="CBW1" s="1">
        <v>2102</v>
      </c>
      <c r="CBX1" s="1">
        <v>2103</v>
      </c>
      <c r="CBY1" s="1">
        <v>2104</v>
      </c>
      <c r="CBZ1" s="1">
        <v>2105</v>
      </c>
      <c r="CCA1" s="1">
        <v>2106</v>
      </c>
      <c r="CCB1" s="1">
        <v>2107</v>
      </c>
      <c r="CCC1" s="1">
        <v>2108</v>
      </c>
      <c r="CCD1" s="1">
        <v>2109</v>
      </c>
      <c r="CCE1" s="1">
        <v>2110</v>
      </c>
      <c r="CCF1" s="1">
        <v>2111</v>
      </c>
      <c r="CCG1" s="1">
        <v>2112</v>
      </c>
      <c r="CCH1" s="1">
        <v>2113</v>
      </c>
      <c r="CCI1" s="1">
        <v>2114</v>
      </c>
      <c r="CCJ1" s="1">
        <v>2115</v>
      </c>
      <c r="CCK1" s="1">
        <v>2116</v>
      </c>
      <c r="CCL1" s="1">
        <v>2117</v>
      </c>
      <c r="CCM1" s="1">
        <v>2118</v>
      </c>
      <c r="CCN1" s="1">
        <v>2119</v>
      </c>
      <c r="CCO1" s="1">
        <v>2120</v>
      </c>
      <c r="CCP1" s="1">
        <v>2121</v>
      </c>
      <c r="CCQ1" s="1">
        <v>2122</v>
      </c>
      <c r="CCR1" s="1">
        <v>2123</v>
      </c>
      <c r="CCS1" s="1">
        <v>2124</v>
      </c>
      <c r="CCT1" s="1">
        <v>2125</v>
      </c>
      <c r="CCU1" s="1">
        <v>2126</v>
      </c>
      <c r="CCV1" s="1">
        <v>2127</v>
      </c>
      <c r="CCW1" s="1">
        <v>2128</v>
      </c>
      <c r="CCX1" s="1">
        <v>2129</v>
      </c>
      <c r="CCY1" s="1">
        <v>2130</v>
      </c>
      <c r="CCZ1" s="1">
        <v>2131</v>
      </c>
      <c r="CDA1" s="1">
        <v>2132</v>
      </c>
      <c r="CDB1" s="1">
        <v>2133</v>
      </c>
      <c r="CDC1" s="1">
        <v>2134</v>
      </c>
      <c r="CDD1" s="1">
        <v>2135</v>
      </c>
      <c r="CDE1" s="1">
        <v>2136</v>
      </c>
      <c r="CDF1" s="1">
        <v>2137</v>
      </c>
      <c r="CDG1" s="1">
        <v>2138</v>
      </c>
      <c r="CDH1" s="1">
        <v>2139</v>
      </c>
      <c r="CDI1" s="1">
        <v>2140</v>
      </c>
      <c r="CDJ1" s="1">
        <v>2141</v>
      </c>
      <c r="CDK1" s="1">
        <v>2142</v>
      </c>
      <c r="CDL1" s="1">
        <v>2143</v>
      </c>
      <c r="CDM1" s="1">
        <v>2144</v>
      </c>
      <c r="CDN1" s="1">
        <v>2145</v>
      </c>
      <c r="CDO1" s="1">
        <v>2146</v>
      </c>
      <c r="CDP1" s="1">
        <v>2147</v>
      </c>
      <c r="CDQ1" s="1">
        <v>2148</v>
      </c>
      <c r="CDR1" s="1">
        <v>2149</v>
      </c>
      <c r="CDS1" s="1">
        <v>2150</v>
      </c>
      <c r="CDT1" s="1">
        <v>2151</v>
      </c>
      <c r="CDU1" s="1">
        <v>2152</v>
      </c>
      <c r="CDV1" s="1">
        <v>2153</v>
      </c>
      <c r="CDW1" s="1">
        <v>2154</v>
      </c>
      <c r="CDX1" s="1">
        <v>2155</v>
      </c>
      <c r="CDY1" s="1">
        <v>2156</v>
      </c>
      <c r="CDZ1" s="1">
        <v>2157</v>
      </c>
      <c r="CEA1" s="1">
        <v>2158</v>
      </c>
      <c r="CEB1" s="1">
        <v>2159</v>
      </c>
      <c r="CEC1" s="1">
        <v>2160</v>
      </c>
      <c r="CED1" s="1">
        <v>2161</v>
      </c>
      <c r="CEE1" s="1">
        <v>2162</v>
      </c>
      <c r="CEF1" s="1">
        <v>2163</v>
      </c>
      <c r="CEG1" s="1">
        <v>2164</v>
      </c>
      <c r="CEH1" s="1">
        <v>2165</v>
      </c>
      <c r="CEI1" s="1">
        <v>2166</v>
      </c>
      <c r="CEJ1" s="1">
        <v>2167</v>
      </c>
      <c r="CEK1" s="1">
        <v>2168</v>
      </c>
      <c r="CEL1" s="1">
        <v>2169</v>
      </c>
      <c r="CEM1" s="1">
        <v>2170</v>
      </c>
      <c r="CEN1" s="1">
        <v>2171</v>
      </c>
      <c r="CEO1" s="1">
        <v>2172</v>
      </c>
      <c r="CEP1" s="1">
        <v>2173</v>
      </c>
      <c r="CEQ1" s="1">
        <v>2174</v>
      </c>
      <c r="CER1" s="1">
        <v>2175</v>
      </c>
      <c r="CES1" s="1">
        <v>2176</v>
      </c>
      <c r="CET1" s="1">
        <v>2177</v>
      </c>
      <c r="CEU1" s="1">
        <v>2178</v>
      </c>
      <c r="CEV1" s="1">
        <v>2179</v>
      </c>
      <c r="CEW1" s="1">
        <v>2180</v>
      </c>
      <c r="CEX1" s="1">
        <v>2181</v>
      </c>
      <c r="CEY1" s="1">
        <v>2182</v>
      </c>
      <c r="CEZ1" s="1">
        <v>2183</v>
      </c>
      <c r="CFA1" s="1">
        <v>2184</v>
      </c>
      <c r="CFB1" s="1">
        <v>2185</v>
      </c>
      <c r="CFC1" s="1">
        <v>2186</v>
      </c>
      <c r="CFD1" s="1">
        <v>2187</v>
      </c>
      <c r="CFE1" s="1">
        <v>2188</v>
      </c>
      <c r="CFF1" s="1">
        <v>2189</v>
      </c>
      <c r="CFG1" s="1">
        <v>2190</v>
      </c>
      <c r="CFH1" s="1">
        <v>2191</v>
      </c>
      <c r="CFI1" s="1">
        <v>2192</v>
      </c>
      <c r="CFJ1" s="1">
        <v>2193</v>
      </c>
      <c r="CFK1" s="1">
        <v>2194</v>
      </c>
      <c r="CFL1" s="1">
        <v>2195</v>
      </c>
      <c r="CFM1" s="1">
        <v>2196</v>
      </c>
      <c r="CFN1" s="1">
        <v>2197</v>
      </c>
      <c r="CFO1" s="1">
        <v>2198</v>
      </c>
      <c r="CFP1" s="1">
        <v>2199</v>
      </c>
      <c r="CFQ1" s="1">
        <v>2200</v>
      </c>
      <c r="CFR1" s="1">
        <v>2201</v>
      </c>
      <c r="CFS1" s="1">
        <v>2202</v>
      </c>
      <c r="CFT1" s="1">
        <v>2203</v>
      </c>
      <c r="CFU1" s="1">
        <v>2204</v>
      </c>
      <c r="CFV1" s="1">
        <v>2205</v>
      </c>
      <c r="CFW1" s="1">
        <v>2206</v>
      </c>
      <c r="CFX1" s="1">
        <v>2207</v>
      </c>
      <c r="CFY1" s="1">
        <v>2208</v>
      </c>
      <c r="CFZ1" s="1">
        <v>2209</v>
      </c>
      <c r="CGA1" s="1">
        <v>2210</v>
      </c>
      <c r="CGB1" s="1">
        <v>2211</v>
      </c>
      <c r="CGC1" s="1">
        <v>2212</v>
      </c>
      <c r="CGD1" s="1">
        <v>2213</v>
      </c>
      <c r="CGE1" s="1">
        <v>2214</v>
      </c>
      <c r="CGF1" s="1">
        <v>2215</v>
      </c>
      <c r="CGG1" s="1">
        <v>2216</v>
      </c>
      <c r="CGH1" s="1">
        <v>2217</v>
      </c>
      <c r="CGI1" s="1">
        <v>2218</v>
      </c>
      <c r="CGJ1" s="1">
        <v>2219</v>
      </c>
      <c r="CGK1" s="1">
        <v>2220</v>
      </c>
      <c r="CGL1" s="1">
        <v>2221</v>
      </c>
      <c r="CGM1" s="1">
        <v>2222</v>
      </c>
      <c r="CGN1" s="1">
        <v>2223</v>
      </c>
      <c r="CGO1" s="1">
        <v>2224</v>
      </c>
      <c r="CGP1" s="1">
        <v>2225</v>
      </c>
      <c r="CGQ1" s="1">
        <v>2226</v>
      </c>
      <c r="CGR1" s="1">
        <v>2227</v>
      </c>
      <c r="CGS1" s="1">
        <v>2228</v>
      </c>
      <c r="CGT1" s="1">
        <v>2229</v>
      </c>
      <c r="CGU1" s="1">
        <v>2230</v>
      </c>
      <c r="CGV1" s="1">
        <v>2231</v>
      </c>
      <c r="CGW1" s="1">
        <v>2232</v>
      </c>
      <c r="CGX1" s="1">
        <v>2233</v>
      </c>
      <c r="CGY1" s="1">
        <v>2234</v>
      </c>
      <c r="CGZ1" s="1">
        <v>2235</v>
      </c>
      <c r="CHA1" s="1">
        <v>2236</v>
      </c>
      <c r="CHB1" s="1">
        <v>2237</v>
      </c>
      <c r="CHC1" s="1">
        <v>2238</v>
      </c>
      <c r="CHD1" s="1">
        <v>2239</v>
      </c>
      <c r="CHE1" s="1">
        <v>2240</v>
      </c>
      <c r="CHF1" s="1">
        <v>2241</v>
      </c>
      <c r="CHG1" s="1">
        <v>2242</v>
      </c>
      <c r="CHH1" s="1">
        <v>2243</v>
      </c>
      <c r="CHI1" s="1">
        <v>2244</v>
      </c>
      <c r="CHJ1" s="1">
        <v>2245</v>
      </c>
      <c r="CHK1" s="1">
        <v>2246</v>
      </c>
      <c r="CHL1" s="1">
        <v>2247</v>
      </c>
      <c r="CHM1" s="1">
        <v>2248</v>
      </c>
      <c r="CHN1" s="1">
        <v>2249</v>
      </c>
      <c r="CHO1" s="1">
        <v>2250</v>
      </c>
      <c r="CHP1" s="1">
        <v>2251</v>
      </c>
      <c r="CHQ1" s="1">
        <v>2252</v>
      </c>
      <c r="CHR1" s="1">
        <v>2253</v>
      </c>
      <c r="CHS1" s="1">
        <v>2254</v>
      </c>
      <c r="CHT1" s="1">
        <v>2255</v>
      </c>
      <c r="CHU1" s="1">
        <v>2256</v>
      </c>
      <c r="CHV1" s="1">
        <v>2257</v>
      </c>
      <c r="CHW1" s="1">
        <v>2258</v>
      </c>
      <c r="CHX1" s="1">
        <v>2259</v>
      </c>
      <c r="CHY1" s="1">
        <v>2260</v>
      </c>
      <c r="CHZ1" s="1">
        <v>2261</v>
      </c>
      <c r="CIA1" s="1">
        <v>2262</v>
      </c>
      <c r="CIB1" s="1">
        <v>2263</v>
      </c>
      <c r="CIC1" s="1">
        <v>2264</v>
      </c>
      <c r="CID1" s="1">
        <v>2265</v>
      </c>
      <c r="CIE1" s="1">
        <v>2266</v>
      </c>
      <c r="CIF1" s="1">
        <v>2267</v>
      </c>
      <c r="CIG1" s="1">
        <v>2268</v>
      </c>
      <c r="CIH1" s="1">
        <v>2269</v>
      </c>
      <c r="CII1" s="1">
        <v>2270</v>
      </c>
      <c r="CIJ1" s="1">
        <v>2271</v>
      </c>
      <c r="CIK1" s="1">
        <v>2272</v>
      </c>
      <c r="CIL1" s="1">
        <v>2273</v>
      </c>
      <c r="CIM1" s="1">
        <v>2274</v>
      </c>
      <c r="CIN1" s="1">
        <v>2275</v>
      </c>
      <c r="CIO1" s="1">
        <v>2276</v>
      </c>
      <c r="CIP1" s="1">
        <v>2277</v>
      </c>
      <c r="CIQ1" s="1">
        <v>2278</v>
      </c>
      <c r="CIR1" s="1">
        <v>2279</v>
      </c>
      <c r="CIS1" s="1">
        <v>2280</v>
      </c>
      <c r="CIT1" s="1">
        <v>2281</v>
      </c>
      <c r="CIU1" s="1">
        <v>2282</v>
      </c>
      <c r="CIV1" s="1">
        <v>2283</v>
      </c>
      <c r="CIW1" s="1">
        <v>2284</v>
      </c>
      <c r="CIX1" s="1">
        <v>2285</v>
      </c>
      <c r="CIY1" s="1">
        <v>2286</v>
      </c>
      <c r="CIZ1" s="1">
        <v>2287</v>
      </c>
      <c r="CJA1" s="1">
        <v>2288</v>
      </c>
      <c r="CJB1" s="1">
        <v>2289</v>
      </c>
      <c r="CJC1" s="1">
        <v>2290</v>
      </c>
      <c r="CJD1" s="1">
        <v>2291</v>
      </c>
      <c r="CJE1" s="1">
        <v>2292</v>
      </c>
      <c r="CJF1" s="1">
        <v>2293</v>
      </c>
      <c r="CJG1" s="1">
        <v>2294</v>
      </c>
      <c r="CJH1" s="1">
        <v>2295</v>
      </c>
      <c r="CJI1" s="1">
        <v>2296</v>
      </c>
      <c r="CJJ1" s="1">
        <v>2297</v>
      </c>
      <c r="CJK1" s="1">
        <v>2298</v>
      </c>
      <c r="CJL1" s="1">
        <v>2299</v>
      </c>
      <c r="CJM1" s="1">
        <v>2300</v>
      </c>
      <c r="CJN1" s="1">
        <v>2301</v>
      </c>
      <c r="CJO1" s="1">
        <v>2302</v>
      </c>
      <c r="CJP1" s="1">
        <v>2303</v>
      </c>
      <c r="CJQ1" s="1">
        <v>2304</v>
      </c>
      <c r="CJR1" s="1">
        <v>2305</v>
      </c>
      <c r="CJS1" s="1">
        <v>2306</v>
      </c>
      <c r="CJT1" s="1">
        <v>2307</v>
      </c>
      <c r="CJU1" s="1">
        <v>2308</v>
      </c>
      <c r="CJV1" s="1">
        <v>2309</v>
      </c>
      <c r="CJW1" s="1">
        <v>2310</v>
      </c>
      <c r="CJX1" s="1">
        <v>2311</v>
      </c>
      <c r="CJY1" s="1">
        <v>2312</v>
      </c>
      <c r="CJZ1" s="1">
        <v>2313</v>
      </c>
      <c r="CKA1" s="1">
        <v>2314</v>
      </c>
      <c r="CKB1" s="1">
        <v>2315</v>
      </c>
      <c r="CKC1" s="1">
        <v>2316</v>
      </c>
      <c r="CKD1" s="1">
        <v>2317</v>
      </c>
      <c r="CKE1" s="1">
        <v>2318</v>
      </c>
      <c r="CKF1" s="1">
        <v>2319</v>
      </c>
      <c r="CKG1" s="1">
        <v>2320</v>
      </c>
      <c r="CKH1" s="1">
        <v>2321</v>
      </c>
      <c r="CKI1" s="1">
        <v>2322</v>
      </c>
      <c r="CKJ1" s="1">
        <v>2323</v>
      </c>
      <c r="CKK1" s="1">
        <v>2324</v>
      </c>
      <c r="CKL1" s="1">
        <v>2325</v>
      </c>
      <c r="CKM1" s="1">
        <v>2326</v>
      </c>
      <c r="CKN1" s="1">
        <v>2327</v>
      </c>
      <c r="CKO1" s="1">
        <v>2328</v>
      </c>
      <c r="CKP1" s="1">
        <v>2329</v>
      </c>
      <c r="CKQ1" s="1">
        <v>2330</v>
      </c>
      <c r="CKR1" s="1">
        <v>2331</v>
      </c>
      <c r="CKS1" s="1">
        <v>2332</v>
      </c>
      <c r="CKT1" s="1">
        <v>2333</v>
      </c>
      <c r="CKU1" s="1">
        <v>2334</v>
      </c>
      <c r="CKV1" s="1">
        <v>2335</v>
      </c>
      <c r="CKW1" s="1">
        <v>2336</v>
      </c>
      <c r="CKX1" s="1">
        <v>2337</v>
      </c>
      <c r="CKY1" s="1">
        <v>2338</v>
      </c>
      <c r="CKZ1" s="1">
        <v>2339</v>
      </c>
      <c r="CLA1" s="1">
        <v>2340</v>
      </c>
      <c r="CLB1" s="1">
        <v>2341</v>
      </c>
      <c r="CLC1" s="1">
        <v>2342</v>
      </c>
      <c r="CLD1" s="1">
        <v>2343</v>
      </c>
      <c r="CLE1" s="1">
        <v>2344</v>
      </c>
      <c r="CLF1" s="1">
        <v>2345</v>
      </c>
      <c r="CLG1" s="1">
        <v>2346</v>
      </c>
      <c r="CLH1" s="1">
        <v>2347</v>
      </c>
      <c r="CLI1" s="1">
        <v>2348</v>
      </c>
      <c r="CLJ1" s="1">
        <v>2349</v>
      </c>
      <c r="CLK1" s="1">
        <v>2350</v>
      </c>
      <c r="CLL1" s="1">
        <v>2351</v>
      </c>
      <c r="CLM1" s="1">
        <v>2352</v>
      </c>
      <c r="CLN1" s="1">
        <v>2353</v>
      </c>
      <c r="CLO1" s="1">
        <v>2354</v>
      </c>
      <c r="CLP1" s="1">
        <v>2355</v>
      </c>
      <c r="CLQ1" s="1">
        <v>2356</v>
      </c>
      <c r="CLR1" s="1">
        <v>2357</v>
      </c>
      <c r="CLS1" s="1">
        <v>2358</v>
      </c>
      <c r="CLT1" s="1">
        <v>2359</v>
      </c>
      <c r="CLU1" s="1">
        <v>2360</v>
      </c>
      <c r="CLV1" s="1">
        <v>2361</v>
      </c>
      <c r="CLW1" s="1">
        <v>2362</v>
      </c>
      <c r="CLX1" s="1">
        <v>2363</v>
      </c>
      <c r="CLY1" s="1">
        <v>2364</v>
      </c>
      <c r="CLZ1" s="1">
        <v>2365</v>
      </c>
      <c r="CMA1" s="1">
        <v>2366</v>
      </c>
      <c r="CMB1" s="1">
        <v>2367</v>
      </c>
      <c r="CMC1" s="1">
        <v>2368</v>
      </c>
      <c r="CMD1" s="1">
        <v>2369</v>
      </c>
      <c r="CME1" s="1">
        <v>2370</v>
      </c>
      <c r="CMF1" s="1">
        <v>2371</v>
      </c>
      <c r="CMG1" s="1">
        <v>2372</v>
      </c>
      <c r="CMH1" s="1">
        <v>2373</v>
      </c>
      <c r="CMI1" s="1">
        <v>2374</v>
      </c>
      <c r="CMJ1" s="1">
        <v>2375</v>
      </c>
      <c r="CMK1" s="1">
        <v>2376</v>
      </c>
      <c r="CML1" s="1">
        <v>2377</v>
      </c>
      <c r="CMM1" s="1">
        <v>2378</v>
      </c>
      <c r="CMN1" s="1">
        <v>2379</v>
      </c>
      <c r="CMO1" s="1">
        <v>2380</v>
      </c>
      <c r="CMP1" s="1">
        <v>2381</v>
      </c>
      <c r="CMQ1" s="1">
        <v>2382</v>
      </c>
      <c r="CMR1" s="1">
        <v>2383</v>
      </c>
      <c r="CMS1" s="1">
        <v>2384</v>
      </c>
      <c r="CMT1" s="1">
        <v>2385</v>
      </c>
      <c r="CMU1" s="1">
        <v>2386</v>
      </c>
      <c r="CMV1" s="1">
        <v>2387</v>
      </c>
      <c r="CMW1" s="1">
        <v>2388</v>
      </c>
      <c r="CMX1" s="1">
        <v>2389</v>
      </c>
      <c r="CMY1" s="1">
        <v>2390</v>
      </c>
      <c r="CMZ1" s="1">
        <v>2391</v>
      </c>
      <c r="CNA1" s="1">
        <v>2392</v>
      </c>
      <c r="CNB1" s="1">
        <v>2393</v>
      </c>
      <c r="CNC1" s="1">
        <v>2394</v>
      </c>
      <c r="CND1" s="1">
        <v>2395</v>
      </c>
      <c r="CNE1" s="1">
        <v>2396</v>
      </c>
      <c r="CNF1" s="1">
        <v>2397</v>
      </c>
      <c r="CNG1" s="1">
        <v>2398</v>
      </c>
      <c r="CNH1" s="1">
        <v>2399</v>
      </c>
      <c r="CNI1" s="1">
        <v>2400</v>
      </c>
      <c r="CNJ1" s="1">
        <v>2401</v>
      </c>
      <c r="CNK1" s="1">
        <v>2402</v>
      </c>
      <c r="CNL1" s="1">
        <v>2403</v>
      </c>
      <c r="CNM1" s="1">
        <v>2404</v>
      </c>
      <c r="CNN1" s="1">
        <v>2405</v>
      </c>
      <c r="CNO1" s="1">
        <v>2406</v>
      </c>
      <c r="CNP1" s="1">
        <v>2407</v>
      </c>
      <c r="CNQ1" s="1">
        <v>2408</v>
      </c>
      <c r="CNR1" s="1">
        <v>2409</v>
      </c>
      <c r="CNS1" s="1">
        <v>2410</v>
      </c>
      <c r="CNT1" s="1">
        <v>2411</v>
      </c>
      <c r="CNU1" s="1">
        <v>2412</v>
      </c>
      <c r="CNV1" s="1">
        <v>2413</v>
      </c>
      <c r="CNW1" s="1">
        <v>2414</v>
      </c>
      <c r="CNX1" s="1">
        <v>2415</v>
      </c>
      <c r="CNY1" s="1">
        <v>2416</v>
      </c>
      <c r="CNZ1" s="1">
        <v>2417</v>
      </c>
      <c r="COA1" s="1">
        <v>2418</v>
      </c>
      <c r="COB1" s="1">
        <v>2419</v>
      </c>
      <c r="COC1" s="1">
        <v>2420</v>
      </c>
      <c r="COD1" s="1">
        <v>2421</v>
      </c>
      <c r="COE1" s="1">
        <v>2422</v>
      </c>
      <c r="COF1" s="1">
        <v>2423</v>
      </c>
      <c r="COG1" s="1">
        <v>2424</v>
      </c>
      <c r="COH1" s="1">
        <v>2425</v>
      </c>
      <c r="COI1" s="1">
        <v>2426</v>
      </c>
      <c r="COJ1" s="1">
        <v>2427</v>
      </c>
      <c r="COK1" s="1">
        <v>2428</v>
      </c>
      <c r="COL1" s="1">
        <v>2429</v>
      </c>
      <c r="COM1" s="1">
        <v>2430</v>
      </c>
      <c r="CON1" s="1">
        <v>2431</v>
      </c>
      <c r="COO1" s="1">
        <v>2432</v>
      </c>
      <c r="COP1" s="1">
        <v>2433</v>
      </c>
      <c r="COQ1" s="1">
        <v>2434</v>
      </c>
      <c r="COR1" s="1">
        <v>2435</v>
      </c>
      <c r="COS1" s="1">
        <v>2436</v>
      </c>
      <c r="COT1" s="1">
        <v>2437</v>
      </c>
      <c r="COU1" s="1">
        <v>2438</v>
      </c>
      <c r="COV1" s="1">
        <v>2439</v>
      </c>
      <c r="COW1" s="1">
        <v>2440</v>
      </c>
      <c r="COX1" s="1">
        <v>2441</v>
      </c>
      <c r="COY1" s="1">
        <v>2442</v>
      </c>
      <c r="COZ1" s="1">
        <v>2443</v>
      </c>
      <c r="CPA1" s="1">
        <v>2444</v>
      </c>
      <c r="CPB1" s="1">
        <v>2445</v>
      </c>
      <c r="CPC1" s="1">
        <v>2446</v>
      </c>
      <c r="CPD1" s="1">
        <v>2447</v>
      </c>
      <c r="CPE1" s="1">
        <v>2448</v>
      </c>
      <c r="CPF1" s="1">
        <v>2449</v>
      </c>
      <c r="CPG1" s="1">
        <v>2450</v>
      </c>
      <c r="CPH1" s="1">
        <v>2451</v>
      </c>
      <c r="CPI1" s="1">
        <v>2452</v>
      </c>
      <c r="CPJ1" s="1">
        <v>2453</v>
      </c>
      <c r="CPK1" s="1">
        <v>2454</v>
      </c>
      <c r="CPL1" s="1">
        <v>2455</v>
      </c>
      <c r="CPM1" s="1">
        <v>2456</v>
      </c>
      <c r="CPN1" s="1">
        <v>2457</v>
      </c>
      <c r="CPO1" s="1">
        <v>2458</v>
      </c>
      <c r="CPP1" s="1">
        <v>2459</v>
      </c>
      <c r="CPQ1" s="1">
        <v>2460</v>
      </c>
      <c r="CPR1" s="1">
        <v>2461</v>
      </c>
      <c r="CPS1" s="1">
        <v>2462</v>
      </c>
      <c r="CPT1" s="1">
        <v>2463</v>
      </c>
      <c r="CPU1" s="1">
        <v>2464</v>
      </c>
      <c r="CPV1" s="1">
        <v>2465</v>
      </c>
      <c r="CPW1" s="1">
        <v>2466</v>
      </c>
      <c r="CPX1" s="1">
        <v>2467</v>
      </c>
      <c r="CPY1" s="1">
        <v>2468</v>
      </c>
      <c r="CPZ1" s="1">
        <v>2469</v>
      </c>
      <c r="CQA1" s="1">
        <v>2470</v>
      </c>
      <c r="CQB1" s="1">
        <v>2471</v>
      </c>
      <c r="CQC1" s="1">
        <v>2472</v>
      </c>
      <c r="CQD1" s="1">
        <v>2473</v>
      </c>
      <c r="CQE1" s="1">
        <v>2474</v>
      </c>
      <c r="CQF1" s="1">
        <v>2475</v>
      </c>
      <c r="CQG1" s="1">
        <v>2476</v>
      </c>
      <c r="CQH1" s="1">
        <v>2477</v>
      </c>
      <c r="CQI1" s="1">
        <v>2478</v>
      </c>
      <c r="CQJ1" s="1">
        <v>2479</v>
      </c>
      <c r="CQK1" s="1">
        <v>2480</v>
      </c>
      <c r="CQL1" s="1">
        <v>2481</v>
      </c>
      <c r="CQM1" s="1">
        <v>2482</v>
      </c>
      <c r="CQN1" s="1">
        <v>2483</v>
      </c>
      <c r="CQO1" s="1">
        <v>2484</v>
      </c>
      <c r="CQP1" s="1">
        <v>2485</v>
      </c>
      <c r="CQQ1" s="1">
        <v>2486</v>
      </c>
      <c r="CQR1" s="1">
        <v>2487</v>
      </c>
      <c r="CQS1" s="1">
        <v>2488</v>
      </c>
      <c r="CQT1" s="1">
        <v>2489</v>
      </c>
      <c r="CQU1" s="1">
        <v>2490</v>
      </c>
      <c r="CQV1" s="1">
        <v>2491</v>
      </c>
      <c r="CQW1" s="1">
        <v>2492</v>
      </c>
      <c r="CQX1" s="1">
        <v>2493</v>
      </c>
      <c r="CQY1" s="1">
        <v>2494</v>
      </c>
      <c r="CQZ1" s="1">
        <v>2495</v>
      </c>
      <c r="CRA1" s="1">
        <v>2496</v>
      </c>
      <c r="CRB1" s="1">
        <v>2497</v>
      </c>
      <c r="CRC1" s="1">
        <v>2498</v>
      </c>
      <c r="CRD1" s="1">
        <v>2499</v>
      </c>
      <c r="CRE1" s="1">
        <v>2500</v>
      </c>
      <c r="CRF1" s="1">
        <v>2501</v>
      </c>
      <c r="CRG1" s="1">
        <v>2502</v>
      </c>
      <c r="CRH1" s="1">
        <v>2503</v>
      </c>
      <c r="CRI1" s="1">
        <v>2504</v>
      </c>
      <c r="CRJ1" s="1">
        <v>2505</v>
      </c>
      <c r="CRK1" s="1">
        <v>2506</v>
      </c>
      <c r="CRL1" s="1">
        <v>2507</v>
      </c>
      <c r="CRM1" s="1">
        <v>2508</v>
      </c>
      <c r="CRN1" s="1">
        <v>2509</v>
      </c>
      <c r="CRO1" s="1">
        <v>2510</v>
      </c>
      <c r="CRP1" s="1">
        <v>2511</v>
      </c>
      <c r="CRQ1" s="1">
        <v>2512</v>
      </c>
      <c r="CRR1" s="1">
        <v>2513</v>
      </c>
      <c r="CRS1" s="1">
        <v>2514</v>
      </c>
      <c r="CRT1" s="1">
        <v>2515</v>
      </c>
      <c r="CRU1" s="1">
        <v>2516</v>
      </c>
      <c r="CRV1" s="1">
        <v>2517</v>
      </c>
      <c r="CRW1" s="1">
        <v>2518</v>
      </c>
      <c r="CRX1" s="1">
        <v>2519</v>
      </c>
      <c r="CRY1" s="1">
        <v>2520</v>
      </c>
      <c r="CRZ1" s="1">
        <v>2521</v>
      </c>
      <c r="CSA1" s="1">
        <v>2522</v>
      </c>
      <c r="CSB1" s="1">
        <v>2523</v>
      </c>
      <c r="CSC1" s="1">
        <v>2524</v>
      </c>
      <c r="CSD1" s="1">
        <v>2525</v>
      </c>
      <c r="CSE1" s="1">
        <v>2526</v>
      </c>
      <c r="CSF1" s="1">
        <v>2527</v>
      </c>
      <c r="CSG1" s="1">
        <v>2528</v>
      </c>
      <c r="CSH1" s="1">
        <v>2529</v>
      </c>
      <c r="CSI1" s="1">
        <v>2530</v>
      </c>
      <c r="CSJ1" s="1">
        <v>2531</v>
      </c>
      <c r="CSK1" s="1">
        <v>2532</v>
      </c>
      <c r="CSL1" s="1">
        <v>2533</v>
      </c>
      <c r="CSM1" s="1">
        <v>2534</v>
      </c>
      <c r="CSN1" s="1">
        <v>2535</v>
      </c>
      <c r="CSO1" s="1">
        <v>2536</v>
      </c>
      <c r="CSP1" s="1">
        <v>2537</v>
      </c>
      <c r="CSQ1" s="1">
        <v>2538</v>
      </c>
      <c r="CSR1" s="1">
        <v>2539</v>
      </c>
      <c r="CSS1" s="1">
        <v>2540</v>
      </c>
      <c r="CST1" s="1">
        <v>2541</v>
      </c>
      <c r="CSU1" s="1">
        <v>2542</v>
      </c>
      <c r="CSV1" s="1">
        <v>2543</v>
      </c>
      <c r="CSW1" s="1">
        <v>2544</v>
      </c>
      <c r="CSX1" s="1">
        <v>2545</v>
      </c>
      <c r="CSY1" s="1">
        <v>2546</v>
      </c>
      <c r="CSZ1" s="1">
        <v>2547</v>
      </c>
      <c r="CTA1" s="1">
        <v>2548</v>
      </c>
      <c r="CTB1" s="1">
        <v>2549</v>
      </c>
      <c r="CTC1" s="1">
        <v>2550</v>
      </c>
      <c r="CTD1" s="1">
        <v>2551</v>
      </c>
      <c r="CTE1" s="1">
        <v>2552</v>
      </c>
      <c r="CTF1" s="1">
        <v>2553</v>
      </c>
      <c r="CTG1" s="1">
        <v>2554</v>
      </c>
      <c r="CTH1" s="1">
        <v>2555</v>
      </c>
      <c r="CTI1" s="1">
        <v>2556</v>
      </c>
      <c r="CTJ1" s="1">
        <v>2557</v>
      </c>
      <c r="CTK1" s="1">
        <v>2558</v>
      </c>
      <c r="CTL1" s="1">
        <v>2559</v>
      </c>
      <c r="CTM1" s="1">
        <v>2560</v>
      </c>
      <c r="CTN1" s="1">
        <v>2561</v>
      </c>
      <c r="CTO1" s="1">
        <v>2562</v>
      </c>
      <c r="CTP1" s="1">
        <v>2563</v>
      </c>
      <c r="CTQ1" s="1">
        <v>2564</v>
      </c>
      <c r="CTR1" s="1">
        <v>2565</v>
      </c>
      <c r="CTS1" s="1">
        <v>2566</v>
      </c>
      <c r="CTT1" s="1">
        <v>2567</v>
      </c>
      <c r="CTU1" s="1">
        <v>2568</v>
      </c>
      <c r="CTV1" s="1">
        <v>2569</v>
      </c>
      <c r="CTW1" s="1">
        <v>2570</v>
      </c>
      <c r="CTX1" s="1">
        <v>2571</v>
      </c>
      <c r="CTY1" s="1">
        <v>2572</v>
      </c>
      <c r="CTZ1" s="1">
        <v>2573</v>
      </c>
      <c r="CUA1" s="1">
        <v>2574</v>
      </c>
      <c r="CUB1" s="1">
        <v>2575</v>
      </c>
      <c r="CUC1" s="1">
        <v>2576</v>
      </c>
      <c r="CUD1" s="1">
        <v>2577</v>
      </c>
      <c r="CUE1" s="1">
        <v>2578</v>
      </c>
      <c r="CUF1" s="1">
        <v>2579</v>
      </c>
      <c r="CUG1" s="1">
        <v>2580</v>
      </c>
      <c r="CUH1" s="1">
        <v>2581</v>
      </c>
      <c r="CUI1" s="1">
        <v>2582</v>
      </c>
      <c r="CUJ1" s="1">
        <v>2583</v>
      </c>
      <c r="CUK1" s="1">
        <v>2584</v>
      </c>
      <c r="CUL1" s="1">
        <v>2585</v>
      </c>
      <c r="CUM1" s="1">
        <v>2586</v>
      </c>
      <c r="CUN1" s="1">
        <v>2587</v>
      </c>
      <c r="CUO1" s="1">
        <v>2588</v>
      </c>
      <c r="CUP1" s="1">
        <v>2589</v>
      </c>
      <c r="CUQ1" s="1">
        <v>2590</v>
      </c>
      <c r="CUR1" s="1">
        <v>2591</v>
      </c>
      <c r="CUS1" s="1">
        <v>2592</v>
      </c>
      <c r="CUT1" s="1">
        <v>2593</v>
      </c>
      <c r="CUU1" s="1">
        <v>2594</v>
      </c>
      <c r="CUV1" s="1">
        <v>2595</v>
      </c>
      <c r="CUW1" s="1">
        <v>2596</v>
      </c>
      <c r="CUX1" s="1">
        <v>2597</v>
      </c>
      <c r="CUY1" s="1">
        <v>2598</v>
      </c>
      <c r="CUZ1" s="1">
        <v>2599</v>
      </c>
      <c r="CVA1" s="1">
        <v>2600</v>
      </c>
      <c r="CVB1" s="1">
        <v>2601</v>
      </c>
      <c r="CVC1" s="1">
        <v>2602</v>
      </c>
      <c r="CVD1" s="1">
        <v>2603</v>
      </c>
      <c r="CVE1" s="1">
        <v>2604</v>
      </c>
      <c r="CVF1" s="1">
        <v>2605</v>
      </c>
      <c r="CVG1" s="1">
        <v>2606</v>
      </c>
      <c r="CVH1" s="1">
        <v>2607</v>
      </c>
      <c r="CVI1" s="1">
        <v>2608</v>
      </c>
      <c r="CVJ1" s="1">
        <v>2609</v>
      </c>
      <c r="CVK1" s="1">
        <v>2610</v>
      </c>
      <c r="CVL1" s="1">
        <v>2611</v>
      </c>
      <c r="CVM1" s="1">
        <v>2612</v>
      </c>
      <c r="CVN1" s="1">
        <v>2613</v>
      </c>
      <c r="CVO1" s="1">
        <v>2614</v>
      </c>
      <c r="CVP1" s="1">
        <v>2615</v>
      </c>
      <c r="CVQ1" s="1">
        <v>2616</v>
      </c>
      <c r="CVR1" s="1">
        <v>2617</v>
      </c>
      <c r="CVS1" s="1">
        <v>2618</v>
      </c>
      <c r="CVT1" s="1">
        <v>2619</v>
      </c>
      <c r="CVU1" s="1">
        <v>2620</v>
      </c>
      <c r="CVV1" s="1">
        <v>2621</v>
      </c>
      <c r="CVW1" s="1">
        <v>2622</v>
      </c>
      <c r="CVX1" s="1">
        <v>2623</v>
      </c>
      <c r="CVY1" s="1">
        <v>2624</v>
      </c>
      <c r="CVZ1" s="1">
        <v>2625</v>
      </c>
      <c r="CWA1" s="1">
        <v>2626</v>
      </c>
      <c r="CWB1" s="1">
        <v>2627</v>
      </c>
      <c r="CWC1" s="1">
        <v>2628</v>
      </c>
      <c r="CWD1" s="1">
        <v>2629</v>
      </c>
      <c r="CWE1" s="1">
        <v>2630</v>
      </c>
      <c r="CWF1" s="1">
        <v>2631</v>
      </c>
      <c r="CWG1" s="1">
        <v>2632</v>
      </c>
      <c r="CWH1" s="1">
        <v>2633</v>
      </c>
      <c r="CWI1" s="1">
        <v>2634</v>
      </c>
      <c r="CWJ1" s="1">
        <v>2635</v>
      </c>
      <c r="CWK1" s="1">
        <v>2636</v>
      </c>
      <c r="CWL1" s="1">
        <v>2637</v>
      </c>
      <c r="CWM1" s="1">
        <v>2638</v>
      </c>
      <c r="CWN1" s="1">
        <v>2639</v>
      </c>
      <c r="CWO1" s="1">
        <v>2640</v>
      </c>
      <c r="CWP1" s="1">
        <v>2641</v>
      </c>
      <c r="CWQ1" s="1">
        <v>2642</v>
      </c>
      <c r="CWR1" s="1">
        <v>2643</v>
      </c>
      <c r="CWS1" s="1">
        <v>2644</v>
      </c>
      <c r="CWT1" s="1">
        <v>2645</v>
      </c>
      <c r="CWU1" s="1">
        <v>2646</v>
      </c>
      <c r="CWV1" s="1">
        <v>2647</v>
      </c>
      <c r="CWW1" s="1">
        <v>2648</v>
      </c>
      <c r="CWX1" s="1">
        <v>2649</v>
      </c>
      <c r="CWY1" s="1">
        <v>2650</v>
      </c>
      <c r="CWZ1" s="1">
        <v>2651</v>
      </c>
      <c r="CXA1" s="1">
        <v>2652</v>
      </c>
      <c r="CXB1" s="1">
        <v>2653</v>
      </c>
      <c r="CXC1" s="1">
        <v>2654</v>
      </c>
      <c r="CXD1" s="1">
        <v>2655</v>
      </c>
      <c r="CXE1" s="1">
        <v>2656</v>
      </c>
      <c r="CXF1" s="1">
        <v>2657</v>
      </c>
      <c r="CXG1" s="1">
        <v>2658</v>
      </c>
      <c r="CXH1" s="1">
        <v>2659</v>
      </c>
      <c r="CXI1" s="1">
        <v>2660</v>
      </c>
      <c r="CXJ1" s="1">
        <v>2661</v>
      </c>
      <c r="CXK1" s="1">
        <v>2662</v>
      </c>
      <c r="CXL1" s="1">
        <v>2663</v>
      </c>
      <c r="CXM1" s="1">
        <v>2664</v>
      </c>
      <c r="CXN1" s="1">
        <v>2665</v>
      </c>
      <c r="CXO1" s="1">
        <v>2666</v>
      </c>
      <c r="CXP1" s="1">
        <v>2667</v>
      </c>
      <c r="CXQ1" s="1">
        <v>2668</v>
      </c>
      <c r="CXR1" s="1">
        <v>2669</v>
      </c>
      <c r="CXS1" s="1">
        <v>2670</v>
      </c>
      <c r="CXT1" s="1">
        <v>2671</v>
      </c>
      <c r="CXU1" s="1">
        <v>2672</v>
      </c>
      <c r="CXV1" s="1">
        <v>2673</v>
      </c>
      <c r="CXW1" s="1">
        <v>2674</v>
      </c>
      <c r="CXX1" s="1">
        <v>2675</v>
      </c>
      <c r="CXY1" s="1">
        <v>2676</v>
      </c>
      <c r="CXZ1" s="1">
        <v>2677</v>
      </c>
      <c r="CYA1" s="1">
        <v>2678</v>
      </c>
      <c r="CYB1" s="1">
        <v>2679</v>
      </c>
      <c r="CYC1" s="1">
        <v>2680</v>
      </c>
      <c r="CYD1" s="1">
        <v>2681</v>
      </c>
      <c r="CYE1" s="1">
        <v>2682</v>
      </c>
      <c r="CYF1" s="1">
        <v>2683</v>
      </c>
      <c r="CYG1" s="1">
        <v>2684</v>
      </c>
      <c r="CYH1" s="1">
        <v>2685</v>
      </c>
      <c r="CYI1" s="1">
        <v>2686</v>
      </c>
      <c r="CYJ1" s="1">
        <v>2687</v>
      </c>
      <c r="CYK1" s="1">
        <v>2688</v>
      </c>
      <c r="CYL1" s="1">
        <v>2689</v>
      </c>
      <c r="CYM1" s="1">
        <v>2690</v>
      </c>
      <c r="CYN1" s="1">
        <v>2691</v>
      </c>
      <c r="CYO1" s="1">
        <v>2692</v>
      </c>
      <c r="CYP1" s="1">
        <v>2693</v>
      </c>
      <c r="CYQ1" s="1">
        <v>2694</v>
      </c>
      <c r="CYR1" s="1">
        <v>2695</v>
      </c>
      <c r="CYS1" s="1">
        <v>2696</v>
      </c>
      <c r="CYT1" s="1">
        <v>2697</v>
      </c>
      <c r="CYU1" s="1">
        <v>2698</v>
      </c>
      <c r="CYV1" s="1">
        <v>2699</v>
      </c>
      <c r="CYW1" s="1">
        <v>2700</v>
      </c>
      <c r="CYX1" s="1">
        <v>2701</v>
      </c>
      <c r="CYY1" s="1">
        <v>2702</v>
      </c>
      <c r="CYZ1" s="1">
        <v>2703</v>
      </c>
      <c r="CZA1" s="1">
        <v>2704</v>
      </c>
      <c r="CZB1" s="1">
        <v>2705</v>
      </c>
      <c r="CZC1" s="1">
        <v>2706</v>
      </c>
      <c r="CZD1" s="1">
        <v>2707</v>
      </c>
      <c r="CZE1" s="1">
        <v>2708</v>
      </c>
      <c r="CZF1" s="1">
        <v>2709</v>
      </c>
      <c r="CZG1" s="1">
        <v>2710</v>
      </c>
      <c r="CZH1" s="1">
        <v>2711</v>
      </c>
      <c r="CZI1" s="1">
        <v>2712</v>
      </c>
      <c r="CZJ1" s="1">
        <v>2713</v>
      </c>
      <c r="CZK1" s="1">
        <v>2714</v>
      </c>
      <c r="CZL1" s="1">
        <v>2715</v>
      </c>
      <c r="CZM1" s="1">
        <v>2716</v>
      </c>
      <c r="CZN1" s="1">
        <v>2717</v>
      </c>
      <c r="CZO1" s="1">
        <v>2718</v>
      </c>
      <c r="CZP1" s="1">
        <v>2719</v>
      </c>
      <c r="CZQ1" s="1">
        <v>2720</v>
      </c>
      <c r="CZR1" s="1">
        <v>2721</v>
      </c>
      <c r="CZS1" s="1">
        <v>2722</v>
      </c>
      <c r="CZT1" s="1">
        <v>2723</v>
      </c>
      <c r="CZU1" s="1">
        <v>2724</v>
      </c>
      <c r="CZV1" s="1">
        <v>2725</v>
      </c>
      <c r="CZW1" s="1">
        <v>2726</v>
      </c>
      <c r="CZX1" s="1">
        <v>2727</v>
      </c>
      <c r="CZY1" s="1">
        <v>2728</v>
      </c>
      <c r="CZZ1" s="1">
        <v>2729</v>
      </c>
      <c r="DAA1" s="1">
        <v>2730</v>
      </c>
      <c r="DAB1" s="1">
        <v>2731</v>
      </c>
      <c r="DAC1" s="1">
        <v>2732</v>
      </c>
      <c r="DAD1" s="1">
        <v>2733</v>
      </c>
      <c r="DAE1" s="1">
        <v>2734</v>
      </c>
      <c r="DAF1" s="1">
        <v>2735</v>
      </c>
      <c r="DAG1" s="1">
        <v>2736</v>
      </c>
      <c r="DAH1" s="1">
        <v>2737</v>
      </c>
      <c r="DAI1" s="1">
        <v>2738</v>
      </c>
      <c r="DAJ1" s="1">
        <v>2739</v>
      </c>
      <c r="DAK1" s="1">
        <v>2740</v>
      </c>
      <c r="DAL1" s="1">
        <v>2741</v>
      </c>
      <c r="DAM1" s="1">
        <v>2742</v>
      </c>
      <c r="DAN1" s="1">
        <v>2743</v>
      </c>
      <c r="DAO1" s="1">
        <v>2744</v>
      </c>
      <c r="DAP1" s="1">
        <v>2745</v>
      </c>
      <c r="DAQ1" s="1">
        <v>2746</v>
      </c>
      <c r="DAR1" s="1">
        <v>2747</v>
      </c>
      <c r="DAS1" s="1">
        <v>2748</v>
      </c>
      <c r="DAT1" s="1">
        <v>2749</v>
      </c>
      <c r="DAU1" s="1">
        <v>2750</v>
      </c>
      <c r="DAV1" s="1">
        <v>2751</v>
      </c>
      <c r="DAW1" s="1">
        <v>2752</v>
      </c>
      <c r="DAX1" s="1">
        <v>2753</v>
      </c>
      <c r="DAY1" s="1">
        <v>2754</v>
      </c>
      <c r="DAZ1" s="1">
        <v>2755</v>
      </c>
      <c r="DBA1" s="1">
        <v>2756</v>
      </c>
      <c r="DBB1" s="1">
        <v>2757</v>
      </c>
      <c r="DBC1" s="1">
        <v>2758</v>
      </c>
      <c r="DBD1" s="1">
        <v>2759</v>
      </c>
      <c r="DBE1" s="1">
        <v>2760</v>
      </c>
      <c r="DBF1" s="1">
        <v>2761</v>
      </c>
      <c r="DBG1" s="1">
        <v>2762</v>
      </c>
      <c r="DBH1" s="1">
        <v>2763</v>
      </c>
      <c r="DBI1" s="1">
        <v>2764</v>
      </c>
      <c r="DBJ1" s="1">
        <v>2765</v>
      </c>
      <c r="DBK1" s="1">
        <v>2766</v>
      </c>
      <c r="DBL1" s="1">
        <v>2767</v>
      </c>
      <c r="DBM1" s="1">
        <v>2768</v>
      </c>
      <c r="DBN1" s="1">
        <v>2769</v>
      </c>
      <c r="DBO1" s="1">
        <v>2770</v>
      </c>
      <c r="DBP1" s="1">
        <v>2771</v>
      </c>
      <c r="DBQ1" s="1">
        <v>2772</v>
      </c>
      <c r="DBR1" s="1">
        <v>2773</v>
      </c>
      <c r="DBS1" s="1">
        <v>2774</v>
      </c>
      <c r="DBT1" s="1">
        <v>2775</v>
      </c>
      <c r="DBU1" s="1">
        <v>2776</v>
      </c>
      <c r="DBV1" s="1">
        <v>2777</v>
      </c>
      <c r="DBW1" s="1">
        <v>2778</v>
      </c>
      <c r="DBX1" s="1">
        <v>2779</v>
      </c>
      <c r="DBY1" s="1">
        <v>2780</v>
      </c>
      <c r="DBZ1" s="1">
        <v>2781</v>
      </c>
      <c r="DCA1" s="1">
        <v>2782</v>
      </c>
      <c r="DCB1" s="1">
        <v>2783</v>
      </c>
      <c r="DCC1" s="1">
        <v>2784</v>
      </c>
      <c r="DCD1" s="1">
        <v>2785</v>
      </c>
      <c r="DCE1" s="1">
        <v>2786</v>
      </c>
      <c r="DCF1" s="1">
        <v>2787</v>
      </c>
      <c r="DCG1" s="1">
        <v>2788</v>
      </c>
      <c r="DCH1" s="1">
        <v>2789</v>
      </c>
      <c r="DCI1" s="1">
        <v>2790</v>
      </c>
      <c r="DCJ1" s="1">
        <v>2791</v>
      </c>
      <c r="DCK1" s="1">
        <v>2792</v>
      </c>
      <c r="DCL1" s="1">
        <v>2793</v>
      </c>
      <c r="DCM1" s="1">
        <v>2794</v>
      </c>
      <c r="DCN1" s="1">
        <v>2795</v>
      </c>
      <c r="DCO1" s="1">
        <v>2796</v>
      </c>
      <c r="DCP1" s="1">
        <v>2797</v>
      </c>
      <c r="DCQ1" s="1">
        <v>2798</v>
      </c>
      <c r="DCR1" s="1">
        <v>2799</v>
      </c>
      <c r="DCS1" s="1">
        <v>2800</v>
      </c>
      <c r="DCT1" s="1">
        <v>2801</v>
      </c>
      <c r="DCU1" s="1">
        <v>2802</v>
      </c>
      <c r="DCV1" s="1">
        <v>2803</v>
      </c>
      <c r="DCW1" s="1">
        <v>2804</v>
      </c>
      <c r="DCX1" s="1">
        <v>2805</v>
      </c>
      <c r="DCY1" s="1">
        <v>2806</v>
      </c>
      <c r="DCZ1" s="1">
        <v>2807</v>
      </c>
      <c r="DDA1" s="1">
        <v>2808</v>
      </c>
      <c r="DDB1" s="1">
        <v>2809</v>
      </c>
      <c r="DDC1" s="1">
        <v>2810</v>
      </c>
      <c r="DDD1" s="1">
        <v>2811</v>
      </c>
      <c r="DDE1" s="1">
        <v>2812</v>
      </c>
      <c r="DDF1" s="1">
        <v>2813</v>
      </c>
      <c r="DDG1" s="1">
        <v>2814</v>
      </c>
      <c r="DDH1" s="1">
        <v>2815</v>
      </c>
      <c r="DDI1" s="1">
        <v>2816</v>
      </c>
      <c r="DDJ1" s="1">
        <v>2817</v>
      </c>
      <c r="DDK1" s="1">
        <v>2818</v>
      </c>
      <c r="DDL1" s="1">
        <v>2819</v>
      </c>
      <c r="DDM1" s="1">
        <v>2820</v>
      </c>
      <c r="DDN1" s="1">
        <v>2821</v>
      </c>
      <c r="DDO1" s="1">
        <v>2822</v>
      </c>
      <c r="DDP1" s="1">
        <v>2823</v>
      </c>
      <c r="DDQ1" s="1">
        <v>2824</v>
      </c>
      <c r="DDR1" s="1">
        <v>2825</v>
      </c>
      <c r="DDS1" s="1">
        <v>2826</v>
      </c>
      <c r="DDT1" s="1">
        <v>2827</v>
      </c>
      <c r="DDU1" s="1">
        <v>2828</v>
      </c>
      <c r="DDV1" s="1">
        <v>2829</v>
      </c>
      <c r="DDW1" s="1">
        <v>2830</v>
      </c>
      <c r="DDX1" s="1">
        <v>2831</v>
      </c>
      <c r="DDY1" s="1">
        <v>2832</v>
      </c>
      <c r="DDZ1" s="1">
        <v>2833</v>
      </c>
      <c r="DEA1" s="1">
        <v>2834</v>
      </c>
      <c r="DEB1" s="1">
        <v>2835</v>
      </c>
      <c r="DEC1" s="1">
        <v>2836</v>
      </c>
      <c r="DED1" s="1">
        <v>2837</v>
      </c>
      <c r="DEE1" s="1">
        <v>2838</v>
      </c>
      <c r="DEF1" s="1">
        <v>2839</v>
      </c>
      <c r="DEG1" s="1">
        <v>2840</v>
      </c>
      <c r="DEH1" s="1">
        <v>2841</v>
      </c>
      <c r="DEI1" s="1">
        <v>2842</v>
      </c>
      <c r="DEJ1" s="1">
        <v>2843</v>
      </c>
      <c r="DEK1" s="1">
        <v>2844</v>
      </c>
      <c r="DEL1" s="1">
        <v>2845</v>
      </c>
      <c r="DEM1" s="1">
        <v>2846</v>
      </c>
      <c r="DEN1" s="1">
        <v>2847</v>
      </c>
      <c r="DEO1" s="1">
        <v>2848</v>
      </c>
      <c r="DEP1" s="1">
        <v>2849</v>
      </c>
      <c r="DEQ1" s="1">
        <v>2850</v>
      </c>
      <c r="DER1" s="1">
        <v>2851</v>
      </c>
      <c r="DES1" s="1">
        <v>2852</v>
      </c>
      <c r="DET1" s="1">
        <v>2853</v>
      </c>
      <c r="DEU1" s="1">
        <v>2854</v>
      </c>
      <c r="DEV1" s="1">
        <v>2855</v>
      </c>
      <c r="DEW1" s="1">
        <v>2856</v>
      </c>
      <c r="DEX1" s="1">
        <v>2857</v>
      </c>
      <c r="DEY1" s="1">
        <v>2858</v>
      </c>
      <c r="DEZ1" s="1">
        <v>2859</v>
      </c>
      <c r="DFA1" s="1">
        <v>2860</v>
      </c>
      <c r="DFB1" s="1">
        <v>2861</v>
      </c>
      <c r="DFC1" s="1">
        <v>2862</v>
      </c>
      <c r="DFD1" s="1">
        <v>2863</v>
      </c>
      <c r="DFE1" s="1">
        <v>2864</v>
      </c>
      <c r="DFF1" s="1">
        <v>2865</v>
      </c>
      <c r="DFG1" s="1">
        <v>2866</v>
      </c>
      <c r="DFH1" s="1">
        <v>2867</v>
      </c>
      <c r="DFI1" s="1">
        <v>2868</v>
      </c>
      <c r="DFJ1" s="1">
        <v>2869</v>
      </c>
      <c r="DFK1" s="1">
        <v>2870</v>
      </c>
      <c r="DFL1" s="1">
        <v>2871</v>
      </c>
      <c r="DFM1" s="1">
        <v>2872</v>
      </c>
      <c r="DFN1" s="1">
        <v>2873</v>
      </c>
      <c r="DFO1" s="1">
        <v>2874</v>
      </c>
      <c r="DFP1" s="1">
        <v>2875</v>
      </c>
      <c r="DFQ1" s="1">
        <v>2876</v>
      </c>
      <c r="DFR1" s="1">
        <v>2877</v>
      </c>
      <c r="DFS1" s="1">
        <v>2878</v>
      </c>
      <c r="DFT1" s="1">
        <v>2879</v>
      </c>
      <c r="DFU1" s="1">
        <v>2880</v>
      </c>
      <c r="DFV1" s="1">
        <v>2881</v>
      </c>
      <c r="DFW1" s="1">
        <v>2882</v>
      </c>
      <c r="DFX1" s="1">
        <v>2883</v>
      </c>
      <c r="DFY1" s="1">
        <v>2884</v>
      </c>
      <c r="DFZ1" s="1">
        <v>2885</v>
      </c>
      <c r="DGA1" s="1">
        <v>2886</v>
      </c>
      <c r="DGB1" s="1">
        <v>2887</v>
      </c>
      <c r="DGC1" s="1">
        <v>2888</v>
      </c>
      <c r="DGD1" s="1">
        <v>2889</v>
      </c>
      <c r="DGE1" s="1">
        <v>2890</v>
      </c>
      <c r="DGF1" s="1">
        <v>2891</v>
      </c>
      <c r="DGG1" s="1">
        <v>2892</v>
      </c>
      <c r="DGH1" s="1">
        <v>2893</v>
      </c>
      <c r="DGI1" s="1">
        <v>2894</v>
      </c>
      <c r="DGJ1" s="1">
        <v>2895</v>
      </c>
      <c r="DGK1" s="1">
        <v>2896</v>
      </c>
      <c r="DGL1" s="1">
        <v>2897</v>
      </c>
      <c r="DGM1" s="1">
        <v>2898</v>
      </c>
      <c r="DGN1" s="1">
        <v>2899</v>
      </c>
      <c r="DGO1" s="1">
        <v>2900</v>
      </c>
      <c r="DGP1" s="1">
        <v>2901</v>
      </c>
      <c r="DGQ1" s="1">
        <v>2902</v>
      </c>
      <c r="DGR1" s="1">
        <v>2903</v>
      </c>
      <c r="DGS1" s="1">
        <v>2904</v>
      </c>
      <c r="DGT1" s="1">
        <v>2905</v>
      </c>
      <c r="DGU1" s="1">
        <v>2906</v>
      </c>
      <c r="DGV1" s="1">
        <v>2907</v>
      </c>
      <c r="DGW1" s="1">
        <v>2908</v>
      </c>
      <c r="DGX1" s="1">
        <v>2909</v>
      </c>
      <c r="DGY1" s="1">
        <v>2910</v>
      </c>
      <c r="DGZ1" s="1">
        <v>2911</v>
      </c>
      <c r="DHA1" s="1">
        <v>2912</v>
      </c>
      <c r="DHB1" s="1">
        <v>2913</v>
      </c>
      <c r="DHC1" s="1">
        <v>2914</v>
      </c>
      <c r="DHD1" s="1">
        <v>2915</v>
      </c>
      <c r="DHE1" s="1">
        <v>2916</v>
      </c>
      <c r="DHF1" s="1">
        <v>2917</v>
      </c>
      <c r="DHG1" s="1">
        <v>2918</v>
      </c>
      <c r="DHH1" s="1">
        <v>2919</v>
      </c>
      <c r="DHI1" s="1">
        <v>2920</v>
      </c>
      <c r="DHJ1" s="1">
        <v>2921</v>
      </c>
      <c r="DHK1" s="1">
        <v>2922</v>
      </c>
      <c r="DHL1" s="1">
        <v>2923</v>
      </c>
      <c r="DHM1" s="1">
        <v>2924</v>
      </c>
      <c r="DHN1" s="1">
        <v>2925</v>
      </c>
      <c r="DHO1" s="1">
        <v>2926</v>
      </c>
      <c r="DHP1" s="1">
        <v>2927</v>
      </c>
      <c r="DHQ1" s="1">
        <v>2928</v>
      </c>
      <c r="DHR1" s="1">
        <v>2929</v>
      </c>
      <c r="DHS1" s="1">
        <v>2930</v>
      </c>
      <c r="DHT1" s="1">
        <v>2931</v>
      </c>
      <c r="DHU1" s="1">
        <v>2932</v>
      </c>
      <c r="DHV1" s="1">
        <v>2933</v>
      </c>
      <c r="DHW1" s="1">
        <v>2934</v>
      </c>
      <c r="DHX1" s="1">
        <v>2935</v>
      </c>
      <c r="DHY1" s="1">
        <v>2936</v>
      </c>
      <c r="DHZ1" s="1">
        <v>2937</v>
      </c>
      <c r="DIA1" s="1">
        <v>2938</v>
      </c>
      <c r="DIB1" s="1">
        <v>2939</v>
      </c>
      <c r="DIC1" s="1">
        <v>2940</v>
      </c>
      <c r="DID1" s="1">
        <v>2941</v>
      </c>
      <c r="DIE1" s="1">
        <v>2942</v>
      </c>
      <c r="DIF1" s="1">
        <v>2943</v>
      </c>
      <c r="DIG1" s="1">
        <v>2944</v>
      </c>
      <c r="DIH1" s="1">
        <v>2945</v>
      </c>
      <c r="DII1" s="1">
        <v>2946</v>
      </c>
      <c r="DIJ1" s="1">
        <v>2947</v>
      </c>
      <c r="DIK1" s="1">
        <v>2948</v>
      </c>
      <c r="DIL1" s="1">
        <v>2949</v>
      </c>
      <c r="DIM1" s="1">
        <v>2950</v>
      </c>
      <c r="DIN1" s="1">
        <v>2951</v>
      </c>
      <c r="DIO1" s="1">
        <v>2952</v>
      </c>
      <c r="DIP1" s="1">
        <v>2953</v>
      </c>
      <c r="DIQ1" s="1">
        <v>2954</v>
      </c>
      <c r="DIR1" s="1">
        <v>2955</v>
      </c>
      <c r="DIS1" s="1">
        <v>2956</v>
      </c>
      <c r="DIT1" s="1">
        <v>2957</v>
      </c>
      <c r="DIU1" s="1">
        <v>2958</v>
      </c>
      <c r="DIV1" s="1">
        <v>2959</v>
      </c>
      <c r="DIW1" s="1">
        <v>2960</v>
      </c>
      <c r="DIX1" s="1">
        <v>2961</v>
      </c>
      <c r="DIY1" s="1">
        <v>2962</v>
      </c>
      <c r="DIZ1" s="1">
        <v>2963</v>
      </c>
      <c r="DJA1" s="1">
        <v>2964</v>
      </c>
      <c r="DJB1" s="1">
        <v>2965</v>
      </c>
      <c r="DJC1" s="1">
        <v>2966</v>
      </c>
      <c r="DJD1" s="1">
        <v>2967</v>
      </c>
      <c r="DJE1" s="1">
        <v>2968</v>
      </c>
      <c r="DJF1" s="1">
        <v>2969</v>
      </c>
      <c r="DJG1" s="1">
        <v>2970</v>
      </c>
      <c r="DJH1" s="1">
        <v>2971</v>
      </c>
      <c r="DJI1" s="1">
        <v>2972</v>
      </c>
      <c r="DJJ1" s="1">
        <v>2973</v>
      </c>
      <c r="DJK1" s="1">
        <v>2974</v>
      </c>
      <c r="DJL1" s="1">
        <v>2975</v>
      </c>
      <c r="DJM1" s="1">
        <v>2976</v>
      </c>
      <c r="DJN1" s="1">
        <v>2977</v>
      </c>
      <c r="DJO1" s="1">
        <v>2978</v>
      </c>
      <c r="DJP1" s="1">
        <v>2979</v>
      </c>
      <c r="DJQ1" s="1">
        <v>2980</v>
      </c>
      <c r="DJR1" s="1">
        <v>2981</v>
      </c>
      <c r="DJS1" s="1">
        <v>2982</v>
      </c>
      <c r="DJT1" s="1">
        <v>2983</v>
      </c>
      <c r="DJU1" s="1">
        <v>2984</v>
      </c>
      <c r="DJV1" s="1">
        <v>2985</v>
      </c>
      <c r="DJW1" s="1">
        <v>2986</v>
      </c>
      <c r="DJX1" s="1">
        <v>2987</v>
      </c>
      <c r="DJY1" s="1">
        <v>2988</v>
      </c>
      <c r="DJZ1" s="1">
        <v>2989</v>
      </c>
      <c r="DKA1" s="1">
        <v>2990</v>
      </c>
      <c r="DKB1" s="1">
        <v>2991</v>
      </c>
      <c r="DKC1" s="1">
        <v>2992</v>
      </c>
      <c r="DKD1" s="1">
        <v>2993</v>
      </c>
      <c r="DKE1" s="1">
        <v>2994</v>
      </c>
      <c r="DKF1" s="1">
        <v>2995</v>
      </c>
      <c r="DKG1" s="1">
        <v>2996</v>
      </c>
      <c r="DKH1" s="1">
        <v>2997</v>
      </c>
      <c r="DKI1" s="1">
        <v>2998</v>
      </c>
      <c r="DKJ1" s="1">
        <v>2999</v>
      </c>
      <c r="DKK1" s="1">
        <v>3000</v>
      </c>
      <c r="DKL1" s="1">
        <v>3001</v>
      </c>
      <c r="DKM1" s="1">
        <v>3002</v>
      </c>
      <c r="DKN1" s="1">
        <v>3003</v>
      </c>
      <c r="DKO1" s="1">
        <v>3004</v>
      </c>
      <c r="DKP1" s="1">
        <v>3005</v>
      </c>
      <c r="DKQ1" s="1">
        <v>3006</v>
      </c>
      <c r="DKR1" s="1">
        <v>3007</v>
      </c>
      <c r="DKS1" s="1">
        <v>3008</v>
      </c>
      <c r="DKT1" s="1">
        <v>3009</v>
      </c>
      <c r="DKU1" s="1">
        <v>3010</v>
      </c>
      <c r="DKV1" s="1">
        <v>3011</v>
      </c>
      <c r="DKW1" s="1">
        <v>3012</v>
      </c>
      <c r="DKX1" s="1">
        <v>3013</v>
      </c>
      <c r="DKY1" s="1">
        <v>3014</v>
      </c>
      <c r="DKZ1" s="1">
        <v>3015</v>
      </c>
      <c r="DLA1" s="1">
        <v>3016</v>
      </c>
      <c r="DLB1" s="1">
        <v>3017</v>
      </c>
      <c r="DLC1" s="1">
        <v>3018</v>
      </c>
      <c r="DLD1" s="1">
        <v>3019</v>
      </c>
      <c r="DLE1" s="1">
        <v>3020</v>
      </c>
      <c r="DLF1" s="1">
        <v>3021</v>
      </c>
      <c r="DLG1" s="1">
        <v>3022</v>
      </c>
      <c r="DLH1" s="1">
        <v>3023</v>
      </c>
      <c r="DLI1" s="1">
        <v>3024</v>
      </c>
      <c r="DLJ1" s="1">
        <v>3025</v>
      </c>
      <c r="DLK1" s="1">
        <v>3026</v>
      </c>
      <c r="DLL1" s="1">
        <v>3027</v>
      </c>
      <c r="DLM1" s="1">
        <v>3028</v>
      </c>
      <c r="DLN1" s="1">
        <v>3029</v>
      </c>
      <c r="DLO1" s="1">
        <v>3030</v>
      </c>
      <c r="DLP1" s="1">
        <v>3031</v>
      </c>
      <c r="DLQ1" s="1">
        <v>3032</v>
      </c>
      <c r="DLR1" s="1">
        <v>3033</v>
      </c>
      <c r="DLS1" s="1">
        <v>3034</v>
      </c>
      <c r="DLT1" s="1">
        <v>3035</v>
      </c>
      <c r="DLU1" s="1">
        <v>3036</v>
      </c>
      <c r="DLV1" s="1">
        <v>3037</v>
      </c>
      <c r="DLW1" s="1">
        <v>3038</v>
      </c>
      <c r="DLX1" s="1">
        <v>3039</v>
      </c>
      <c r="DLY1" s="1">
        <v>3040</v>
      </c>
      <c r="DLZ1" s="1">
        <v>3041</v>
      </c>
      <c r="DMA1" s="1">
        <v>3042</v>
      </c>
      <c r="DMB1" s="1">
        <v>3043</v>
      </c>
      <c r="DMC1" s="1">
        <v>3044</v>
      </c>
      <c r="DMD1" s="1">
        <v>3045</v>
      </c>
      <c r="DME1" s="1">
        <v>3046</v>
      </c>
      <c r="DMF1" s="1">
        <v>3047</v>
      </c>
      <c r="DMG1" s="1">
        <v>3048</v>
      </c>
      <c r="DMH1" s="1">
        <v>3049</v>
      </c>
      <c r="DMI1" s="1">
        <v>3050</v>
      </c>
      <c r="DMJ1" s="1">
        <v>3051</v>
      </c>
      <c r="DMK1" s="1">
        <v>3052</v>
      </c>
      <c r="DML1" s="1">
        <v>3053</v>
      </c>
      <c r="DMM1" s="1">
        <v>3054</v>
      </c>
      <c r="DMN1" s="1">
        <v>3055</v>
      </c>
      <c r="DMO1" s="1">
        <v>3056</v>
      </c>
      <c r="DMP1" s="1">
        <v>3057</v>
      </c>
      <c r="DMQ1" s="1">
        <v>3058</v>
      </c>
      <c r="DMR1" s="1">
        <v>3059</v>
      </c>
      <c r="DMS1" s="1">
        <v>3060</v>
      </c>
      <c r="DMT1" s="1">
        <v>3061</v>
      </c>
      <c r="DMU1" s="1">
        <v>3062</v>
      </c>
      <c r="DMV1" s="1">
        <v>3063</v>
      </c>
      <c r="DMW1" s="1">
        <v>3064</v>
      </c>
      <c r="DMX1" s="1">
        <v>3065</v>
      </c>
      <c r="DMY1" s="1">
        <v>3066</v>
      </c>
      <c r="DMZ1" s="1">
        <v>3067</v>
      </c>
      <c r="DNA1" s="1">
        <v>3068</v>
      </c>
      <c r="DNB1" s="1">
        <v>3069</v>
      </c>
      <c r="DNC1" s="1">
        <v>3070</v>
      </c>
      <c r="DND1" s="1">
        <v>3071</v>
      </c>
      <c r="DNE1" s="1">
        <v>3072</v>
      </c>
      <c r="DNF1" s="1">
        <v>3073</v>
      </c>
      <c r="DNG1" s="1">
        <v>3074</v>
      </c>
      <c r="DNH1" s="1">
        <v>3075</v>
      </c>
      <c r="DNI1" s="1">
        <v>3076</v>
      </c>
      <c r="DNJ1" s="1">
        <v>3077</v>
      </c>
      <c r="DNK1" s="1">
        <v>3078</v>
      </c>
      <c r="DNL1" s="1">
        <v>3079</v>
      </c>
      <c r="DNM1" s="1">
        <v>3080</v>
      </c>
      <c r="DNN1" s="1">
        <v>3081</v>
      </c>
      <c r="DNO1" s="1">
        <v>3082</v>
      </c>
      <c r="DNP1" s="1">
        <v>3083</v>
      </c>
      <c r="DNQ1" s="1">
        <v>3084</v>
      </c>
      <c r="DNR1" s="1">
        <v>3085</v>
      </c>
      <c r="DNS1" s="1">
        <v>3086</v>
      </c>
      <c r="DNT1" s="1">
        <v>3087</v>
      </c>
      <c r="DNU1" s="1">
        <v>3088</v>
      </c>
      <c r="DNV1" s="1">
        <v>3089</v>
      </c>
      <c r="DNW1" s="1">
        <v>3090</v>
      </c>
      <c r="DNX1" s="1">
        <v>3091</v>
      </c>
      <c r="DNY1" s="1">
        <v>3092</v>
      </c>
      <c r="DNZ1" s="1">
        <v>3093</v>
      </c>
      <c r="DOA1" s="1">
        <v>3094</v>
      </c>
      <c r="DOB1" s="1">
        <v>3095</v>
      </c>
      <c r="DOC1" s="1">
        <v>3096</v>
      </c>
      <c r="DOD1" s="1">
        <v>3097</v>
      </c>
      <c r="DOE1" s="1">
        <v>3098</v>
      </c>
      <c r="DOF1" s="1">
        <v>3099</v>
      </c>
      <c r="DOG1" s="1">
        <v>3100</v>
      </c>
      <c r="DOH1" s="1">
        <v>3101</v>
      </c>
      <c r="DOI1" s="1">
        <v>3102</v>
      </c>
      <c r="DOJ1" s="1">
        <v>3103</v>
      </c>
      <c r="DOK1" s="1">
        <v>3104</v>
      </c>
      <c r="DOL1" s="1">
        <v>3105</v>
      </c>
      <c r="DOM1" s="1">
        <v>3106</v>
      </c>
      <c r="DON1" s="1">
        <v>3107</v>
      </c>
      <c r="DOO1" s="1">
        <v>3108</v>
      </c>
      <c r="DOP1" s="1">
        <v>3109</v>
      </c>
      <c r="DOQ1" s="1">
        <v>3110</v>
      </c>
      <c r="DOR1" s="1">
        <v>3111</v>
      </c>
      <c r="DOS1" s="1">
        <v>3112</v>
      </c>
      <c r="DOT1" s="1">
        <v>3113</v>
      </c>
      <c r="DOU1" s="1">
        <v>3114</v>
      </c>
      <c r="DOV1" s="1">
        <v>3115</v>
      </c>
      <c r="DOW1" s="1">
        <v>3116</v>
      </c>
      <c r="DOX1" s="1">
        <v>3117</v>
      </c>
      <c r="DOY1" s="1">
        <v>3118</v>
      </c>
      <c r="DOZ1" s="1">
        <v>3119</v>
      </c>
      <c r="DPA1" s="1">
        <v>3120</v>
      </c>
      <c r="DPB1" s="1">
        <v>3121</v>
      </c>
      <c r="DPC1" s="1">
        <v>3122</v>
      </c>
      <c r="DPD1" s="1">
        <v>3123</v>
      </c>
      <c r="DPE1" s="1">
        <v>3124</v>
      </c>
      <c r="DPF1" s="1">
        <v>3125</v>
      </c>
      <c r="DPG1" s="1">
        <v>3126</v>
      </c>
      <c r="DPH1" s="1">
        <v>3127</v>
      </c>
      <c r="DPI1" s="1">
        <v>3128</v>
      </c>
      <c r="DPJ1" s="1">
        <v>3129</v>
      </c>
      <c r="DPK1" s="1">
        <v>3130</v>
      </c>
      <c r="DPL1" s="1">
        <v>3131</v>
      </c>
      <c r="DPM1" s="1">
        <v>3132</v>
      </c>
      <c r="DPN1" s="1">
        <v>3133</v>
      </c>
      <c r="DPO1" s="1">
        <v>3134</v>
      </c>
      <c r="DPP1" s="1">
        <v>3135</v>
      </c>
      <c r="DPQ1" s="1">
        <v>3136</v>
      </c>
      <c r="DPR1" s="1">
        <v>3137</v>
      </c>
      <c r="DPS1" s="1">
        <v>3138</v>
      </c>
      <c r="DPT1" s="1">
        <v>3139</v>
      </c>
      <c r="DPU1" s="1">
        <v>3140</v>
      </c>
      <c r="DPV1" s="1">
        <v>3141</v>
      </c>
      <c r="DPW1" s="1">
        <v>3142</v>
      </c>
      <c r="DPX1" s="1">
        <v>3143</v>
      </c>
      <c r="DPY1" s="1">
        <v>3144</v>
      </c>
      <c r="DPZ1" s="1">
        <v>3145</v>
      </c>
      <c r="DQA1" s="1">
        <v>3146</v>
      </c>
      <c r="DQB1" s="1">
        <v>3147</v>
      </c>
      <c r="DQC1" s="1">
        <v>3148</v>
      </c>
      <c r="DQD1" s="1">
        <v>3149</v>
      </c>
      <c r="DQE1" s="1">
        <v>3150</v>
      </c>
      <c r="DQF1" s="1">
        <v>3151</v>
      </c>
      <c r="DQG1" s="1">
        <v>3152</v>
      </c>
      <c r="DQH1" s="1">
        <v>3153</v>
      </c>
      <c r="DQI1" s="1">
        <v>3154</v>
      </c>
      <c r="DQJ1" s="1">
        <v>3155</v>
      </c>
      <c r="DQK1" s="1">
        <v>3156</v>
      </c>
      <c r="DQL1" s="1">
        <v>3157</v>
      </c>
      <c r="DQM1" s="1">
        <v>3158</v>
      </c>
      <c r="DQN1" s="1">
        <v>3159</v>
      </c>
      <c r="DQO1" s="1">
        <v>3160</v>
      </c>
      <c r="DQP1" s="1">
        <v>3161</v>
      </c>
      <c r="DQQ1" s="1">
        <v>3162</v>
      </c>
      <c r="DQR1" s="1">
        <v>3163</v>
      </c>
      <c r="DQS1" s="1">
        <v>3164</v>
      </c>
      <c r="DQT1" s="1">
        <v>3165</v>
      </c>
      <c r="DQU1" s="1">
        <v>3166</v>
      </c>
      <c r="DQV1" s="1">
        <v>3167</v>
      </c>
      <c r="DQW1" s="1">
        <v>3168</v>
      </c>
      <c r="DQX1" s="1">
        <v>3169</v>
      </c>
      <c r="DQY1" s="1">
        <v>3170</v>
      </c>
      <c r="DQZ1" s="1">
        <v>3171</v>
      </c>
      <c r="DRA1" s="1">
        <v>3172</v>
      </c>
      <c r="DRB1" s="1">
        <v>3173</v>
      </c>
      <c r="DRC1" s="1">
        <v>3174</v>
      </c>
      <c r="DRD1" s="1">
        <v>3175</v>
      </c>
      <c r="DRE1" s="1">
        <v>3176</v>
      </c>
      <c r="DRF1" s="1">
        <v>3177</v>
      </c>
      <c r="DRG1" s="1">
        <v>3178</v>
      </c>
      <c r="DRH1" s="1">
        <v>3179</v>
      </c>
      <c r="DRI1" s="1">
        <v>3180</v>
      </c>
      <c r="DRJ1" s="1">
        <v>3181</v>
      </c>
      <c r="DRK1" s="1">
        <v>3182</v>
      </c>
      <c r="DRL1" s="1">
        <v>3183</v>
      </c>
      <c r="DRM1" s="1">
        <v>3184</v>
      </c>
      <c r="DRN1" s="1">
        <v>3185</v>
      </c>
      <c r="DRO1" s="1">
        <v>3186</v>
      </c>
      <c r="DRP1" s="1">
        <v>3187</v>
      </c>
      <c r="DRQ1" s="1">
        <v>3188</v>
      </c>
      <c r="DRR1" s="1">
        <v>3189</v>
      </c>
      <c r="DRS1" s="1">
        <v>3190</v>
      </c>
      <c r="DRT1" s="1">
        <v>3191</v>
      </c>
      <c r="DRU1" s="1">
        <v>3192</v>
      </c>
      <c r="DRV1" s="1">
        <v>3193</v>
      </c>
      <c r="DRW1" s="1">
        <v>3194</v>
      </c>
      <c r="DRX1" s="1">
        <v>3195</v>
      </c>
      <c r="DRY1" s="1">
        <v>3196</v>
      </c>
      <c r="DRZ1" s="1">
        <v>3197</v>
      </c>
      <c r="DSA1" s="1">
        <v>3198</v>
      </c>
      <c r="DSB1" s="1">
        <v>3199</v>
      </c>
      <c r="DSC1" s="1">
        <v>3200</v>
      </c>
      <c r="DSD1" s="1">
        <v>3201</v>
      </c>
      <c r="DSE1" s="1">
        <v>3202</v>
      </c>
      <c r="DSF1" s="1">
        <v>3203</v>
      </c>
      <c r="DSG1" s="1">
        <v>3204</v>
      </c>
      <c r="DSH1" s="1">
        <v>3205</v>
      </c>
      <c r="DSI1" s="1">
        <v>3206</v>
      </c>
      <c r="DSJ1" s="1">
        <v>3207</v>
      </c>
      <c r="DSK1" s="1">
        <v>3208</v>
      </c>
      <c r="DSL1" s="1">
        <v>3209</v>
      </c>
      <c r="DSM1" s="1">
        <v>3210</v>
      </c>
      <c r="DSN1" s="1">
        <v>3211</v>
      </c>
      <c r="DSO1" s="1">
        <v>3212</v>
      </c>
      <c r="DSP1" s="1">
        <v>3213</v>
      </c>
      <c r="DSQ1" s="1">
        <v>3214</v>
      </c>
      <c r="DSR1" s="1">
        <v>3215</v>
      </c>
      <c r="DSS1" s="1">
        <v>3216</v>
      </c>
      <c r="DST1" s="1">
        <v>3217</v>
      </c>
      <c r="DSU1" s="1">
        <v>3218</v>
      </c>
      <c r="DSV1" s="1">
        <v>3219</v>
      </c>
      <c r="DSW1" s="1">
        <v>3220</v>
      </c>
      <c r="DSX1" s="1">
        <v>3221</v>
      </c>
      <c r="DSY1" s="1">
        <v>3222</v>
      </c>
      <c r="DSZ1" s="1">
        <v>3223</v>
      </c>
      <c r="DTA1" s="1">
        <v>3224</v>
      </c>
      <c r="DTB1" s="1">
        <v>3225</v>
      </c>
      <c r="DTC1" s="1">
        <v>3226</v>
      </c>
      <c r="DTD1" s="1">
        <v>3227</v>
      </c>
      <c r="DTE1" s="1">
        <v>3228</v>
      </c>
      <c r="DTF1" s="1">
        <v>3229</v>
      </c>
      <c r="DTG1" s="1">
        <v>3230</v>
      </c>
      <c r="DTH1" s="1">
        <v>3231</v>
      </c>
      <c r="DTI1" s="1">
        <v>3232</v>
      </c>
      <c r="DTJ1" s="1">
        <v>3233</v>
      </c>
      <c r="DTK1" s="1">
        <v>3234</v>
      </c>
      <c r="DTL1" s="1">
        <v>3235</v>
      </c>
      <c r="DTM1" s="1">
        <v>3236</v>
      </c>
      <c r="DTN1" s="1">
        <v>3237</v>
      </c>
      <c r="DTO1" s="1">
        <v>3238</v>
      </c>
      <c r="DTP1" s="1">
        <v>3239</v>
      </c>
      <c r="DTQ1" s="1">
        <v>3240</v>
      </c>
      <c r="DTR1" s="1">
        <v>3241</v>
      </c>
      <c r="DTS1" s="1">
        <v>3242</v>
      </c>
      <c r="DTT1" s="1">
        <v>3243</v>
      </c>
      <c r="DTU1" s="1">
        <v>3244</v>
      </c>
      <c r="DTV1" s="1">
        <v>3245</v>
      </c>
      <c r="DTW1" s="1">
        <v>3246</v>
      </c>
      <c r="DTX1" s="1">
        <v>3247</v>
      </c>
      <c r="DTY1" s="1">
        <v>3248</v>
      </c>
      <c r="DTZ1" s="1">
        <v>3249</v>
      </c>
      <c r="DUA1" s="1">
        <v>3250</v>
      </c>
      <c r="DUB1" s="1">
        <v>3251</v>
      </c>
      <c r="DUC1" s="1">
        <v>3252</v>
      </c>
      <c r="DUD1" s="1">
        <v>3253</v>
      </c>
      <c r="DUE1" s="1">
        <v>3254</v>
      </c>
      <c r="DUF1" s="1">
        <v>3255</v>
      </c>
      <c r="DUG1" s="1">
        <v>3256</v>
      </c>
      <c r="DUH1" s="1">
        <v>3257</v>
      </c>
      <c r="DUI1" s="1">
        <v>3258</v>
      </c>
      <c r="DUJ1" s="1">
        <v>3259</v>
      </c>
      <c r="DUK1" s="1">
        <v>3260</v>
      </c>
      <c r="DUL1" s="1">
        <v>3261</v>
      </c>
      <c r="DUM1" s="1">
        <v>3262</v>
      </c>
      <c r="DUN1" s="1">
        <v>3263</v>
      </c>
      <c r="DUO1" s="1">
        <v>3264</v>
      </c>
      <c r="DUP1" s="1">
        <v>3265</v>
      </c>
      <c r="DUQ1" s="1">
        <v>3266</v>
      </c>
      <c r="DUR1" s="1">
        <v>3267</v>
      </c>
      <c r="DUS1" s="1">
        <v>3268</v>
      </c>
      <c r="DUT1" s="1">
        <v>3269</v>
      </c>
      <c r="DUU1" s="1">
        <v>3270</v>
      </c>
      <c r="DUV1" s="1">
        <v>3271</v>
      </c>
      <c r="DUW1" s="1">
        <v>3272</v>
      </c>
      <c r="DUX1" s="1">
        <v>3273</v>
      </c>
      <c r="DUY1" s="1">
        <v>3274</v>
      </c>
      <c r="DUZ1" s="1">
        <v>3275</v>
      </c>
      <c r="DVA1" s="1">
        <v>3276</v>
      </c>
      <c r="DVB1" s="1">
        <v>3277</v>
      </c>
      <c r="DVC1" s="1">
        <v>3278</v>
      </c>
      <c r="DVD1" s="1">
        <v>3279</v>
      </c>
      <c r="DVE1" s="1">
        <v>3280</v>
      </c>
      <c r="DVF1" s="1">
        <v>3281</v>
      </c>
      <c r="DVG1" s="1">
        <v>3282</v>
      </c>
      <c r="DVH1" s="1">
        <v>3283</v>
      </c>
      <c r="DVI1" s="1">
        <v>3284</v>
      </c>
      <c r="DVJ1" s="1">
        <v>3285</v>
      </c>
      <c r="DVK1" s="1">
        <v>3286</v>
      </c>
      <c r="DVL1" s="1">
        <v>3287</v>
      </c>
      <c r="DVM1" s="1">
        <v>3288</v>
      </c>
      <c r="DVN1" s="1">
        <v>3289</v>
      </c>
      <c r="DVO1" s="1">
        <v>3290</v>
      </c>
      <c r="DVP1" s="1">
        <v>3291</v>
      </c>
      <c r="DVQ1" s="1">
        <v>3292</v>
      </c>
      <c r="DVR1" s="1">
        <v>3293</v>
      </c>
      <c r="DVS1" s="1">
        <v>3294</v>
      </c>
      <c r="DVT1" s="1">
        <v>3295</v>
      </c>
      <c r="DVU1" s="1">
        <v>3296</v>
      </c>
      <c r="DVV1" s="1">
        <v>3297</v>
      </c>
      <c r="DVW1" s="1">
        <v>3298</v>
      </c>
      <c r="DVX1" s="1">
        <v>3299</v>
      </c>
      <c r="DVY1" s="1">
        <v>3300</v>
      </c>
      <c r="DVZ1" s="1">
        <v>3301</v>
      </c>
      <c r="DWA1" s="1">
        <v>3302</v>
      </c>
      <c r="DWB1" s="1">
        <v>3303</v>
      </c>
      <c r="DWC1" s="1">
        <v>3304</v>
      </c>
      <c r="DWD1" s="1">
        <v>3305</v>
      </c>
      <c r="DWE1" s="1">
        <v>3306</v>
      </c>
      <c r="DWF1" s="1">
        <v>3307</v>
      </c>
      <c r="DWG1" s="1">
        <v>3308</v>
      </c>
      <c r="DWH1" s="1">
        <v>3309</v>
      </c>
      <c r="DWI1" s="1">
        <v>3310</v>
      </c>
      <c r="DWJ1" s="1">
        <v>3311</v>
      </c>
      <c r="DWK1" s="1">
        <v>3312</v>
      </c>
      <c r="DWL1" s="1">
        <v>3313</v>
      </c>
      <c r="DWM1" s="1">
        <v>3314</v>
      </c>
      <c r="DWN1" s="1">
        <v>3315</v>
      </c>
      <c r="DWO1" s="1">
        <v>3316</v>
      </c>
      <c r="DWP1" s="1">
        <v>3317</v>
      </c>
      <c r="DWQ1" s="1">
        <v>3318</v>
      </c>
      <c r="DWR1" s="1">
        <v>3319</v>
      </c>
      <c r="DWS1" s="1">
        <v>3320</v>
      </c>
      <c r="DWT1" s="1">
        <v>3321</v>
      </c>
      <c r="DWU1" s="1">
        <v>3322</v>
      </c>
      <c r="DWV1" s="1">
        <v>3323</v>
      </c>
      <c r="DWW1" s="1">
        <v>3324</v>
      </c>
      <c r="DWX1" s="1">
        <v>3325</v>
      </c>
      <c r="DWY1" s="1">
        <v>3326</v>
      </c>
      <c r="DWZ1" s="1">
        <v>3327</v>
      </c>
      <c r="DXA1" s="1">
        <v>3328</v>
      </c>
      <c r="DXB1" s="1">
        <v>3329</v>
      </c>
      <c r="DXC1" s="1">
        <v>3330</v>
      </c>
      <c r="DXD1" s="1">
        <v>3331</v>
      </c>
      <c r="DXE1" s="1">
        <v>3332</v>
      </c>
      <c r="DXF1" s="1">
        <v>3333</v>
      </c>
      <c r="DXG1" s="1">
        <v>3334</v>
      </c>
      <c r="DXH1" s="1">
        <v>3335</v>
      </c>
      <c r="DXI1" s="1">
        <v>3336</v>
      </c>
      <c r="DXJ1" s="1">
        <v>3337</v>
      </c>
      <c r="DXK1" s="1">
        <v>3338</v>
      </c>
      <c r="DXL1" s="1">
        <v>3339</v>
      </c>
      <c r="DXM1" s="1">
        <v>3340</v>
      </c>
      <c r="DXN1" s="1">
        <v>3341</v>
      </c>
      <c r="DXO1" s="1">
        <v>3342</v>
      </c>
      <c r="DXP1" s="1">
        <v>3343</v>
      </c>
      <c r="DXQ1" s="1">
        <v>3344</v>
      </c>
      <c r="DXR1" s="1">
        <v>3345</v>
      </c>
      <c r="DXS1" s="1">
        <v>3346</v>
      </c>
      <c r="DXT1" s="1">
        <v>3347</v>
      </c>
      <c r="DXU1" s="1">
        <v>3348</v>
      </c>
      <c r="DXV1" s="1">
        <v>3349</v>
      </c>
      <c r="DXW1" s="1">
        <v>3350</v>
      </c>
      <c r="DXX1" s="1">
        <v>3351</v>
      </c>
      <c r="DXY1" s="1">
        <v>3352</v>
      </c>
      <c r="DXZ1" s="1">
        <v>3353</v>
      </c>
      <c r="DYA1" s="1">
        <v>3354</v>
      </c>
      <c r="DYB1" s="1">
        <v>3355</v>
      </c>
      <c r="DYC1" s="1">
        <v>3356</v>
      </c>
      <c r="DYD1" s="1">
        <v>3357</v>
      </c>
      <c r="DYE1" s="1">
        <v>3358</v>
      </c>
      <c r="DYF1" s="1">
        <v>3359</v>
      </c>
      <c r="DYG1" s="1">
        <v>3360</v>
      </c>
      <c r="DYH1" s="1">
        <v>3361</v>
      </c>
      <c r="DYI1" s="1">
        <v>3362</v>
      </c>
      <c r="DYJ1" s="1">
        <v>3363</v>
      </c>
      <c r="DYK1" s="1">
        <v>3364</v>
      </c>
      <c r="DYL1" s="1">
        <v>3365</v>
      </c>
      <c r="DYM1" s="1">
        <v>3366</v>
      </c>
      <c r="DYN1" s="1">
        <v>3367</v>
      </c>
      <c r="DYO1" s="1">
        <v>3368</v>
      </c>
      <c r="DYP1" s="1">
        <v>3369</v>
      </c>
      <c r="DYQ1" s="1">
        <v>3370</v>
      </c>
      <c r="DYR1" s="1">
        <v>3371</v>
      </c>
      <c r="DYS1" s="1">
        <v>3372</v>
      </c>
      <c r="DYT1" s="1">
        <v>3373</v>
      </c>
      <c r="DYU1" s="1">
        <v>3374</v>
      </c>
      <c r="DYV1" s="1">
        <v>3375</v>
      </c>
      <c r="DYW1" s="1">
        <v>3376</v>
      </c>
      <c r="DYX1" s="1">
        <v>3377</v>
      </c>
      <c r="DYY1" s="1">
        <v>3378</v>
      </c>
      <c r="DYZ1" s="1">
        <v>3379</v>
      </c>
      <c r="DZA1" s="1">
        <v>3380</v>
      </c>
      <c r="DZB1" s="1">
        <v>3381</v>
      </c>
      <c r="DZC1" s="1">
        <v>3382</v>
      </c>
      <c r="DZD1" s="1">
        <v>3383</v>
      </c>
      <c r="DZE1" s="1">
        <v>3384</v>
      </c>
      <c r="DZF1" s="1">
        <v>3385</v>
      </c>
      <c r="DZG1" s="1">
        <v>3386</v>
      </c>
      <c r="DZH1" s="1">
        <v>3387</v>
      </c>
      <c r="DZI1" s="1">
        <v>3388</v>
      </c>
      <c r="DZJ1" s="1">
        <v>3389</v>
      </c>
      <c r="DZK1" s="1">
        <v>3390</v>
      </c>
      <c r="DZL1" s="1">
        <v>3391</v>
      </c>
      <c r="DZM1" s="1">
        <v>3392</v>
      </c>
      <c r="DZN1" s="1">
        <v>3393</v>
      </c>
      <c r="DZO1" s="1">
        <v>3394</v>
      </c>
      <c r="DZP1" s="1">
        <v>3395</v>
      </c>
      <c r="DZQ1" s="1">
        <v>3396</v>
      </c>
      <c r="DZR1" s="1">
        <v>3397</v>
      </c>
      <c r="DZS1" s="1">
        <v>3398</v>
      </c>
      <c r="DZT1" s="1">
        <v>3399</v>
      </c>
      <c r="DZU1" s="1">
        <v>3400</v>
      </c>
      <c r="DZV1" s="1">
        <v>3401</v>
      </c>
      <c r="DZW1" s="1">
        <v>3402</v>
      </c>
      <c r="DZX1" s="1">
        <v>3403</v>
      </c>
      <c r="DZY1" s="1">
        <v>3404</v>
      </c>
      <c r="DZZ1" s="1">
        <v>3405</v>
      </c>
      <c r="EAA1" s="1">
        <v>3406</v>
      </c>
      <c r="EAB1" s="1">
        <v>3407</v>
      </c>
      <c r="EAC1" s="1">
        <v>3408</v>
      </c>
      <c r="EAD1" s="1">
        <v>3409</v>
      </c>
      <c r="EAE1" s="1">
        <v>3410</v>
      </c>
      <c r="EAF1" s="1">
        <v>3411</v>
      </c>
      <c r="EAG1" s="1">
        <v>3412</v>
      </c>
      <c r="EAH1" s="1">
        <v>3413</v>
      </c>
      <c r="EAI1" s="1">
        <v>3414</v>
      </c>
      <c r="EAJ1" s="1">
        <v>3415</v>
      </c>
      <c r="EAK1" s="1">
        <v>3416</v>
      </c>
      <c r="EAL1" s="1">
        <v>3417</v>
      </c>
      <c r="EAM1" s="1">
        <v>3418</v>
      </c>
      <c r="EAN1" s="1">
        <v>3419</v>
      </c>
      <c r="EAO1" s="1">
        <v>3420</v>
      </c>
      <c r="EAP1" s="1">
        <v>3421</v>
      </c>
      <c r="EAQ1" s="1">
        <v>3422</v>
      </c>
      <c r="EAR1" s="1">
        <v>3423</v>
      </c>
      <c r="EAS1" s="1">
        <v>3424</v>
      </c>
      <c r="EAT1" s="1">
        <v>3425</v>
      </c>
      <c r="EAU1" s="1">
        <v>3426</v>
      </c>
      <c r="EAV1" s="1">
        <v>3427</v>
      </c>
      <c r="EAW1" s="1">
        <v>3428</v>
      </c>
      <c r="EAX1" s="1">
        <v>3429</v>
      </c>
      <c r="EAY1" s="1">
        <v>3430</v>
      </c>
      <c r="EAZ1" s="1">
        <v>3431</v>
      </c>
      <c r="EBA1" s="1">
        <v>3432</v>
      </c>
      <c r="EBB1" s="1">
        <v>3433</v>
      </c>
      <c r="EBC1" s="1">
        <v>3434</v>
      </c>
      <c r="EBD1" s="1">
        <v>3435</v>
      </c>
      <c r="EBE1" s="1">
        <v>3436</v>
      </c>
      <c r="EBF1" s="1">
        <v>3437</v>
      </c>
      <c r="EBG1" s="1">
        <v>3438</v>
      </c>
      <c r="EBH1" s="1">
        <v>3439</v>
      </c>
      <c r="EBI1" s="1">
        <v>3440</v>
      </c>
      <c r="EBJ1" s="1">
        <v>3441</v>
      </c>
      <c r="EBK1" s="1">
        <v>3442</v>
      </c>
      <c r="EBL1" s="1">
        <v>3443</v>
      </c>
      <c r="EBM1" s="1">
        <v>3444</v>
      </c>
      <c r="EBN1" s="1">
        <v>3445</v>
      </c>
      <c r="EBO1" s="1">
        <v>3446</v>
      </c>
      <c r="EBP1" s="1">
        <v>3447</v>
      </c>
      <c r="EBQ1" s="1">
        <v>3448</v>
      </c>
      <c r="EBR1" s="1">
        <v>3449</v>
      </c>
      <c r="EBS1" s="1">
        <v>3450</v>
      </c>
      <c r="EBT1" s="1">
        <v>3451</v>
      </c>
      <c r="EBU1" s="1">
        <v>3452</v>
      </c>
      <c r="EBV1" s="1">
        <v>3453</v>
      </c>
      <c r="EBW1" s="1">
        <v>3454</v>
      </c>
      <c r="EBX1" s="1">
        <v>3455</v>
      </c>
      <c r="EBY1" s="1">
        <v>3456</v>
      </c>
      <c r="EBZ1" s="1">
        <v>3457</v>
      </c>
      <c r="ECA1" s="1">
        <v>3458</v>
      </c>
      <c r="ECB1" s="1">
        <v>3459</v>
      </c>
      <c r="ECC1" s="1">
        <v>3460</v>
      </c>
      <c r="ECD1" s="1">
        <v>3461</v>
      </c>
      <c r="ECE1" s="1">
        <v>3462</v>
      </c>
      <c r="ECF1" s="1">
        <v>3463</v>
      </c>
      <c r="ECG1" s="1">
        <v>3464</v>
      </c>
      <c r="ECH1" s="1">
        <v>3465</v>
      </c>
      <c r="ECI1" s="1">
        <v>3466</v>
      </c>
      <c r="ECJ1" s="1">
        <v>3467</v>
      </c>
      <c r="ECK1" s="1">
        <v>3468</v>
      </c>
      <c r="ECL1" s="1">
        <v>3469</v>
      </c>
      <c r="ECM1" s="1">
        <v>3470</v>
      </c>
      <c r="ECN1" s="1">
        <v>3471</v>
      </c>
      <c r="ECO1" s="1">
        <v>3472</v>
      </c>
      <c r="ECP1" s="1">
        <v>3473</v>
      </c>
      <c r="ECQ1" s="1">
        <v>3474</v>
      </c>
      <c r="ECR1" s="1">
        <v>3475</v>
      </c>
      <c r="ECS1" s="1">
        <v>3476</v>
      </c>
      <c r="ECT1" s="1">
        <v>3477</v>
      </c>
      <c r="ECU1" s="1">
        <v>3478</v>
      </c>
      <c r="ECV1" s="1">
        <v>3479</v>
      </c>
      <c r="ECW1" s="1">
        <v>3480</v>
      </c>
      <c r="ECX1" s="1">
        <v>3481</v>
      </c>
      <c r="ECY1" s="1">
        <v>3482</v>
      </c>
      <c r="ECZ1" s="1">
        <v>3483</v>
      </c>
      <c r="EDA1" s="1">
        <v>3484</v>
      </c>
      <c r="EDB1" s="1">
        <v>3485</v>
      </c>
      <c r="EDC1" s="1">
        <v>3486</v>
      </c>
      <c r="EDD1" s="1">
        <v>3487</v>
      </c>
      <c r="EDE1" s="1">
        <v>3488</v>
      </c>
      <c r="EDF1" s="1">
        <v>3489</v>
      </c>
      <c r="EDG1" s="1">
        <v>3490</v>
      </c>
      <c r="EDH1" s="1">
        <v>3491</v>
      </c>
      <c r="EDI1" s="1">
        <v>3492</v>
      </c>
      <c r="EDJ1" s="1">
        <v>3493</v>
      </c>
      <c r="EDK1" s="1">
        <v>3494</v>
      </c>
      <c r="EDL1" s="1">
        <v>3495</v>
      </c>
      <c r="EDM1" s="1">
        <v>3496</v>
      </c>
      <c r="EDN1" s="1">
        <v>3497</v>
      </c>
      <c r="EDO1" s="1">
        <v>3498</v>
      </c>
      <c r="EDP1" s="1">
        <v>3499</v>
      </c>
      <c r="EDQ1" s="1">
        <v>3500</v>
      </c>
      <c r="EDR1" s="1">
        <v>3501</v>
      </c>
      <c r="EDS1" s="1">
        <v>3502</v>
      </c>
      <c r="EDT1" s="1">
        <v>3503</v>
      </c>
      <c r="EDU1" s="1">
        <v>3504</v>
      </c>
      <c r="EDV1" s="1">
        <v>3505</v>
      </c>
      <c r="EDW1" s="1">
        <v>3506</v>
      </c>
      <c r="EDX1" s="1">
        <v>3507</v>
      </c>
      <c r="EDY1" s="1">
        <v>3508</v>
      </c>
      <c r="EDZ1" s="1">
        <v>3509</v>
      </c>
      <c r="EEA1" s="1">
        <v>3510</v>
      </c>
      <c r="EEB1" s="1">
        <v>3511</v>
      </c>
      <c r="EEC1" s="1">
        <v>3512</v>
      </c>
      <c r="EED1" s="1">
        <v>3513</v>
      </c>
      <c r="EEE1" s="1">
        <v>3514</v>
      </c>
      <c r="EEF1" s="1">
        <v>3515</v>
      </c>
      <c r="EEG1" s="1">
        <v>3516</v>
      </c>
      <c r="EEH1" s="1">
        <v>3517</v>
      </c>
      <c r="EEI1" s="1">
        <v>3518</v>
      </c>
      <c r="EEJ1" s="1">
        <v>3519</v>
      </c>
      <c r="EEK1" s="1">
        <v>3520</v>
      </c>
      <c r="EEL1" s="1">
        <v>3521</v>
      </c>
      <c r="EEM1" s="1">
        <v>3522</v>
      </c>
      <c r="EEN1" s="1">
        <v>3523</v>
      </c>
      <c r="EEO1" s="1">
        <v>3524</v>
      </c>
      <c r="EEP1" s="1">
        <v>3525</v>
      </c>
      <c r="EEQ1" s="1">
        <v>3526</v>
      </c>
      <c r="EER1" s="1">
        <v>3527</v>
      </c>
      <c r="EES1" s="1">
        <v>3528</v>
      </c>
      <c r="EET1" s="1">
        <v>3529</v>
      </c>
      <c r="EEU1" s="1">
        <v>3530</v>
      </c>
      <c r="EEV1" s="1">
        <v>3531</v>
      </c>
      <c r="EEW1" s="1">
        <v>3532</v>
      </c>
      <c r="EEX1" s="1">
        <v>3533</v>
      </c>
      <c r="EEY1" s="1">
        <v>3534</v>
      </c>
      <c r="EEZ1" s="1">
        <v>3535</v>
      </c>
      <c r="EFA1" s="1">
        <v>3536</v>
      </c>
      <c r="EFB1" s="1">
        <v>3537</v>
      </c>
      <c r="EFC1" s="1">
        <v>3538</v>
      </c>
      <c r="EFD1" s="1">
        <v>3539</v>
      </c>
      <c r="EFE1" s="1">
        <v>3540</v>
      </c>
      <c r="EFF1" s="1">
        <v>3541</v>
      </c>
      <c r="EFG1" s="1">
        <v>3542</v>
      </c>
      <c r="EFH1" s="1">
        <v>3543</v>
      </c>
      <c r="EFI1" s="1">
        <v>3544</v>
      </c>
      <c r="EFJ1" s="1">
        <v>3545</v>
      </c>
      <c r="EFK1" s="1">
        <v>3546</v>
      </c>
      <c r="EFL1" s="1">
        <v>3547</v>
      </c>
      <c r="EFM1" s="1">
        <v>3548</v>
      </c>
      <c r="EFN1" s="1">
        <v>3549</v>
      </c>
      <c r="EFO1" s="1">
        <v>3550</v>
      </c>
      <c r="EFP1" s="1">
        <v>3551</v>
      </c>
      <c r="EFQ1" s="1">
        <v>3552</v>
      </c>
      <c r="EFR1" s="1">
        <v>3553</v>
      </c>
      <c r="EFS1" s="1">
        <v>3554</v>
      </c>
      <c r="EFT1" s="1">
        <v>3555</v>
      </c>
      <c r="EFU1" s="1">
        <v>3556</v>
      </c>
      <c r="EFV1" s="1">
        <v>3557</v>
      </c>
      <c r="EFW1" s="1">
        <v>3558</v>
      </c>
      <c r="EFX1" s="1">
        <v>3559</v>
      </c>
      <c r="EFY1" s="1">
        <v>3560</v>
      </c>
      <c r="EFZ1" s="1">
        <v>3561</v>
      </c>
      <c r="EGA1" s="1">
        <v>3562</v>
      </c>
      <c r="EGB1" s="1">
        <v>3563</v>
      </c>
      <c r="EGC1" s="1">
        <v>3564</v>
      </c>
      <c r="EGD1" s="1">
        <v>3565</v>
      </c>
      <c r="EGE1" s="1">
        <v>3566</v>
      </c>
      <c r="EGF1" s="1">
        <v>3567</v>
      </c>
      <c r="EGG1" s="1">
        <v>3568</v>
      </c>
      <c r="EGH1" s="1">
        <v>3569</v>
      </c>
      <c r="EGI1" s="1">
        <v>3570</v>
      </c>
      <c r="EGJ1" s="1">
        <v>3571</v>
      </c>
      <c r="EGK1" s="1">
        <v>3572</v>
      </c>
      <c r="EGL1" s="1">
        <v>3573</v>
      </c>
      <c r="EGM1" s="1">
        <v>3574</v>
      </c>
      <c r="EGN1" s="1">
        <v>3575</v>
      </c>
      <c r="EGO1" s="1">
        <v>3576</v>
      </c>
      <c r="EGP1" s="1">
        <v>3577</v>
      </c>
      <c r="EGQ1" s="1">
        <v>3578</v>
      </c>
      <c r="EGR1" s="1">
        <v>3579</v>
      </c>
      <c r="EGS1" s="1">
        <v>3580</v>
      </c>
      <c r="EGT1" s="1">
        <v>3581</v>
      </c>
      <c r="EGU1" s="1">
        <v>3582</v>
      </c>
      <c r="EGV1" s="1">
        <v>3583</v>
      </c>
      <c r="EGW1" s="1">
        <v>3584</v>
      </c>
      <c r="EGX1" s="1">
        <v>3585</v>
      </c>
      <c r="EGY1" s="1">
        <v>3586</v>
      </c>
      <c r="EGZ1" s="1">
        <v>3587</v>
      </c>
      <c r="EHA1" s="1">
        <v>3588</v>
      </c>
      <c r="EHB1" s="1">
        <v>3589</v>
      </c>
      <c r="EHC1" s="1">
        <v>3590</v>
      </c>
      <c r="EHD1" s="1">
        <v>3591</v>
      </c>
      <c r="EHE1" s="1">
        <v>3592</v>
      </c>
      <c r="EHF1" s="1">
        <v>3593</v>
      </c>
      <c r="EHG1" s="1">
        <v>3594</v>
      </c>
      <c r="EHH1" s="1">
        <v>3595</v>
      </c>
      <c r="EHI1" s="1">
        <v>3596</v>
      </c>
      <c r="EHJ1" s="1">
        <v>3597</v>
      </c>
      <c r="EHK1" s="1">
        <v>3598</v>
      </c>
      <c r="EHL1" s="1">
        <v>3599</v>
      </c>
      <c r="EHM1" s="1">
        <v>3600</v>
      </c>
      <c r="EHN1" s="1">
        <v>3601</v>
      </c>
      <c r="EHO1" s="1">
        <v>3602</v>
      </c>
      <c r="EHP1" s="1">
        <v>3603</v>
      </c>
      <c r="EHQ1" s="1">
        <v>3604</v>
      </c>
      <c r="EHR1" s="1">
        <v>3605</v>
      </c>
      <c r="EHS1" s="1">
        <v>3606</v>
      </c>
      <c r="EHT1" s="1">
        <v>3607</v>
      </c>
      <c r="EHU1" s="1">
        <v>3608</v>
      </c>
      <c r="EHV1" s="1">
        <v>3609</v>
      </c>
      <c r="EHW1" s="1">
        <v>3610</v>
      </c>
      <c r="EHX1" s="1">
        <v>3611</v>
      </c>
      <c r="EHY1" s="1">
        <v>3612</v>
      </c>
      <c r="EHZ1" s="1">
        <v>3613</v>
      </c>
      <c r="EIA1" s="1">
        <v>3614</v>
      </c>
      <c r="EIB1" s="1">
        <v>3615</v>
      </c>
      <c r="EIC1" s="1">
        <v>3616</v>
      </c>
      <c r="EID1" s="1">
        <v>3617</v>
      </c>
      <c r="EIE1" s="1">
        <v>3618</v>
      </c>
      <c r="EIF1" s="1">
        <v>3619</v>
      </c>
      <c r="EIG1" s="1">
        <v>3620</v>
      </c>
      <c r="EIH1" s="1">
        <v>3621</v>
      </c>
      <c r="EII1" s="1">
        <v>3622</v>
      </c>
      <c r="EIJ1" s="1">
        <v>3623</v>
      </c>
      <c r="EIK1" s="1">
        <v>3624</v>
      </c>
      <c r="EIL1" s="1">
        <v>3625</v>
      </c>
      <c r="EIM1" s="1">
        <v>3626</v>
      </c>
      <c r="EIN1" s="1">
        <v>3627</v>
      </c>
      <c r="EIO1" s="1">
        <v>3628</v>
      </c>
      <c r="EIP1" s="1">
        <v>3629</v>
      </c>
      <c r="EIQ1" s="1">
        <v>3630</v>
      </c>
      <c r="EIR1" s="1">
        <v>3631</v>
      </c>
      <c r="EIS1" s="1">
        <v>3632</v>
      </c>
      <c r="EIT1" s="1">
        <v>3633</v>
      </c>
      <c r="EIU1" s="1">
        <v>3634</v>
      </c>
      <c r="EIV1" s="1">
        <v>3635</v>
      </c>
      <c r="EIW1" s="1">
        <v>3636</v>
      </c>
      <c r="EIX1" s="1">
        <v>3637</v>
      </c>
      <c r="EIY1" s="1">
        <v>3638</v>
      </c>
      <c r="EIZ1" s="1">
        <v>3639</v>
      </c>
      <c r="EJA1" s="1">
        <v>3640</v>
      </c>
      <c r="EJB1" s="1">
        <v>3641</v>
      </c>
      <c r="EJC1" s="1">
        <v>3642</v>
      </c>
      <c r="EJD1" s="1">
        <v>3643</v>
      </c>
      <c r="EJE1" s="1">
        <v>3644</v>
      </c>
      <c r="EJF1" s="1">
        <v>3645</v>
      </c>
      <c r="EJG1" s="1">
        <v>3646</v>
      </c>
      <c r="EJH1" s="1">
        <v>3647</v>
      </c>
      <c r="EJI1" s="1">
        <v>3648</v>
      </c>
      <c r="EJJ1" s="1">
        <v>3649</v>
      </c>
      <c r="EJK1" s="1">
        <v>3650</v>
      </c>
      <c r="EJL1" s="1">
        <v>3651</v>
      </c>
      <c r="EJM1" s="1">
        <v>3652</v>
      </c>
      <c r="EJN1" s="1">
        <v>3653</v>
      </c>
      <c r="EJO1" s="1">
        <v>3654</v>
      </c>
      <c r="EJP1" s="1">
        <v>3655</v>
      </c>
      <c r="EJQ1" s="1">
        <v>3656</v>
      </c>
      <c r="EJR1" s="1">
        <v>3657</v>
      </c>
      <c r="EJS1" s="1">
        <v>3658</v>
      </c>
      <c r="EJT1" s="1">
        <v>3659</v>
      </c>
      <c r="EJU1" s="1">
        <v>3660</v>
      </c>
      <c r="EJV1" s="1">
        <v>3661</v>
      </c>
      <c r="EJW1" s="1">
        <v>3662</v>
      </c>
      <c r="EJX1" s="1">
        <v>3663</v>
      </c>
      <c r="EJY1" s="1">
        <v>3664</v>
      </c>
      <c r="EJZ1" s="1">
        <v>3665</v>
      </c>
      <c r="EKA1" s="1">
        <v>3666</v>
      </c>
      <c r="EKB1" s="1">
        <v>3667</v>
      </c>
      <c r="EKC1" s="1">
        <v>3668</v>
      </c>
      <c r="EKD1" s="1">
        <v>3669</v>
      </c>
      <c r="EKE1" s="1">
        <v>3670</v>
      </c>
      <c r="EKF1" s="1">
        <v>3671</v>
      </c>
      <c r="EKG1" s="1">
        <v>3672</v>
      </c>
      <c r="EKH1" s="1">
        <v>3673</v>
      </c>
      <c r="EKI1" s="1">
        <v>3674</v>
      </c>
      <c r="EKJ1" s="1">
        <v>3675</v>
      </c>
      <c r="EKK1" s="1">
        <v>3676</v>
      </c>
      <c r="EKL1" s="1">
        <v>3677</v>
      </c>
      <c r="EKM1" s="1">
        <v>3678</v>
      </c>
      <c r="EKN1" s="1">
        <v>3679</v>
      </c>
      <c r="EKO1" s="1">
        <v>3680</v>
      </c>
      <c r="EKP1" s="1">
        <v>3681</v>
      </c>
      <c r="EKQ1" s="1">
        <v>3682</v>
      </c>
      <c r="EKR1" s="1">
        <v>3683</v>
      </c>
      <c r="EKS1" s="1">
        <v>3684</v>
      </c>
      <c r="EKT1" s="1">
        <v>3685</v>
      </c>
      <c r="EKU1" s="1">
        <v>3686</v>
      </c>
      <c r="EKV1" s="1">
        <v>3687</v>
      </c>
      <c r="EKW1" s="1">
        <v>3688</v>
      </c>
      <c r="EKX1" s="1">
        <v>3689</v>
      </c>
      <c r="EKY1" s="1">
        <v>3690</v>
      </c>
      <c r="EKZ1" s="1">
        <v>3691</v>
      </c>
      <c r="ELA1" s="1">
        <v>3692</v>
      </c>
      <c r="ELB1" s="1">
        <v>3693</v>
      </c>
      <c r="ELC1" s="1">
        <v>3694</v>
      </c>
      <c r="ELD1" s="1">
        <v>3695</v>
      </c>
      <c r="ELE1" s="1">
        <v>3696</v>
      </c>
      <c r="ELF1" s="1">
        <v>3697</v>
      </c>
      <c r="ELG1" s="1">
        <v>3698</v>
      </c>
      <c r="ELH1" s="1">
        <v>3699</v>
      </c>
      <c r="ELI1" s="1">
        <v>3700</v>
      </c>
      <c r="ELJ1" s="1">
        <v>3701</v>
      </c>
      <c r="ELK1" s="1">
        <v>3702</v>
      </c>
      <c r="ELL1" s="1">
        <v>3703</v>
      </c>
      <c r="ELM1" s="1">
        <v>3704</v>
      </c>
      <c r="ELN1" s="1">
        <v>3705</v>
      </c>
      <c r="ELO1" s="1">
        <v>3706</v>
      </c>
      <c r="ELP1" s="1">
        <v>3707</v>
      </c>
      <c r="ELQ1" s="1">
        <v>3708</v>
      </c>
      <c r="ELR1" s="1">
        <v>3709</v>
      </c>
      <c r="ELS1" s="1">
        <v>3710</v>
      </c>
      <c r="ELT1" s="1">
        <v>3711</v>
      </c>
      <c r="ELU1" s="1">
        <v>3712</v>
      </c>
      <c r="ELV1" s="1">
        <v>3713</v>
      </c>
      <c r="ELW1" s="1">
        <v>3714</v>
      </c>
      <c r="ELX1" s="1">
        <v>3715</v>
      </c>
      <c r="ELY1" s="1">
        <v>3716</v>
      </c>
      <c r="ELZ1" s="1">
        <v>3717</v>
      </c>
      <c r="EMA1" s="1">
        <v>3718</v>
      </c>
      <c r="EMB1" s="1">
        <v>3719</v>
      </c>
      <c r="EMC1" s="1">
        <v>3720</v>
      </c>
      <c r="EMD1" s="1">
        <v>3721</v>
      </c>
      <c r="EME1" s="1">
        <v>3722</v>
      </c>
      <c r="EMF1" s="1">
        <v>3723</v>
      </c>
      <c r="EMG1" s="1">
        <v>3724</v>
      </c>
      <c r="EMH1" s="1">
        <v>3725</v>
      </c>
      <c r="EMI1" s="1">
        <v>3726</v>
      </c>
      <c r="EMJ1" s="1">
        <v>3727</v>
      </c>
      <c r="EMK1" s="1">
        <v>3728</v>
      </c>
      <c r="EML1" s="1">
        <v>3729</v>
      </c>
      <c r="EMM1" s="1">
        <v>3730</v>
      </c>
      <c r="EMN1" s="1">
        <v>3731</v>
      </c>
      <c r="EMO1" s="1">
        <v>3732</v>
      </c>
      <c r="EMP1" s="1">
        <v>3733</v>
      </c>
      <c r="EMQ1" s="1">
        <v>3734</v>
      </c>
      <c r="EMR1" s="1">
        <v>3735</v>
      </c>
      <c r="EMS1" s="1">
        <v>3736</v>
      </c>
      <c r="EMT1" s="1">
        <v>3737</v>
      </c>
      <c r="EMU1" s="1">
        <v>3738</v>
      </c>
      <c r="EMV1" s="1">
        <v>3739</v>
      </c>
      <c r="EMW1" s="1">
        <v>3740</v>
      </c>
      <c r="EMX1" s="1">
        <v>3741</v>
      </c>
      <c r="EMY1" s="1">
        <v>3742</v>
      </c>
      <c r="EMZ1" s="1">
        <v>3743</v>
      </c>
      <c r="ENA1" s="1">
        <v>3744</v>
      </c>
      <c r="ENB1" s="1">
        <v>3745</v>
      </c>
      <c r="ENC1" s="1">
        <v>3746</v>
      </c>
      <c r="END1" s="1">
        <v>3747</v>
      </c>
      <c r="ENE1" s="1">
        <v>3748</v>
      </c>
      <c r="ENF1" s="1">
        <v>3749</v>
      </c>
      <c r="ENG1" s="1">
        <v>3750</v>
      </c>
      <c r="ENH1" s="1">
        <v>3751</v>
      </c>
      <c r="ENI1" s="1">
        <v>3752</v>
      </c>
      <c r="ENJ1" s="1">
        <v>3753</v>
      </c>
      <c r="ENK1" s="1">
        <v>3754</v>
      </c>
      <c r="ENL1" s="1">
        <v>3755</v>
      </c>
      <c r="ENM1" s="1">
        <v>3756</v>
      </c>
      <c r="ENN1" s="1">
        <v>3757</v>
      </c>
      <c r="ENO1" s="1">
        <v>3758</v>
      </c>
      <c r="ENP1" s="1">
        <v>3759</v>
      </c>
      <c r="ENQ1" s="1">
        <v>3760</v>
      </c>
      <c r="ENR1" s="1">
        <v>3761</v>
      </c>
      <c r="ENS1" s="1">
        <v>3762</v>
      </c>
      <c r="ENT1" s="1">
        <v>3763</v>
      </c>
      <c r="ENU1" s="1">
        <v>3764</v>
      </c>
      <c r="ENV1" s="1">
        <v>3765</v>
      </c>
      <c r="ENW1" s="1">
        <v>3766</v>
      </c>
      <c r="ENX1" s="1">
        <v>3767</v>
      </c>
      <c r="ENY1" s="1">
        <v>3768</v>
      </c>
      <c r="ENZ1" s="1">
        <v>3769</v>
      </c>
      <c r="EOA1" s="1">
        <v>3770</v>
      </c>
      <c r="EOB1" s="1">
        <v>3771</v>
      </c>
      <c r="EOC1" s="1">
        <v>3772</v>
      </c>
      <c r="EOD1" s="1">
        <v>3773</v>
      </c>
      <c r="EOE1" s="1">
        <v>3774</v>
      </c>
      <c r="EOF1" s="1">
        <v>3775</v>
      </c>
      <c r="EOG1" s="1">
        <v>3776</v>
      </c>
      <c r="EOH1" s="1">
        <v>3777</v>
      </c>
      <c r="EOI1" s="1">
        <v>3778</v>
      </c>
      <c r="EOJ1" s="1">
        <v>3779</v>
      </c>
      <c r="EOK1" s="1">
        <v>3780</v>
      </c>
      <c r="EOL1" s="1">
        <v>3781</v>
      </c>
      <c r="EOM1" s="1">
        <v>3782</v>
      </c>
      <c r="EON1" s="1">
        <v>3783</v>
      </c>
      <c r="EOO1" s="1">
        <v>3784</v>
      </c>
      <c r="EOP1" s="1">
        <v>3785</v>
      </c>
      <c r="EOQ1" s="1">
        <v>3786</v>
      </c>
      <c r="EOR1" s="1">
        <v>3787</v>
      </c>
      <c r="EOS1" s="1">
        <v>3788</v>
      </c>
      <c r="EOT1" s="1">
        <v>3789</v>
      </c>
      <c r="EOU1" s="1">
        <v>3790</v>
      </c>
      <c r="EOV1" s="1">
        <v>3791</v>
      </c>
      <c r="EOW1" s="1">
        <v>3792</v>
      </c>
      <c r="EOX1" s="1">
        <v>3793</v>
      </c>
      <c r="EOY1" s="1">
        <v>3794</v>
      </c>
      <c r="EOZ1" s="1">
        <v>3795</v>
      </c>
      <c r="EPA1" s="1">
        <v>3796</v>
      </c>
      <c r="EPB1" s="1">
        <v>3797</v>
      </c>
      <c r="EPC1" s="1">
        <v>3798</v>
      </c>
      <c r="EPD1" s="1">
        <v>3799</v>
      </c>
      <c r="EPE1" s="1">
        <v>3800</v>
      </c>
      <c r="EPF1" s="1">
        <v>3801</v>
      </c>
      <c r="EPG1" s="1">
        <v>3802</v>
      </c>
      <c r="EPH1" s="1">
        <v>3803</v>
      </c>
      <c r="EPI1" s="1">
        <v>3804</v>
      </c>
      <c r="EPJ1" s="1">
        <v>3805</v>
      </c>
      <c r="EPK1" s="1">
        <v>3806</v>
      </c>
      <c r="EPL1" s="1">
        <v>3807</v>
      </c>
      <c r="EPM1" s="1">
        <v>3808</v>
      </c>
      <c r="EPN1" s="1">
        <v>3809</v>
      </c>
      <c r="EPO1" s="1">
        <v>3810</v>
      </c>
      <c r="EPP1" s="1">
        <v>3811</v>
      </c>
      <c r="EPQ1" s="1">
        <v>3812</v>
      </c>
      <c r="EPR1" s="1">
        <v>3813</v>
      </c>
      <c r="EPS1" s="1">
        <v>3814</v>
      </c>
      <c r="EPT1" s="1">
        <v>3815</v>
      </c>
      <c r="EPU1" s="1">
        <v>3816</v>
      </c>
      <c r="EPV1" s="1">
        <v>3817</v>
      </c>
      <c r="EPW1" s="1">
        <v>3818</v>
      </c>
      <c r="EPX1" s="1">
        <v>3819</v>
      </c>
      <c r="EPY1" s="1">
        <v>3820</v>
      </c>
      <c r="EPZ1" s="1">
        <v>3821</v>
      </c>
      <c r="EQA1" s="1">
        <v>3822</v>
      </c>
      <c r="EQB1" s="1">
        <v>3823</v>
      </c>
      <c r="EQC1" s="1">
        <v>3824</v>
      </c>
      <c r="EQD1" s="1">
        <v>3825</v>
      </c>
      <c r="EQE1" s="1">
        <v>3826</v>
      </c>
      <c r="EQF1" s="1">
        <v>3827</v>
      </c>
      <c r="EQG1" s="1">
        <v>3828</v>
      </c>
      <c r="EQH1" s="1">
        <v>3829</v>
      </c>
      <c r="EQI1" s="1">
        <v>3830</v>
      </c>
      <c r="EQJ1" s="1">
        <v>3831</v>
      </c>
      <c r="EQK1" s="1">
        <v>3832</v>
      </c>
      <c r="EQL1" s="1">
        <v>3833</v>
      </c>
      <c r="EQM1" s="1">
        <v>3834</v>
      </c>
      <c r="EQN1" s="1">
        <v>3835</v>
      </c>
      <c r="EQO1" s="1">
        <v>3836</v>
      </c>
      <c r="EQP1" s="1">
        <v>3837</v>
      </c>
      <c r="EQQ1" s="1">
        <v>3838</v>
      </c>
      <c r="EQR1" s="1">
        <v>3839</v>
      </c>
      <c r="EQS1" s="1">
        <v>3840</v>
      </c>
      <c r="EQT1" s="1">
        <v>3841</v>
      </c>
      <c r="EQU1" s="1">
        <v>3842</v>
      </c>
      <c r="EQV1" s="1">
        <v>3843</v>
      </c>
      <c r="EQW1" s="1">
        <v>3844</v>
      </c>
      <c r="EQX1" s="1">
        <v>3845</v>
      </c>
      <c r="EQY1" s="1">
        <v>3846</v>
      </c>
      <c r="EQZ1" s="1">
        <v>3847</v>
      </c>
      <c r="ERA1" s="1">
        <v>3848</v>
      </c>
      <c r="ERB1" s="1">
        <v>3849</v>
      </c>
      <c r="ERC1" s="1">
        <v>3850</v>
      </c>
      <c r="ERD1" s="1">
        <v>3851</v>
      </c>
      <c r="ERE1" s="1">
        <v>3852</v>
      </c>
      <c r="ERF1" s="1">
        <v>3853</v>
      </c>
      <c r="ERG1" s="1">
        <v>3854</v>
      </c>
      <c r="ERH1" s="1">
        <v>3855</v>
      </c>
      <c r="ERI1" s="1">
        <v>3856</v>
      </c>
      <c r="ERJ1" s="1">
        <v>3857</v>
      </c>
      <c r="ERK1" s="1">
        <v>3858</v>
      </c>
      <c r="ERL1" s="1">
        <v>3859</v>
      </c>
      <c r="ERM1" s="1">
        <v>3860</v>
      </c>
      <c r="ERN1" s="1">
        <v>3861</v>
      </c>
      <c r="ERO1" s="1">
        <v>3862</v>
      </c>
      <c r="ERP1" s="1">
        <v>3863</v>
      </c>
      <c r="ERQ1" s="1">
        <v>3864</v>
      </c>
      <c r="ERR1" s="1">
        <v>3865</v>
      </c>
      <c r="ERS1" s="1">
        <v>3866</v>
      </c>
      <c r="ERT1" s="1">
        <v>3867</v>
      </c>
      <c r="ERU1" s="1">
        <v>3868</v>
      </c>
      <c r="ERV1" s="1">
        <v>3869</v>
      </c>
      <c r="ERW1" s="1">
        <v>3870</v>
      </c>
      <c r="ERX1" s="1">
        <v>3871</v>
      </c>
      <c r="ERY1" s="1">
        <v>3872</v>
      </c>
      <c r="ERZ1" s="1">
        <v>3873</v>
      </c>
      <c r="ESA1" s="1">
        <v>3874</v>
      </c>
      <c r="ESB1" s="1">
        <v>3875</v>
      </c>
      <c r="ESC1" s="1">
        <v>3876</v>
      </c>
      <c r="ESD1" s="1">
        <v>3877</v>
      </c>
      <c r="ESE1" s="1">
        <v>3878</v>
      </c>
      <c r="ESF1" s="1">
        <v>3879</v>
      </c>
      <c r="ESG1" s="1">
        <v>3880</v>
      </c>
      <c r="ESH1" s="1">
        <v>3881</v>
      </c>
      <c r="ESI1" s="1">
        <v>3882</v>
      </c>
      <c r="ESJ1" s="1">
        <v>3883</v>
      </c>
      <c r="ESK1" s="1">
        <v>3884</v>
      </c>
      <c r="ESL1" s="1">
        <v>3885</v>
      </c>
      <c r="ESM1" s="1">
        <v>3886</v>
      </c>
      <c r="ESN1" s="1">
        <v>3887</v>
      </c>
      <c r="ESO1" s="1">
        <v>3888</v>
      </c>
      <c r="ESP1" s="1">
        <v>3889</v>
      </c>
      <c r="ESQ1" s="1">
        <v>3890</v>
      </c>
      <c r="ESR1" s="1">
        <v>3891</v>
      </c>
      <c r="ESS1" s="1">
        <v>3892</v>
      </c>
      <c r="EST1" s="1">
        <v>3893</v>
      </c>
      <c r="ESU1" s="1">
        <v>3894</v>
      </c>
      <c r="ESV1" s="1">
        <v>3895</v>
      </c>
      <c r="ESW1" s="1">
        <v>3896</v>
      </c>
      <c r="ESX1" s="1">
        <v>3897</v>
      </c>
      <c r="ESY1" s="1">
        <v>3898</v>
      </c>
      <c r="ESZ1" s="1">
        <v>3899</v>
      </c>
      <c r="ETA1" s="1">
        <v>3900</v>
      </c>
      <c r="ETB1" s="1">
        <v>3901</v>
      </c>
      <c r="ETC1" s="1">
        <v>3902</v>
      </c>
      <c r="ETD1" s="1">
        <v>3903</v>
      </c>
      <c r="ETE1" s="1">
        <v>3904</v>
      </c>
      <c r="ETF1" s="1">
        <v>3905</v>
      </c>
      <c r="ETG1" s="1">
        <v>3906</v>
      </c>
      <c r="ETH1" s="1">
        <v>3907</v>
      </c>
      <c r="ETI1" s="1">
        <v>3908</v>
      </c>
      <c r="ETJ1" s="1">
        <v>3909</v>
      </c>
      <c r="ETK1" s="1">
        <v>3910</v>
      </c>
      <c r="ETL1" s="1">
        <v>3911</v>
      </c>
      <c r="ETM1" s="1">
        <v>3912</v>
      </c>
      <c r="ETN1" s="1">
        <v>3913</v>
      </c>
      <c r="ETO1" s="1">
        <v>3914</v>
      </c>
      <c r="ETP1" s="1">
        <v>3915</v>
      </c>
      <c r="ETQ1" s="1">
        <v>3916</v>
      </c>
      <c r="ETR1" s="1">
        <v>3917</v>
      </c>
      <c r="ETS1" s="1">
        <v>3918</v>
      </c>
      <c r="ETT1" s="1">
        <v>3919</v>
      </c>
      <c r="ETU1" s="1">
        <v>3920</v>
      </c>
      <c r="ETV1" s="1">
        <v>3921</v>
      </c>
      <c r="ETW1" s="1">
        <v>3922</v>
      </c>
      <c r="ETX1" s="1">
        <v>3923</v>
      </c>
      <c r="ETY1" s="1">
        <v>3924</v>
      </c>
      <c r="ETZ1" s="1">
        <v>3925</v>
      </c>
      <c r="EUA1" s="1">
        <v>3926</v>
      </c>
      <c r="EUB1" s="1">
        <v>3927</v>
      </c>
      <c r="EUC1" s="1">
        <v>3928</v>
      </c>
      <c r="EUD1" s="1">
        <v>3929</v>
      </c>
      <c r="EUE1" s="1">
        <v>3930</v>
      </c>
      <c r="EUF1" s="1">
        <v>3931</v>
      </c>
      <c r="EUG1" s="1">
        <v>3932</v>
      </c>
      <c r="EUH1" s="1">
        <v>3933</v>
      </c>
      <c r="EUI1" s="1">
        <v>3934</v>
      </c>
      <c r="EUJ1" s="1">
        <v>3935</v>
      </c>
      <c r="EUK1" s="1">
        <v>3936</v>
      </c>
      <c r="EUL1" s="1">
        <v>3937</v>
      </c>
      <c r="EUM1" s="1">
        <v>3938</v>
      </c>
      <c r="EUN1" s="1">
        <v>3939</v>
      </c>
      <c r="EUO1" s="1">
        <v>3940</v>
      </c>
      <c r="EUP1" s="1">
        <v>3941</v>
      </c>
      <c r="EUQ1" s="1">
        <v>3942</v>
      </c>
      <c r="EUR1" s="1">
        <v>3943</v>
      </c>
      <c r="EUS1" s="1">
        <v>3944</v>
      </c>
      <c r="EUT1" s="1">
        <v>3945</v>
      </c>
      <c r="EUU1" s="1">
        <v>3946</v>
      </c>
      <c r="EUV1" s="1">
        <v>3947</v>
      </c>
      <c r="EUW1" s="1">
        <v>3948</v>
      </c>
      <c r="EUX1" s="1">
        <v>3949</v>
      </c>
      <c r="EUY1" s="1">
        <v>3950</v>
      </c>
      <c r="EUZ1" s="1">
        <v>3951</v>
      </c>
      <c r="EVA1" s="1">
        <v>3952</v>
      </c>
      <c r="EVB1" s="1">
        <v>3953</v>
      </c>
      <c r="EVC1" s="1">
        <v>3954</v>
      </c>
      <c r="EVD1" s="1">
        <v>3955</v>
      </c>
      <c r="EVE1" s="1">
        <v>3956</v>
      </c>
      <c r="EVF1" s="1">
        <v>3957</v>
      </c>
      <c r="EVG1" s="1">
        <v>3958</v>
      </c>
      <c r="EVH1" s="1">
        <v>3959</v>
      </c>
      <c r="EVI1" s="1">
        <v>3960</v>
      </c>
      <c r="EVJ1" s="1">
        <v>3961</v>
      </c>
      <c r="EVK1" s="1">
        <v>3962</v>
      </c>
      <c r="EVL1" s="1">
        <v>3963</v>
      </c>
      <c r="EVM1" s="1">
        <v>3964</v>
      </c>
      <c r="EVN1" s="1">
        <v>3965</v>
      </c>
      <c r="EVO1" s="1">
        <v>3966</v>
      </c>
      <c r="EVP1" s="1">
        <v>3967</v>
      </c>
      <c r="EVQ1" s="1">
        <v>3968</v>
      </c>
      <c r="EVR1" s="1">
        <v>3969</v>
      </c>
      <c r="EVS1" s="1">
        <v>3970</v>
      </c>
      <c r="EVT1" s="1">
        <v>3971</v>
      </c>
      <c r="EVU1" s="1">
        <v>3972</v>
      </c>
      <c r="EVV1" s="1">
        <v>3973</v>
      </c>
      <c r="EVW1" s="1">
        <v>3974</v>
      </c>
      <c r="EVX1" s="1">
        <v>3975</v>
      </c>
      <c r="EVY1" s="1">
        <v>3976</v>
      </c>
      <c r="EVZ1" s="1">
        <v>3977</v>
      </c>
      <c r="EWA1" s="1">
        <v>3978</v>
      </c>
      <c r="EWB1" s="1">
        <v>3979</v>
      </c>
      <c r="EWC1" s="1">
        <v>3980</v>
      </c>
      <c r="EWD1" s="1">
        <v>3981</v>
      </c>
      <c r="EWE1" s="1">
        <v>3982</v>
      </c>
      <c r="EWF1" s="1">
        <v>3983</v>
      </c>
      <c r="EWG1" s="1">
        <v>3984</v>
      </c>
      <c r="EWH1" s="1">
        <v>3985</v>
      </c>
      <c r="EWI1" s="1">
        <v>3986</v>
      </c>
      <c r="EWJ1" s="1">
        <v>3987</v>
      </c>
      <c r="EWK1" s="1">
        <v>3988</v>
      </c>
      <c r="EWL1" s="1">
        <v>3989</v>
      </c>
      <c r="EWM1" s="1">
        <v>3990</v>
      </c>
      <c r="EWN1" s="1">
        <v>3991</v>
      </c>
      <c r="EWO1" s="1">
        <v>3992</v>
      </c>
      <c r="EWP1" s="1">
        <v>3993</v>
      </c>
      <c r="EWQ1" s="1">
        <v>3994</v>
      </c>
      <c r="EWR1" s="1">
        <v>3995</v>
      </c>
      <c r="EWS1" s="1">
        <v>3996</v>
      </c>
      <c r="EWT1" s="1">
        <v>3997</v>
      </c>
      <c r="EWU1" s="1">
        <v>3998</v>
      </c>
      <c r="EWV1" s="1">
        <v>3999</v>
      </c>
      <c r="EWW1" s="1">
        <v>4000</v>
      </c>
      <c r="EWX1" s="1">
        <v>4001</v>
      </c>
      <c r="EWY1" s="1">
        <v>4002</v>
      </c>
      <c r="EWZ1" s="1">
        <v>4003</v>
      </c>
      <c r="EXA1" s="1">
        <v>4004</v>
      </c>
      <c r="EXB1" s="1">
        <v>4005</v>
      </c>
      <c r="EXC1" s="1">
        <v>4006</v>
      </c>
      <c r="EXD1" s="1">
        <v>4007</v>
      </c>
      <c r="EXE1" s="1">
        <v>4008</v>
      </c>
      <c r="EXF1" s="1">
        <v>4009</v>
      </c>
      <c r="EXG1" s="1">
        <v>4010</v>
      </c>
      <c r="EXH1" s="1">
        <v>4011</v>
      </c>
      <c r="EXI1" s="1">
        <v>4012</v>
      </c>
      <c r="EXJ1" s="1">
        <v>4013</v>
      </c>
      <c r="EXK1" s="1">
        <v>4014</v>
      </c>
      <c r="EXL1" s="1">
        <v>4015</v>
      </c>
      <c r="EXM1" s="1">
        <v>4016</v>
      </c>
      <c r="EXN1" s="1">
        <v>4017</v>
      </c>
      <c r="EXO1" s="1">
        <v>4018</v>
      </c>
      <c r="EXP1" s="1">
        <v>4019</v>
      </c>
      <c r="EXQ1" s="1">
        <v>4020</v>
      </c>
      <c r="EXR1" s="1">
        <v>4021</v>
      </c>
      <c r="EXS1" s="1">
        <v>4022</v>
      </c>
      <c r="EXT1" s="1">
        <v>4023</v>
      </c>
      <c r="EXU1" s="1">
        <v>4024</v>
      </c>
      <c r="EXV1" s="1">
        <v>4025</v>
      </c>
      <c r="EXW1" s="1">
        <v>4026</v>
      </c>
      <c r="EXX1" s="1">
        <v>4027</v>
      </c>
      <c r="EXY1" s="1">
        <v>4028</v>
      </c>
      <c r="EXZ1" s="1">
        <v>4029</v>
      </c>
      <c r="EYA1" s="1">
        <v>4030</v>
      </c>
      <c r="EYB1" s="1">
        <v>4031</v>
      </c>
      <c r="EYC1" s="1">
        <v>4032</v>
      </c>
      <c r="EYD1" s="1">
        <v>4033</v>
      </c>
      <c r="EYE1" s="1">
        <v>4034</v>
      </c>
      <c r="EYF1" s="1">
        <v>4035</v>
      </c>
      <c r="EYG1" s="1">
        <v>4036</v>
      </c>
      <c r="EYH1" s="1">
        <v>4037</v>
      </c>
      <c r="EYI1" s="1">
        <v>4038</v>
      </c>
      <c r="EYJ1" s="1">
        <v>4039</v>
      </c>
      <c r="EYK1" s="1">
        <v>4040</v>
      </c>
      <c r="EYL1" s="1">
        <v>4041</v>
      </c>
      <c r="EYM1" s="1">
        <v>4042</v>
      </c>
      <c r="EYN1" s="1">
        <v>4043</v>
      </c>
      <c r="EYO1" s="1">
        <v>4044</v>
      </c>
      <c r="EYP1" s="1">
        <v>4045</v>
      </c>
      <c r="EYQ1" s="1">
        <v>4046</v>
      </c>
      <c r="EYR1" s="1">
        <v>4047</v>
      </c>
      <c r="EYS1" s="1">
        <v>4048</v>
      </c>
      <c r="EYT1" s="1">
        <v>4049</v>
      </c>
      <c r="EYU1" s="1">
        <v>4050</v>
      </c>
      <c r="EYV1" s="1">
        <v>4051</v>
      </c>
      <c r="EYW1" s="1">
        <v>4052</v>
      </c>
      <c r="EYX1" s="1">
        <v>4053</v>
      </c>
      <c r="EYY1" s="1">
        <v>4054</v>
      </c>
      <c r="EYZ1" s="1">
        <v>4055</v>
      </c>
      <c r="EZA1" s="1">
        <v>4056</v>
      </c>
      <c r="EZB1" s="1">
        <v>4057</v>
      </c>
      <c r="EZC1" s="1">
        <v>4058</v>
      </c>
      <c r="EZD1" s="1">
        <v>4059</v>
      </c>
      <c r="EZE1" s="1">
        <v>4060</v>
      </c>
      <c r="EZF1" s="1">
        <v>4061</v>
      </c>
      <c r="EZG1" s="1">
        <v>4062</v>
      </c>
      <c r="EZH1" s="1">
        <v>4063</v>
      </c>
      <c r="EZI1" s="1">
        <v>4064</v>
      </c>
      <c r="EZJ1" s="1">
        <v>4065</v>
      </c>
      <c r="EZK1" s="1">
        <v>4066</v>
      </c>
      <c r="EZL1" s="1">
        <v>4067</v>
      </c>
      <c r="EZM1" s="1">
        <v>4068</v>
      </c>
      <c r="EZN1" s="1">
        <v>4069</v>
      </c>
      <c r="EZO1" s="1">
        <v>4070</v>
      </c>
      <c r="EZP1" s="1">
        <v>4071</v>
      </c>
      <c r="EZQ1" s="1">
        <v>4072</v>
      </c>
      <c r="EZR1" s="1">
        <v>4073</v>
      </c>
      <c r="EZS1" s="1">
        <v>4074</v>
      </c>
      <c r="EZT1" s="1">
        <v>4075</v>
      </c>
      <c r="EZU1" s="1">
        <v>4076</v>
      </c>
      <c r="EZV1" s="1">
        <v>4077</v>
      </c>
      <c r="EZW1" s="1">
        <v>4078</v>
      </c>
      <c r="EZX1" s="1">
        <v>4079</v>
      </c>
      <c r="EZY1" s="1">
        <v>4080</v>
      </c>
      <c r="EZZ1" s="1">
        <v>4081</v>
      </c>
      <c r="FAA1" s="1">
        <v>4082</v>
      </c>
      <c r="FAB1" s="1">
        <v>4083</v>
      </c>
      <c r="FAC1" s="1">
        <v>4084</v>
      </c>
      <c r="FAD1" s="1">
        <v>4085</v>
      </c>
      <c r="FAE1" s="1">
        <v>4086</v>
      </c>
      <c r="FAF1" s="1">
        <v>4087</v>
      </c>
      <c r="FAG1" s="1">
        <v>4088</v>
      </c>
      <c r="FAH1" s="1">
        <v>4089</v>
      </c>
      <c r="FAI1" s="1">
        <v>4090</v>
      </c>
      <c r="FAJ1" s="1">
        <v>4091</v>
      </c>
      <c r="FAK1" s="1">
        <v>4092</v>
      </c>
      <c r="FAL1" s="1">
        <v>4093</v>
      </c>
      <c r="FAM1" s="1">
        <v>4094</v>
      </c>
      <c r="FAN1" s="1">
        <v>4095</v>
      </c>
      <c r="FAO1" s="1">
        <v>4096</v>
      </c>
      <c r="FAP1" s="1">
        <v>4097</v>
      </c>
      <c r="FAQ1" s="1">
        <v>4098</v>
      </c>
      <c r="FAR1" s="1">
        <v>4099</v>
      </c>
      <c r="FAS1" s="1">
        <v>4100</v>
      </c>
      <c r="FAT1" s="1">
        <v>4101</v>
      </c>
      <c r="FAU1" s="1">
        <v>4102</v>
      </c>
      <c r="FAV1" s="1">
        <v>4103</v>
      </c>
      <c r="FAW1" s="1">
        <v>4104</v>
      </c>
      <c r="FAX1" s="1">
        <v>4105</v>
      </c>
      <c r="FAY1" s="1">
        <v>4106</v>
      </c>
      <c r="FAZ1" s="1">
        <v>4107</v>
      </c>
      <c r="FBA1" s="1">
        <v>4108</v>
      </c>
      <c r="FBB1" s="1">
        <v>4109</v>
      </c>
      <c r="FBC1" s="1">
        <v>4110</v>
      </c>
      <c r="FBD1" s="1">
        <v>4111</v>
      </c>
      <c r="FBE1" s="1">
        <v>4112</v>
      </c>
      <c r="FBF1" s="1">
        <v>4113</v>
      </c>
      <c r="FBG1" s="1">
        <v>4114</v>
      </c>
      <c r="FBH1" s="1">
        <v>4115</v>
      </c>
      <c r="FBI1" s="1">
        <v>4116</v>
      </c>
      <c r="FBJ1" s="1">
        <v>4117</v>
      </c>
      <c r="FBK1" s="1">
        <v>4118</v>
      </c>
      <c r="FBL1" s="1">
        <v>4119</v>
      </c>
      <c r="FBM1" s="1">
        <v>4120</v>
      </c>
      <c r="FBN1" s="1">
        <v>4121</v>
      </c>
      <c r="FBO1" s="1">
        <v>4122</v>
      </c>
      <c r="FBP1" s="1">
        <v>4123</v>
      </c>
      <c r="FBQ1" s="1">
        <v>4124</v>
      </c>
      <c r="FBR1" s="1">
        <v>4125</v>
      </c>
      <c r="FBS1" s="1">
        <v>4126</v>
      </c>
      <c r="FBT1" s="1">
        <v>4127</v>
      </c>
      <c r="FBU1" s="1">
        <v>4128</v>
      </c>
      <c r="FBV1" s="1">
        <v>4129</v>
      </c>
      <c r="FBW1" s="1">
        <v>4130</v>
      </c>
      <c r="FBX1" s="1">
        <v>4131</v>
      </c>
      <c r="FBY1" s="1">
        <v>4132</v>
      </c>
      <c r="FBZ1" s="1">
        <v>4133</v>
      </c>
      <c r="FCA1" s="1">
        <v>4134</v>
      </c>
      <c r="FCB1" s="1">
        <v>4135</v>
      </c>
      <c r="FCC1" s="1">
        <v>4136</v>
      </c>
      <c r="FCD1" s="1">
        <v>4137</v>
      </c>
      <c r="FCE1" s="1">
        <v>4138</v>
      </c>
      <c r="FCF1" s="1">
        <v>4139</v>
      </c>
      <c r="FCG1" s="1">
        <v>4140</v>
      </c>
      <c r="FCH1" s="1">
        <v>4141</v>
      </c>
      <c r="FCI1" s="1">
        <v>4142</v>
      </c>
      <c r="FCJ1" s="1">
        <v>4143</v>
      </c>
      <c r="FCK1" s="1">
        <v>4144</v>
      </c>
      <c r="FCL1" s="1">
        <v>4145</v>
      </c>
      <c r="FCM1" s="1">
        <v>4146</v>
      </c>
      <c r="FCN1" s="1">
        <v>4147</v>
      </c>
      <c r="FCO1" s="1">
        <v>4148</v>
      </c>
      <c r="FCP1" s="1">
        <v>4149</v>
      </c>
      <c r="FCQ1" s="1">
        <v>4150</v>
      </c>
      <c r="FCR1" s="1">
        <v>4151</v>
      </c>
      <c r="FCS1" s="1">
        <v>4152</v>
      </c>
      <c r="FCT1" s="1">
        <v>4153</v>
      </c>
      <c r="FCU1" s="1">
        <v>4154</v>
      </c>
      <c r="FCV1" s="1">
        <v>4155</v>
      </c>
      <c r="FCW1" s="1">
        <v>4156</v>
      </c>
      <c r="FCX1" s="1">
        <v>4157</v>
      </c>
      <c r="FCY1" s="1">
        <v>4158</v>
      </c>
      <c r="FCZ1" s="1">
        <v>4159</v>
      </c>
      <c r="FDA1" s="1">
        <v>4160</v>
      </c>
      <c r="FDB1" s="1">
        <v>4161</v>
      </c>
      <c r="FDC1" s="1">
        <v>4162</v>
      </c>
      <c r="FDD1" s="1">
        <v>4163</v>
      </c>
      <c r="FDE1" s="1">
        <v>4164</v>
      </c>
      <c r="FDF1" s="1">
        <v>4165</v>
      </c>
      <c r="FDG1" s="1">
        <v>4166</v>
      </c>
      <c r="FDH1" s="1">
        <v>4167</v>
      </c>
      <c r="FDI1" s="1">
        <v>4168</v>
      </c>
      <c r="FDJ1" s="1">
        <v>4169</v>
      </c>
      <c r="FDK1" s="1">
        <v>4170</v>
      </c>
      <c r="FDL1" s="1">
        <v>4171</v>
      </c>
      <c r="FDM1" s="1">
        <v>4172</v>
      </c>
      <c r="FDN1" s="1">
        <v>4173</v>
      </c>
      <c r="FDO1" s="1">
        <v>4174</v>
      </c>
      <c r="FDP1" s="1">
        <v>4175</v>
      </c>
      <c r="FDQ1" s="1">
        <v>4176</v>
      </c>
      <c r="FDR1" s="1">
        <v>4177</v>
      </c>
      <c r="FDS1" s="1">
        <v>4178</v>
      </c>
      <c r="FDT1" s="1">
        <v>4179</v>
      </c>
      <c r="FDU1" s="1">
        <v>4180</v>
      </c>
      <c r="FDV1" s="1">
        <v>4181</v>
      </c>
      <c r="FDW1" s="1">
        <v>4182</v>
      </c>
      <c r="FDX1" s="1">
        <v>4183</v>
      </c>
      <c r="FDY1" s="1">
        <v>4184</v>
      </c>
      <c r="FDZ1" s="1">
        <v>4185</v>
      </c>
      <c r="FEA1" s="1">
        <v>4186</v>
      </c>
      <c r="FEB1" s="1">
        <v>4187</v>
      </c>
      <c r="FEC1" s="1">
        <v>4188</v>
      </c>
      <c r="FED1" s="1">
        <v>4189</v>
      </c>
      <c r="FEE1" s="1">
        <v>4190</v>
      </c>
      <c r="FEF1" s="1">
        <v>4191</v>
      </c>
      <c r="FEG1" s="1">
        <v>4192</v>
      </c>
      <c r="FEH1" s="1">
        <v>4193</v>
      </c>
      <c r="FEI1" s="1">
        <v>4194</v>
      </c>
      <c r="FEJ1" s="1">
        <v>4195</v>
      </c>
      <c r="FEK1" s="1">
        <v>4196</v>
      </c>
      <c r="FEL1" s="1">
        <v>4197</v>
      </c>
      <c r="FEM1" s="1">
        <v>4198</v>
      </c>
      <c r="FEN1" s="1">
        <v>4199</v>
      </c>
      <c r="FEO1" s="1">
        <v>4200</v>
      </c>
      <c r="FEP1" s="1">
        <v>4201</v>
      </c>
      <c r="FEQ1" s="1">
        <v>4202</v>
      </c>
      <c r="FER1" s="1">
        <v>4203</v>
      </c>
      <c r="FES1" s="1">
        <v>4204</v>
      </c>
      <c r="FET1" s="1">
        <v>4205</v>
      </c>
      <c r="FEU1" s="1">
        <v>4206</v>
      </c>
      <c r="FEV1" s="1">
        <v>4207</v>
      </c>
      <c r="FEW1" s="1">
        <v>4208</v>
      </c>
      <c r="FEX1" s="1">
        <v>4209</v>
      </c>
      <c r="FEY1" s="1">
        <v>4210</v>
      </c>
      <c r="FEZ1" s="1">
        <v>4211</v>
      </c>
      <c r="FFA1" s="1">
        <v>4212</v>
      </c>
      <c r="FFB1" s="1">
        <v>4213</v>
      </c>
      <c r="FFC1" s="1">
        <v>4214</v>
      </c>
      <c r="FFD1" s="1">
        <v>4215</v>
      </c>
      <c r="FFE1" s="1">
        <v>4216</v>
      </c>
      <c r="FFF1" s="1">
        <v>4217</v>
      </c>
      <c r="FFG1" s="1">
        <v>4218</v>
      </c>
      <c r="FFH1" s="1">
        <v>4219</v>
      </c>
      <c r="FFI1" s="1">
        <v>4220</v>
      </c>
      <c r="FFJ1" s="1">
        <v>4221</v>
      </c>
      <c r="FFK1" s="1">
        <v>4222</v>
      </c>
      <c r="FFL1" s="1">
        <v>4223</v>
      </c>
      <c r="FFM1" s="1">
        <v>4224</v>
      </c>
      <c r="FFN1" s="1">
        <v>4225</v>
      </c>
      <c r="FFO1" s="1">
        <v>4226</v>
      </c>
      <c r="FFP1" s="1">
        <v>4227</v>
      </c>
      <c r="FFQ1" s="1">
        <v>4228</v>
      </c>
      <c r="FFR1" s="1">
        <v>4229</v>
      </c>
      <c r="FFS1" s="1">
        <v>4230</v>
      </c>
      <c r="FFT1" s="1">
        <v>4231</v>
      </c>
      <c r="FFU1" s="1">
        <v>4232</v>
      </c>
      <c r="FFV1" s="1">
        <v>4233</v>
      </c>
      <c r="FFW1" s="1">
        <v>4234</v>
      </c>
      <c r="FFX1" s="1">
        <v>4235</v>
      </c>
      <c r="FFY1" s="1">
        <v>4236</v>
      </c>
      <c r="FFZ1" s="1">
        <v>4237</v>
      </c>
      <c r="FGA1" s="1">
        <v>4238</v>
      </c>
      <c r="FGB1" s="1">
        <v>4239</v>
      </c>
      <c r="FGC1" s="1">
        <v>4240</v>
      </c>
      <c r="FGD1" s="1">
        <v>4241</v>
      </c>
      <c r="FGE1" s="1">
        <v>4242</v>
      </c>
      <c r="FGF1" s="1">
        <v>4243</v>
      </c>
      <c r="FGG1" s="1">
        <v>4244</v>
      </c>
      <c r="FGH1" s="1">
        <v>4245</v>
      </c>
      <c r="FGI1" s="1">
        <v>4246</v>
      </c>
      <c r="FGJ1" s="1">
        <v>4247</v>
      </c>
      <c r="FGK1" s="1">
        <v>4248</v>
      </c>
      <c r="FGL1" s="1">
        <v>4249</v>
      </c>
      <c r="FGM1" s="1">
        <v>4250</v>
      </c>
      <c r="FGN1" s="1">
        <v>4251</v>
      </c>
      <c r="FGO1" s="1">
        <v>4252</v>
      </c>
      <c r="FGP1" s="1">
        <v>4253</v>
      </c>
      <c r="FGQ1" s="1">
        <v>4254</v>
      </c>
      <c r="FGR1" s="1">
        <v>4255</v>
      </c>
      <c r="FGS1" s="1">
        <v>4256</v>
      </c>
      <c r="FGT1" s="1">
        <v>4257</v>
      </c>
      <c r="FGU1" s="1">
        <v>4258</v>
      </c>
      <c r="FGV1" s="1">
        <v>4259</v>
      </c>
      <c r="FGW1" s="1">
        <v>4260</v>
      </c>
      <c r="FGX1" s="1">
        <v>4261</v>
      </c>
      <c r="FGY1" s="1">
        <v>4262</v>
      </c>
      <c r="FGZ1" s="1">
        <v>4263</v>
      </c>
      <c r="FHA1" s="1">
        <v>4264</v>
      </c>
      <c r="FHB1" s="1">
        <v>4265</v>
      </c>
      <c r="FHC1" s="1">
        <v>4266</v>
      </c>
      <c r="FHD1" s="1">
        <v>4267</v>
      </c>
      <c r="FHE1" s="1">
        <v>4268</v>
      </c>
      <c r="FHF1" s="1">
        <v>4269</v>
      </c>
      <c r="FHG1" s="1">
        <v>4270</v>
      </c>
      <c r="FHH1" s="1">
        <v>4271</v>
      </c>
      <c r="FHI1" s="1">
        <v>4272</v>
      </c>
      <c r="FHJ1" s="1">
        <v>4273</v>
      </c>
      <c r="FHK1" s="1">
        <v>4274</v>
      </c>
      <c r="FHL1" s="1">
        <v>4275</v>
      </c>
      <c r="FHM1" s="1">
        <v>4276</v>
      </c>
      <c r="FHN1" s="1">
        <v>4277</v>
      </c>
      <c r="FHO1" s="1">
        <v>4278</v>
      </c>
      <c r="FHP1" s="1">
        <v>4279</v>
      </c>
      <c r="FHQ1" s="1">
        <v>4280</v>
      </c>
      <c r="FHR1" s="1">
        <v>4281</v>
      </c>
      <c r="FHS1" s="1">
        <v>4282</v>
      </c>
      <c r="FHT1" s="1">
        <v>4283</v>
      </c>
      <c r="FHU1" s="1">
        <v>4284</v>
      </c>
      <c r="FHV1" s="1">
        <v>4285</v>
      </c>
      <c r="FHW1" s="1">
        <v>4286</v>
      </c>
      <c r="FHX1" s="1">
        <v>4287</v>
      </c>
      <c r="FHY1" s="1">
        <v>4288</v>
      </c>
      <c r="FHZ1" s="1">
        <v>4289</v>
      </c>
      <c r="FIA1" s="1">
        <v>4290</v>
      </c>
      <c r="FIB1" s="1">
        <v>4291</v>
      </c>
      <c r="FIC1" s="1">
        <v>4292</v>
      </c>
      <c r="FID1" s="1">
        <v>4293</v>
      </c>
      <c r="FIE1" s="1">
        <v>4294</v>
      </c>
      <c r="FIF1" s="1">
        <v>4295</v>
      </c>
      <c r="FIG1" s="1">
        <v>4296</v>
      </c>
      <c r="FIH1" s="1">
        <v>4297</v>
      </c>
      <c r="FII1" s="1">
        <v>4298</v>
      </c>
      <c r="FIJ1" s="1">
        <v>4299</v>
      </c>
      <c r="FIK1" s="1">
        <v>4300</v>
      </c>
      <c r="FIL1" s="1">
        <v>4301</v>
      </c>
      <c r="FIM1" s="1">
        <v>4302</v>
      </c>
      <c r="FIN1" s="1">
        <v>4303</v>
      </c>
      <c r="FIO1" s="1">
        <v>4304</v>
      </c>
      <c r="FIP1" s="1">
        <v>4305</v>
      </c>
      <c r="FIQ1" s="1">
        <v>4306</v>
      </c>
      <c r="FIR1" s="1">
        <v>4307</v>
      </c>
      <c r="FIS1" s="1">
        <v>4308</v>
      </c>
      <c r="FIT1" s="1">
        <v>4309</v>
      </c>
      <c r="FIU1" s="1">
        <v>4310</v>
      </c>
      <c r="FIV1" s="1">
        <v>4311</v>
      </c>
      <c r="FIW1" s="1">
        <v>4312</v>
      </c>
      <c r="FIX1" s="1">
        <v>4313</v>
      </c>
      <c r="FIY1" s="1">
        <v>4314</v>
      </c>
      <c r="FIZ1" s="1">
        <v>4315</v>
      </c>
      <c r="FJA1" s="1">
        <v>4316</v>
      </c>
      <c r="FJB1" s="1">
        <v>4317</v>
      </c>
      <c r="FJC1" s="1">
        <v>4318</v>
      </c>
      <c r="FJD1" s="1">
        <v>4319</v>
      </c>
      <c r="FJE1" s="1">
        <v>4320</v>
      </c>
      <c r="FJF1" s="1">
        <v>4321</v>
      </c>
      <c r="FJG1" s="1">
        <v>4322</v>
      </c>
      <c r="FJH1" s="1">
        <v>4323</v>
      </c>
      <c r="FJI1" s="1">
        <v>4324</v>
      </c>
      <c r="FJJ1" s="1">
        <v>4325</v>
      </c>
      <c r="FJK1" s="1">
        <v>4326</v>
      </c>
      <c r="FJL1" s="1">
        <v>4327</v>
      </c>
      <c r="FJM1" s="1">
        <v>4328</v>
      </c>
      <c r="FJN1" s="1">
        <v>4329</v>
      </c>
      <c r="FJO1" s="1">
        <v>4330</v>
      </c>
      <c r="FJP1" s="1">
        <v>4331</v>
      </c>
      <c r="FJQ1" s="1">
        <v>4332</v>
      </c>
      <c r="FJR1" s="1">
        <v>4333</v>
      </c>
      <c r="FJS1" s="1">
        <v>4334</v>
      </c>
      <c r="FJT1" s="1">
        <v>4335</v>
      </c>
      <c r="FJU1" s="1">
        <v>4336</v>
      </c>
      <c r="FJV1" s="1">
        <v>4337</v>
      </c>
      <c r="FJW1" s="1">
        <v>4338</v>
      </c>
      <c r="FJX1" s="1">
        <v>4339</v>
      </c>
      <c r="FJY1" s="1">
        <v>4340</v>
      </c>
      <c r="FJZ1" s="1">
        <v>4341</v>
      </c>
      <c r="FKA1" s="1">
        <v>4342</v>
      </c>
      <c r="FKB1" s="1">
        <v>4343</v>
      </c>
      <c r="FKC1" s="1">
        <v>4344</v>
      </c>
      <c r="FKD1" s="1">
        <v>4345</v>
      </c>
      <c r="FKE1" s="1">
        <v>4346</v>
      </c>
      <c r="FKF1" s="1">
        <v>4347</v>
      </c>
      <c r="FKG1" s="1">
        <v>4348</v>
      </c>
      <c r="FKH1" s="1">
        <v>4349</v>
      </c>
      <c r="FKI1" s="1">
        <v>4350</v>
      </c>
      <c r="FKJ1" s="1">
        <v>4351</v>
      </c>
      <c r="FKK1" s="1">
        <v>4352</v>
      </c>
      <c r="FKL1" s="1">
        <v>4353</v>
      </c>
      <c r="FKM1" s="1">
        <v>4354</v>
      </c>
      <c r="FKN1" s="1">
        <v>4355</v>
      </c>
      <c r="FKO1" s="1">
        <v>4356</v>
      </c>
      <c r="FKP1" s="1">
        <v>4357</v>
      </c>
      <c r="FKQ1" s="1">
        <v>4358</v>
      </c>
      <c r="FKR1" s="1">
        <v>4359</v>
      </c>
      <c r="FKS1" s="1">
        <v>4360</v>
      </c>
      <c r="FKT1" s="1">
        <v>4361</v>
      </c>
      <c r="FKU1" s="1">
        <v>4362</v>
      </c>
      <c r="FKV1" s="1">
        <v>4363</v>
      </c>
      <c r="FKW1" s="1">
        <v>4364</v>
      </c>
      <c r="FKX1" s="1">
        <v>4365</v>
      </c>
      <c r="FKY1" s="1">
        <v>4366</v>
      </c>
      <c r="FKZ1" s="1">
        <v>4367</v>
      </c>
      <c r="FLA1" s="1">
        <v>4368</v>
      </c>
      <c r="FLB1" s="1">
        <v>4369</v>
      </c>
      <c r="FLC1" s="1">
        <v>4370</v>
      </c>
      <c r="FLD1" s="1">
        <v>4371</v>
      </c>
      <c r="FLE1" s="1">
        <v>4372</v>
      </c>
      <c r="FLF1" s="1">
        <v>4373</v>
      </c>
      <c r="FLG1" s="1">
        <v>4374</v>
      </c>
      <c r="FLH1" s="1">
        <v>4375</v>
      </c>
      <c r="FLI1" s="1">
        <v>4376</v>
      </c>
      <c r="FLJ1" s="1">
        <v>4377</v>
      </c>
      <c r="FLK1" s="1">
        <v>4378</v>
      </c>
      <c r="FLL1" s="1">
        <v>4379</v>
      </c>
      <c r="FLM1" s="1">
        <v>4380</v>
      </c>
      <c r="FLN1" s="1">
        <v>4381</v>
      </c>
      <c r="FLO1" s="1">
        <v>4382</v>
      </c>
      <c r="FLP1" s="1">
        <v>4383</v>
      </c>
      <c r="FLQ1" s="1">
        <v>4384</v>
      </c>
      <c r="FLR1" s="1">
        <v>4385</v>
      </c>
      <c r="FLS1" s="1">
        <v>4386</v>
      </c>
      <c r="FLT1" s="1">
        <v>4387</v>
      </c>
      <c r="FLU1" s="1">
        <v>4388</v>
      </c>
      <c r="FLV1" s="1">
        <v>4389</v>
      </c>
      <c r="FLW1" s="1">
        <v>4390</v>
      </c>
      <c r="FLX1" s="1">
        <v>4391</v>
      </c>
      <c r="FLY1" s="1">
        <v>4392</v>
      </c>
      <c r="FLZ1" s="1">
        <v>4393</v>
      </c>
      <c r="FMA1" s="1">
        <v>4394</v>
      </c>
      <c r="FMB1" s="1">
        <v>4395</v>
      </c>
      <c r="FMC1" s="1">
        <v>4396</v>
      </c>
      <c r="FMD1" s="1">
        <v>4397</v>
      </c>
      <c r="FME1" s="1">
        <v>4398</v>
      </c>
      <c r="FMF1" s="1">
        <v>4399</v>
      </c>
      <c r="FMG1" s="1">
        <v>4400</v>
      </c>
      <c r="FMH1" s="1">
        <v>4401</v>
      </c>
      <c r="FMI1" s="1">
        <v>4402</v>
      </c>
      <c r="FMJ1" s="1">
        <v>4403</v>
      </c>
      <c r="FMK1" s="1">
        <v>4404</v>
      </c>
      <c r="FML1" s="1">
        <v>4405</v>
      </c>
      <c r="FMM1" s="1">
        <v>4406</v>
      </c>
      <c r="FMN1" s="1">
        <v>4407</v>
      </c>
      <c r="FMO1" s="1">
        <v>4408</v>
      </c>
      <c r="FMP1" s="1">
        <v>4409</v>
      </c>
      <c r="FMQ1" s="1">
        <v>4410</v>
      </c>
      <c r="FMR1" s="1">
        <v>4411</v>
      </c>
      <c r="FMS1" s="1">
        <v>4412</v>
      </c>
      <c r="FMT1" s="1">
        <v>4413</v>
      </c>
      <c r="FMU1" s="1">
        <v>4414</v>
      </c>
      <c r="FMV1" s="1">
        <v>4415</v>
      </c>
      <c r="FMW1" s="1">
        <v>4416</v>
      </c>
      <c r="FMX1" s="1">
        <v>4417</v>
      </c>
      <c r="FMY1" s="1">
        <v>4418</v>
      </c>
      <c r="FMZ1" s="1">
        <v>4419</v>
      </c>
      <c r="FNA1" s="1">
        <v>4420</v>
      </c>
      <c r="FNB1" s="1">
        <v>4421</v>
      </c>
      <c r="FNC1" s="1">
        <v>4422</v>
      </c>
      <c r="FND1" s="1">
        <v>4423</v>
      </c>
      <c r="FNE1" s="1">
        <v>4424</v>
      </c>
      <c r="FNF1" s="1">
        <v>4425</v>
      </c>
      <c r="FNG1" s="1">
        <v>4426</v>
      </c>
      <c r="FNH1" s="1">
        <v>4427</v>
      </c>
      <c r="FNI1" s="1">
        <v>4428</v>
      </c>
      <c r="FNJ1" s="1">
        <v>4429</v>
      </c>
      <c r="FNK1" s="1">
        <v>4430</v>
      </c>
      <c r="FNL1" s="1">
        <v>4431</v>
      </c>
      <c r="FNM1" s="1">
        <v>4432</v>
      </c>
      <c r="FNN1" s="1">
        <v>4433</v>
      </c>
      <c r="FNO1" s="1">
        <v>4434</v>
      </c>
      <c r="FNP1" s="1">
        <v>4435</v>
      </c>
      <c r="FNQ1" s="1">
        <v>4436</v>
      </c>
      <c r="FNR1" s="1">
        <v>4437</v>
      </c>
      <c r="FNS1" s="1">
        <v>4438</v>
      </c>
      <c r="FNT1" s="1">
        <v>4439</v>
      </c>
      <c r="FNU1" s="1">
        <v>4440</v>
      </c>
      <c r="FNV1" s="1">
        <v>4441</v>
      </c>
      <c r="FNW1" s="1">
        <v>4442</v>
      </c>
      <c r="FNX1" s="1">
        <v>4443</v>
      </c>
      <c r="FNY1" s="1">
        <v>4444</v>
      </c>
      <c r="FNZ1" s="1">
        <v>4445</v>
      </c>
      <c r="FOA1" s="1">
        <v>4446</v>
      </c>
      <c r="FOB1" s="1">
        <v>4447</v>
      </c>
      <c r="FOC1" s="1">
        <v>4448</v>
      </c>
      <c r="FOD1" s="1">
        <v>4449</v>
      </c>
      <c r="FOE1" s="1">
        <v>4450</v>
      </c>
      <c r="FOF1" s="1">
        <v>4451</v>
      </c>
      <c r="FOG1" s="1">
        <v>4452</v>
      </c>
      <c r="FOH1" s="1">
        <v>4453</v>
      </c>
      <c r="FOI1" s="1">
        <v>4454</v>
      </c>
      <c r="FOJ1" s="1">
        <v>4455</v>
      </c>
      <c r="FOK1" s="1">
        <v>4456</v>
      </c>
      <c r="FOL1" s="1">
        <v>4457</v>
      </c>
      <c r="FOM1" s="1">
        <v>4458</v>
      </c>
      <c r="FON1" s="1">
        <v>4459</v>
      </c>
      <c r="FOO1" s="1">
        <v>4460</v>
      </c>
      <c r="FOP1" s="1">
        <v>4461</v>
      </c>
      <c r="FOQ1" s="1">
        <v>4462</v>
      </c>
      <c r="FOR1" s="1">
        <v>4463</v>
      </c>
      <c r="FOS1" s="1">
        <v>4464</v>
      </c>
      <c r="FOT1" s="1">
        <v>4465</v>
      </c>
      <c r="FOU1" s="1">
        <v>4466</v>
      </c>
      <c r="FOV1" s="1">
        <v>4467</v>
      </c>
      <c r="FOW1" s="1">
        <v>4468</v>
      </c>
      <c r="FOX1" s="1">
        <v>4469</v>
      </c>
      <c r="FOY1" s="1">
        <v>4470</v>
      </c>
      <c r="FOZ1" s="1">
        <v>4471</v>
      </c>
      <c r="FPA1" s="1">
        <v>4472</v>
      </c>
      <c r="FPB1" s="1">
        <v>4473</v>
      </c>
      <c r="FPC1" s="1">
        <v>4474</v>
      </c>
      <c r="FPD1" s="1">
        <v>4475</v>
      </c>
      <c r="FPE1" s="1">
        <v>4476</v>
      </c>
      <c r="FPF1" s="1">
        <v>4477</v>
      </c>
      <c r="FPG1" s="1">
        <v>4478</v>
      </c>
      <c r="FPH1" s="1">
        <v>4479</v>
      </c>
      <c r="FPI1" s="1">
        <v>4480</v>
      </c>
      <c r="FPJ1" s="1">
        <v>4481</v>
      </c>
      <c r="FPK1" s="1">
        <v>4482</v>
      </c>
      <c r="FPL1" s="1">
        <v>4483</v>
      </c>
      <c r="FPM1" s="1">
        <v>4484</v>
      </c>
      <c r="FPN1" s="1">
        <v>4485</v>
      </c>
      <c r="FPO1" s="1">
        <v>4486</v>
      </c>
      <c r="FPP1" s="1">
        <v>4487</v>
      </c>
      <c r="FPQ1" s="1">
        <v>4488</v>
      </c>
      <c r="FPR1" s="1">
        <v>4489</v>
      </c>
      <c r="FPS1" s="1">
        <v>4490</v>
      </c>
      <c r="FPT1" s="1">
        <v>4491</v>
      </c>
      <c r="FPU1" s="1">
        <v>4492</v>
      </c>
      <c r="FPV1" s="1">
        <v>4493</v>
      </c>
      <c r="FPW1" s="1">
        <v>4494</v>
      </c>
      <c r="FPX1" s="1">
        <v>4495</v>
      </c>
      <c r="FPY1" s="1">
        <v>4496</v>
      </c>
      <c r="FPZ1" s="1">
        <v>4497</v>
      </c>
      <c r="FQA1" s="1">
        <v>4498</v>
      </c>
      <c r="FQB1" s="1">
        <v>4499</v>
      </c>
      <c r="FQC1" s="1">
        <v>4500</v>
      </c>
      <c r="FQD1" s="1">
        <v>4501</v>
      </c>
      <c r="FQE1" s="1">
        <v>4502</v>
      </c>
      <c r="FQF1" s="1">
        <v>4503</v>
      </c>
      <c r="FQG1" s="1">
        <v>4504</v>
      </c>
      <c r="FQH1" s="1">
        <v>4505</v>
      </c>
      <c r="FQI1" s="1">
        <v>4506</v>
      </c>
      <c r="FQJ1" s="1">
        <v>4507</v>
      </c>
      <c r="FQK1" s="1">
        <v>4508</v>
      </c>
      <c r="FQL1" s="1">
        <v>4509</v>
      </c>
      <c r="FQM1" s="1">
        <v>4510</v>
      </c>
      <c r="FQN1" s="1">
        <v>4511</v>
      </c>
      <c r="FQO1" s="1">
        <v>4512</v>
      </c>
      <c r="FQP1" s="1">
        <v>4513</v>
      </c>
      <c r="FQQ1" s="1">
        <v>4514</v>
      </c>
      <c r="FQR1" s="1">
        <v>4515</v>
      </c>
      <c r="FQS1" s="1">
        <v>4516</v>
      </c>
      <c r="FQT1" s="1">
        <v>4517</v>
      </c>
      <c r="FQU1" s="1">
        <v>4518</v>
      </c>
      <c r="FQV1" s="1">
        <v>4519</v>
      </c>
      <c r="FQW1" s="1">
        <v>4520</v>
      </c>
      <c r="FQX1" s="1">
        <v>4521</v>
      </c>
      <c r="FQY1" s="1">
        <v>4522</v>
      </c>
      <c r="FQZ1" s="1">
        <v>4523</v>
      </c>
      <c r="FRA1" s="1">
        <v>4524</v>
      </c>
      <c r="FRB1" s="1">
        <v>4525</v>
      </c>
      <c r="FRC1" s="1">
        <v>4526</v>
      </c>
      <c r="FRD1" s="1">
        <v>4527</v>
      </c>
      <c r="FRE1" s="1">
        <v>4528</v>
      </c>
      <c r="FRF1" s="1">
        <v>4529</v>
      </c>
      <c r="FRG1" s="1">
        <v>4530</v>
      </c>
      <c r="FRH1" s="1">
        <v>4531</v>
      </c>
      <c r="FRI1" s="1">
        <v>4532</v>
      </c>
      <c r="FRJ1" s="1">
        <v>4533</v>
      </c>
      <c r="FRK1" s="1">
        <v>4534</v>
      </c>
      <c r="FRL1" s="1">
        <v>4535</v>
      </c>
      <c r="FRM1" s="1">
        <v>4536</v>
      </c>
      <c r="FRN1" s="1">
        <v>4537</v>
      </c>
      <c r="FRO1" s="1">
        <v>4538</v>
      </c>
      <c r="FRP1" s="1">
        <v>4539</v>
      </c>
      <c r="FRQ1" s="1">
        <v>4540</v>
      </c>
      <c r="FRR1" s="1">
        <v>4541</v>
      </c>
      <c r="FRS1" s="1">
        <v>4542</v>
      </c>
      <c r="FRT1" s="1">
        <v>4543</v>
      </c>
      <c r="FRU1" s="1">
        <v>4544</v>
      </c>
      <c r="FRV1" s="1">
        <v>4545</v>
      </c>
      <c r="FRW1" s="1">
        <v>4546</v>
      </c>
      <c r="FRX1" s="1">
        <v>4547</v>
      </c>
      <c r="FRY1" s="1">
        <v>4548</v>
      </c>
      <c r="FRZ1" s="1">
        <v>4549</v>
      </c>
      <c r="FSA1" s="1">
        <v>4550</v>
      </c>
      <c r="FSB1" s="1">
        <v>4551</v>
      </c>
      <c r="FSC1" s="1">
        <v>4552</v>
      </c>
      <c r="FSD1" s="1">
        <v>4553</v>
      </c>
      <c r="FSE1" s="1">
        <v>4554</v>
      </c>
      <c r="FSF1" s="1">
        <v>4555</v>
      </c>
      <c r="FSG1" s="1">
        <v>4556</v>
      </c>
      <c r="FSH1" s="1">
        <v>4557</v>
      </c>
      <c r="FSI1" s="1">
        <v>4558</v>
      </c>
      <c r="FSJ1" s="1">
        <v>4559</v>
      </c>
      <c r="FSK1" s="1">
        <v>4560</v>
      </c>
      <c r="FSL1" s="1">
        <v>4561</v>
      </c>
      <c r="FSM1" s="1">
        <v>4562</v>
      </c>
      <c r="FSN1" s="1">
        <v>4563</v>
      </c>
      <c r="FSO1" s="1">
        <v>4564</v>
      </c>
      <c r="FSP1" s="1">
        <v>4565</v>
      </c>
      <c r="FSQ1" s="1">
        <v>4566</v>
      </c>
      <c r="FSR1" s="1">
        <v>4567</v>
      </c>
      <c r="FSS1" s="1">
        <v>4568</v>
      </c>
      <c r="FST1" s="1">
        <v>4569</v>
      </c>
      <c r="FSU1" s="1">
        <v>4570</v>
      </c>
      <c r="FSV1" s="1">
        <v>4571</v>
      </c>
      <c r="FSW1" s="1">
        <v>4572</v>
      </c>
      <c r="FSX1" s="1">
        <v>4573</v>
      </c>
      <c r="FSY1" s="1">
        <v>4574</v>
      </c>
      <c r="FSZ1" s="1">
        <v>4575</v>
      </c>
      <c r="FTA1" s="1">
        <v>4576</v>
      </c>
      <c r="FTB1" s="1">
        <v>4577</v>
      </c>
      <c r="FTC1" s="1">
        <v>4578</v>
      </c>
      <c r="FTD1" s="1">
        <v>4579</v>
      </c>
      <c r="FTE1" s="1">
        <v>4580</v>
      </c>
      <c r="FTF1" s="1">
        <v>4581</v>
      </c>
      <c r="FTG1" s="1">
        <v>4582</v>
      </c>
      <c r="FTH1" s="1">
        <v>4583</v>
      </c>
      <c r="FTI1" s="1">
        <v>4584</v>
      </c>
      <c r="FTJ1" s="1">
        <v>4585</v>
      </c>
      <c r="FTK1" s="1">
        <v>4586</v>
      </c>
      <c r="FTL1" s="1">
        <v>4587</v>
      </c>
      <c r="FTM1" s="1">
        <v>4588</v>
      </c>
      <c r="FTN1" s="1">
        <v>4589</v>
      </c>
      <c r="FTO1" s="1">
        <v>4590</v>
      </c>
      <c r="FTP1" s="1">
        <v>4591</v>
      </c>
      <c r="FTQ1" s="1">
        <v>4592</v>
      </c>
      <c r="FTR1" s="1">
        <v>4593</v>
      </c>
      <c r="FTS1" s="1">
        <v>4594</v>
      </c>
      <c r="FTT1" s="1">
        <v>4595</v>
      </c>
      <c r="FTU1" s="1">
        <v>4596</v>
      </c>
      <c r="FTV1" s="1">
        <v>4597</v>
      </c>
      <c r="FTW1" s="1">
        <v>4598</v>
      </c>
      <c r="FTX1" s="1">
        <v>4599</v>
      </c>
      <c r="FTY1" s="1">
        <v>4600</v>
      </c>
      <c r="FTZ1" s="1">
        <v>4601</v>
      </c>
      <c r="FUA1" s="1">
        <v>4602</v>
      </c>
      <c r="FUB1" s="1">
        <v>4603</v>
      </c>
      <c r="FUC1" s="1">
        <v>4604</v>
      </c>
      <c r="FUD1" s="1">
        <v>4605</v>
      </c>
      <c r="FUE1" s="1">
        <v>4606</v>
      </c>
      <c r="FUF1" s="1">
        <v>4607</v>
      </c>
      <c r="FUG1" s="1">
        <v>4608</v>
      </c>
      <c r="FUH1" s="1">
        <v>4609</v>
      </c>
      <c r="FUI1" s="1">
        <v>4610</v>
      </c>
      <c r="FUJ1" s="1">
        <v>4611</v>
      </c>
      <c r="FUK1" s="1">
        <v>4612</v>
      </c>
      <c r="FUL1" s="1">
        <v>4613</v>
      </c>
      <c r="FUM1" s="1">
        <v>4614</v>
      </c>
      <c r="FUN1" s="1">
        <v>4615</v>
      </c>
      <c r="FUO1" s="1">
        <v>4616</v>
      </c>
      <c r="FUP1" s="1">
        <v>4617</v>
      </c>
      <c r="FUQ1" s="1">
        <v>4618</v>
      </c>
      <c r="FUR1" s="1">
        <v>4619</v>
      </c>
      <c r="FUS1" s="1">
        <v>4620</v>
      </c>
      <c r="FUT1" s="1">
        <v>4621</v>
      </c>
      <c r="FUU1" s="1">
        <v>4622</v>
      </c>
      <c r="FUV1" s="1">
        <v>4623</v>
      </c>
      <c r="FUW1" s="1">
        <v>4624</v>
      </c>
      <c r="FUX1" s="1">
        <v>4625</v>
      </c>
      <c r="FUY1" s="1">
        <v>4626</v>
      </c>
      <c r="FUZ1" s="1">
        <v>4627</v>
      </c>
      <c r="FVA1" s="1">
        <v>4628</v>
      </c>
      <c r="FVB1" s="1">
        <v>4629</v>
      </c>
      <c r="FVC1" s="1">
        <v>4630</v>
      </c>
      <c r="FVD1" s="1">
        <v>4631</v>
      </c>
      <c r="FVE1" s="1">
        <v>4632</v>
      </c>
      <c r="FVF1" s="1">
        <v>4633</v>
      </c>
      <c r="FVG1" s="1">
        <v>4634</v>
      </c>
      <c r="FVH1" s="1">
        <v>4635</v>
      </c>
      <c r="FVI1" s="1">
        <v>4636</v>
      </c>
      <c r="FVJ1" s="1">
        <v>4637</v>
      </c>
      <c r="FVK1" s="1">
        <v>4638</v>
      </c>
      <c r="FVL1" s="1">
        <v>4639</v>
      </c>
      <c r="FVM1" s="1">
        <v>4640</v>
      </c>
      <c r="FVN1" s="1">
        <v>4641</v>
      </c>
      <c r="FVO1" s="1">
        <v>4642</v>
      </c>
      <c r="FVP1" s="1">
        <v>4643</v>
      </c>
      <c r="FVQ1" s="1">
        <v>4644</v>
      </c>
      <c r="FVR1" s="1">
        <v>4645</v>
      </c>
      <c r="FVS1" s="1">
        <v>4646</v>
      </c>
      <c r="FVT1" s="1">
        <v>4647</v>
      </c>
      <c r="FVU1" s="1">
        <v>4648</v>
      </c>
      <c r="FVV1" s="1">
        <v>4649</v>
      </c>
      <c r="FVW1" s="1">
        <v>4650</v>
      </c>
      <c r="FVX1" s="1">
        <v>4651</v>
      </c>
      <c r="FVY1" s="1">
        <v>4652</v>
      </c>
      <c r="FVZ1" s="1">
        <v>4653</v>
      </c>
      <c r="FWA1" s="1">
        <v>4654</v>
      </c>
      <c r="FWB1" s="1">
        <v>4655</v>
      </c>
      <c r="FWC1" s="1">
        <v>4656</v>
      </c>
      <c r="FWD1" s="1">
        <v>4657</v>
      </c>
      <c r="FWE1" s="1">
        <v>4658</v>
      </c>
      <c r="FWF1" s="1">
        <v>4659</v>
      </c>
      <c r="FWG1" s="1">
        <v>4660</v>
      </c>
      <c r="FWH1" s="1">
        <v>4661</v>
      </c>
      <c r="FWI1" s="1">
        <v>4662</v>
      </c>
      <c r="FWJ1" s="1">
        <v>4663</v>
      </c>
      <c r="FWK1" s="1">
        <v>4664</v>
      </c>
      <c r="FWL1" s="1">
        <v>4665</v>
      </c>
      <c r="FWM1" s="1">
        <v>4666</v>
      </c>
      <c r="FWN1" s="1">
        <v>4667</v>
      </c>
      <c r="FWO1" s="1">
        <v>4668</v>
      </c>
      <c r="FWP1" s="1">
        <v>4669</v>
      </c>
      <c r="FWQ1" s="1">
        <v>4670</v>
      </c>
      <c r="FWR1" s="1">
        <v>4671</v>
      </c>
      <c r="FWS1" s="1">
        <v>4672</v>
      </c>
      <c r="FWT1" s="1">
        <v>4673</v>
      </c>
      <c r="FWU1" s="1">
        <v>4674</v>
      </c>
      <c r="FWV1" s="1">
        <v>4675</v>
      </c>
      <c r="FWW1" s="1">
        <v>4676</v>
      </c>
      <c r="FWX1" s="1">
        <v>4677</v>
      </c>
      <c r="FWY1" s="1">
        <v>4678</v>
      </c>
      <c r="FWZ1" s="1">
        <v>4679</v>
      </c>
      <c r="FXA1" s="1">
        <v>4680</v>
      </c>
      <c r="FXB1" s="1">
        <v>4681</v>
      </c>
      <c r="FXC1" s="1">
        <v>4682</v>
      </c>
      <c r="FXD1" s="1">
        <v>4683</v>
      </c>
      <c r="FXE1" s="1">
        <v>4684</v>
      </c>
      <c r="FXF1" s="1">
        <v>4685</v>
      </c>
      <c r="FXG1" s="1">
        <v>4686</v>
      </c>
      <c r="FXH1" s="1">
        <v>4687</v>
      </c>
      <c r="FXI1" s="1">
        <v>4688</v>
      </c>
      <c r="FXJ1" s="1">
        <v>4689</v>
      </c>
      <c r="FXK1" s="1">
        <v>4690</v>
      </c>
      <c r="FXL1" s="1">
        <v>4691</v>
      </c>
      <c r="FXM1" s="1">
        <v>4692</v>
      </c>
      <c r="FXN1" s="1">
        <v>4693</v>
      </c>
      <c r="FXO1" s="1">
        <v>4694</v>
      </c>
      <c r="FXP1" s="1">
        <v>4695</v>
      </c>
      <c r="FXQ1" s="1">
        <v>4696</v>
      </c>
      <c r="FXR1" s="1">
        <v>4697</v>
      </c>
      <c r="FXS1" s="1">
        <v>4698</v>
      </c>
      <c r="FXT1" s="1">
        <v>4699</v>
      </c>
      <c r="FXU1" s="1">
        <v>4700</v>
      </c>
      <c r="FXV1" s="1">
        <v>4701</v>
      </c>
      <c r="FXW1" s="1">
        <v>4702</v>
      </c>
      <c r="FXX1" s="1">
        <v>4703</v>
      </c>
      <c r="FXY1" s="1">
        <v>4704</v>
      </c>
      <c r="FXZ1" s="1">
        <v>4705</v>
      </c>
      <c r="FYA1" s="1">
        <v>4706</v>
      </c>
      <c r="FYB1" s="1">
        <v>4707</v>
      </c>
      <c r="FYC1" s="1">
        <v>4708</v>
      </c>
      <c r="FYD1" s="1">
        <v>4709</v>
      </c>
      <c r="FYE1" s="1">
        <v>4710</v>
      </c>
      <c r="FYF1" s="1">
        <v>4711</v>
      </c>
      <c r="FYG1" s="1">
        <v>4712</v>
      </c>
      <c r="FYH1" s="1">
        <v>4713</v>
      </c>
      <c r="FYI1" s="1">
        <v>4714</v>
      </c>
      <c r="FYJ1" s="1">
        <v>4715</v>
      </c>
      <c r="FYK1" s="1">
        <v>4716</v>
      </c>
      <c r="FYL1" s="1">
        <v>4717</v>
      </c>
      <c r="FYM1" s="1">
        <v>4718</v>
      </c>
      <c r="FYN1" s="1">
        <v>4719</v>
      </c>
      <c r="FYO1" s="1">
        <v>4720</v>
      </c>
      <c r="FYP1" s="1">
        <v>4721</v>
      </c>
      <c r="FYQ1" s="1">
        <v>4722</v>
      </c>
      <c r="FYR1" s="1">
        <v>4723</v>
      </c>
      <c r="FYS1" s="1">
        <v>4724</v>
      </c>
      <c r="FYT1" s="1">
        <v>4725</v>
      </c>
      <c r="FYU1" s="1">
        <v>4726</v>
      </c>
      <c r="FYV1" s="1">
        <v>4727</v>
      </c>
      <c r="FYW1" s="1">
        <v>4728</v>
      </c>
      <c r="FYX1" s="1">
        <v>4729</v>
      </c>
      <c r="FYY1" s="1">
        <v>4730</v>
      </c>
      <c r="FYZ1" s="1">
        <v>4731</v>
      </c>
      <c r="FZA1" s="1">
        <v>4732</v>
      </c>
      <c r="FZB1" s="1">
        <v>4733</v>
      </c>
      <c r="FZC1" s="1">
        <v>4734</v>
      </c>
      <c r="FZD1" s="1">
        <v>4735</v>
      </c>
      <c r="FZE1" s="1">
        <v>4736</v>
      </c>
      <c r="FZF1" s="1">
        <v>4737</v>
      </c>
      <c r="FZG1" s="1">
        <v>4738</v>
      </c>
      <c r="FZH1" s="1">
        <v>4739</v>
      </c>
      <c r="FZI1" s="1">
        <v>4740</v>
      </c>
      <c r="FZJ1" s="1">
        <v>4741</v>
      </c>
      <c r="FZK1" s="1">
        <v>4742</v>
      </c>
      <c r="FZL1" s="1">
        <v>4743</v>
      </c>
      <c r="FZM1" s="1">
        <v>4744</v>
      </c>
      <c r="FZN1" s="1">
        <v>4745</v>
      </c>
      <c r="FZO1" s="1">
        <v>4746</v>
      </c>
      <c r="FZP1" s="1">
        <v>4747</v>
      </c>
      <c r="FZQ1" s="1">
        <v>4748</v>
      </c>
      <c r="FZR1" s="1">
        <v>4749</v>
      </c>
      <c r="FZS1" s="1">
        <v>4750</v>
      </c>
      <c r="FZT1" s="1">
        <v>4751</v>
      </c>
      <c r="FZU1" s="1">
        <v>4752</v>
      </c>
      <c r="FZV1" s="1">
        <v>4753</v>
      </c>
      <c r="FZW1" s="1">
        <v>4754</v>
      </c>
      <c r="FZX1" s="1">
        <v>4755</v>
      </c>
      <c r="FZY1" s="1">
        <v>4756</v>
      </c>
      <c r="FZZ1" s="1">
        <v>4757</v>
      </c>
      <c r="GAA1" s="1">
        <v>4758</v>
      </c>
      <c r="GAB1" s="1">
        <v>4759</v>
      </c>
      <c r="GAC1" s="1">
        <v>4760</v>
      </c>
      <c r="GAD1" s="1">
        <v>4761</v>
      </c>
      <c r="GAE1" s="1">
        <v>4762</v>
      </c>
      <c r="GAF1" s="1">
        <v>4763</v>
      </c>
      <c r="GAG1" s="1">
        <v>4764</v>
      </c>
      <c r="GAH1" s="1">
        <v>4765</v>
      </c>
      <c r="GAI1" s="1">
        <v>4766</v>
      </c>
      <c r="GAJ1" s="1">
        <v>4767</v>
      </c>
      <c r="GAK1" s="1">
        <v>4768</v>
      </c>
      <c r="GAL1" s="1">
        <v>4769</v>
      </c>
      <c r="GAM1" s="1">
        <v>4770</v>
      </c>
      <c r="GAN1" s="1">
        <v>4771</v>
      </c>
      <c r="GAO1" s="1">
        <v>4772</v>
      </c>
      <c r="GAP1" s="1">
        <v>4773</v>
      </c>
      <c r="GAQ1" s="1">
        <v>4774</v>
      </c>
      <c r="GAR1" s="1">
        <v>4775</v>
      </c>
      <c r="GAS1" s="1">
        <v>4776</v>
      </c>
      <c r="GAT1" s="1">
        <v>4777</v>
      </c>
      <c r="GAU1" s="1">
        <v>4778</v>
      </c>
      <c r="GAV1" s="1">
        <v>4779</v>
      </c>
      <c r="GAW1" s="1">
        <v>4780</v>
      </c>
      <c r="GAX1" s="1">
        <v>4781</v>
      </c>
      <c r="GAY1" s="1">
        <v>4782</v>
      </c>
      <c r="GAZ1" s="1">
        <v>4783</v>
      </c>
      <c r="GBA1" s="1">
        <v>4784</v>
      </c>
      <c r="GBB1" s="1">
        <v>4785</v>
      </c>
      <c r="GBC1" s="1">
        <v>4786</v>
      </c>
      <c r="GBD1" s="1">
        <v>4787</v>
      </c>
      <c r="GBE1" s="1">
        <v>4788</v>
      </c>
      <c r="GBF1" s="1">
        <v>4789</v>
      </c>
      <c r="GBG1" s="1">
        <v>4790</v>
      </c>
      <c r="GBH1" s="1">
        <v>4791</v>
      </c>
      <c r="GBI1" s="1">
        <v>4792</v>
      </c>
      <c r="GBJ1" s="1">
        <v>4793</v>
      </c>
      <c r="GBK1" s="1">
        <v>4794</v>
      </c>
      <c r="GBL1" s="1">
        <v>4795</v>
      </c>
      <c r="GBM1" s="1">
        <v>4796</v>
      </c>
      <c r="GBN1" s="1">
        <v>4797</v>
      </c>
      <c r="GBO1" s="1">
        <v>4798</v>
      </c>
      <c r="GBP1" s="1">
        <v>4799</v>
      </c>
      <c r="GBQ1" s="1">
        <v>4800</v>
      </c>
      <c r="GBR1" s="1">
        <v>4801</v>
      </c>
      <c r="GBS1" s="1">
        <v>4802</v>
      </c>
      <c r="GBT1" s="1">
        <v>4803</v>
      </c>
      <c r="GBU1" s="1">
        <v>4804</v>
      </c>
      <c r="GBV1" s="1">
        <v>4805</v>
      </c>
      <c r="GBW1" s="1">
        <v>4806</v>
      </c>
      <c r="GBX1" s="1">
        <v>4807</v>
      </c>
      <c r="GBY1" s="1">
        <v>4808</v>
      </c>
      <c r="GBZ1" s="1">
        <v>4809</v>
      </c>
      <c r="GCA1" s="1">
        <v>4810</v>
      </c>
      <c r="GCB1" s="1">
        <v>4811</v>
      </c>
      <c r="GCC1" s="1">
        <v>4812</v>
      </c>
      <c r="GCD1" s="1">
        <v>4813</v>
      </c>
      <c r="GCE1" s="1">
        <v>4814</v>
      </c>
      <c r="GCF1" s="1">
        <v>4815</v>
      </c>
      <c r="GCG1" s="1">
        <v>4816</v>
      </c>
      <c r="GCH1" s="1">
        <v>4817</v>
      </c>
      <c r="GCI1" s="1">
        <v>4818</v>
      </c>
      <c r="GCJ1" s="1">
        <v>4819</v>
      </c>
      <c r="GCK1" s="1">
        <v>4820</v>
      </c>
      <c r="GCL1" s="1">
        <v>4821</v>
      </c>
      <c r="GCM1" s="1">
        <v>4822</v>
      </c>
      <c r="GCN1" s="1">
        <v>4823</v>
      </c>
      <c r="GCO1" s="1">
        <v>4824</v>
      </c>
      <c r="GCP1" s="1">
        <v>4825</v>
      </c>
      <c r="GCQ1" s="1">
        <v>4826</v>
      </c>
      <c r="GCR1" s="1">
        <v>4827</v>
      </c>
      <c r="GCS1" s="1">
        <v>4828</v>
      </c>
      <c r="GCT1" s="1">
        <v>4829</v>
      </c>
      <c r="GCU1" s="1">
        <v>4830</v>
      </c>
      <c r="GCV1" s="1">
        <v>4831</v>
      </c>
      <c r="GCW1" s="1">
        <v>4832</v>
      </c>
      <c r="GCX1" s="1">
        <v>4833</v>
      </c>
      <c r="GCY1" s="1">
        <v>4834</v>
      </c>
      <c r="GCZ1" s="1">
        <v>4835</v>
      </c>
      <c r="GDA1" s="1">
        <v>4836</v>
      </c>
      <c r="GDB1" s="1">
        <v>4837</v>
      </c>
      <c r="GDC1" s="1">
        <v>4838</v>
      </c>
      <c r="GDD1" s="1">
        <v>4839</v>
      </c>
      <c r="GDE1" s="1">
        <v>4840</v>
      </c>
      <c r="GDF1" s="1">
        <v>4841</v>
      </c>
      <c r="GDG1" s="1">
        <v>4842</v>
      </c>
      <c r="GDH1" s="1">
        <v>4843</v>
      </c>
      <c r="GDI1" s="1">
        <v>4844</v>
      </c>
      <c r="GDJ1" s="1">
        <v>4845</v>
      </c>
      <c r="GDK1" s="1">
        <v>4846</v>
      </c>
      <c r="GDL1" s="1">
        <v>4847</v>
      </c>
      <c r="GDM1" s="1">
        <v>4848</v>
      </c>
      <c r="GDN1" s="1">
        <v>4849</v>
      </c>
      <c r="GDO1" s="1">
        <v>4850</v>
      </c>
      <c r="GDP1" s="1">
        <v>4851</v>
      </c>
      <c r="GDQ1" s="1">
        <v>4852</v>
      </c>
      <c r="GDR1" s="1">
        <v>4853</v>
      </c>
      <c r="GDS1" s="1">
        <v>4854</v>
      </c>
      <c r="GDT1" s="1">
        <v>4855</v>
      </c>
      <c r="GDU1" s="1">
        <v>4856</v>
      </c>
      <c r="GDV1" s="1">
        <v>4857</v>
      </c>
      <c r="GDW1" s="1">
        <v>4858</v>
      </c>
      <c r="GDX1" s="1">
        <v>4859</v>
      </c>
      <c r="GDY1" s="1">
        <v>4860</v>
      </c>
      <c r="GDZ1" s="1">
        <v>4861</v>
      </c>
      <c r="GEA1" s="1">
        <v>4862</v>
      </c>
      <c r="GEB1" s="1">
        <v>4863</v>
      </c>
      <c r="GEC1" s="1">
        <v>4864</v>
      </c>
      <c r="GED1" s="1">
        <v>4865</v>
      </c>
      <c r="GEE1" s="1">
        <v>4866</v>
      </c>
      <c r="GEF1" s="1">
        <v>4867</v>
      </c>
      <c r="GEG1" s="1">
        <v>4868</v>
      </c>
      <c r="GEH1" s="1">
        <v>4869</v>
      </c>
      <c r="GEI1" s="1">
        <v>4870</v>
      </c>
      <c r="GEJ1" s="1">
        <v>4871</v>
      </c>
      <c r="GEK1" s="1">
        <v>4872</v>
      </c>
      <c r="GEL1" s="1">
        <v>4873</v>
      </c>
      <c r="GEM1" s="1">
        <v>4874</v>
      </c>
      <c r="GEN1" s="1">
        <v>4875</v>
      </c>
      <c r="GEO1" s="1">
        <v>4876</v>
      </c>
      <c r="GEP1" s="1">
        <v>4877</v>
      </c>
      <c r="GEQ1" s="1">
        <v>4878</v>
      </c>
      <c r="GER1" s="1">
        <v>4879</v>
      </c>
      <c r="GES1" s="1">
        <v>4880</v>
      </c>
      <c r="GET1" s="1">
        <v>4881</v>
      </c>
      <c r="GEU1" s="1">
        <v>4882</v>
      </c>
      <c r="GEV1" s="1">
        <v>4883</v>
      </c>
      <c r="GEW1" s="1">
        <v>4884</v>
      </c>
      <c r="GEX1" s="1">
        <v>4885</v>
      </c>
      <c r="GEY1" s="1">
        <v>4886</v>
      </c>
      <c r="GEZ1" s="1">
        <v>4887</v>
      </c>
      <c r="GFA1" s="1">
        <v>4888</v>
      </c>
      <c r="GFB1" s="1">
        <v>4889</v>
      </c>
      <c r="GFC1" s="1">
        <v>4890</v>
      </c>
      <c r="GFD1" s="1">
        <v>4891</v>
      </c>
      <c r="GFE1" s="1">
        <v>4892</v>
      </c>
      <c r="GFF1" s="1">
        <v>4893</v>
      </c>
      <c r="GFG1" s="1">
        <v>4894</v>
      </c>
      <c r="GFH1" s="1">
        <v>4895</v>
      </c>
      <c r="GFI1" s="1">
        <v>4896</v>
      </c>
      <c r="GFJ1" s="1">
        <v>4897</v>
      </c>
      <c r="GFK1" s="1">
        <v>4898</v>
      </c>
      <c r="GFL1" s="1">
        <v>4899</v>
      </c>
      <c r="GFM1" s="1">
        <v>4900</v>
      </c>
      <c r="GFN1" s="1">
        <v>4901</v>
      </c>
      <c r="GFO1" s="1">
        <v>4902</v>
      </c>
      <c r="GFP1" s="1">
        <v>4903</v>
      </c>
      <c r="GFQ1" s="1">
        <v>4904</v>
      </c>
      <c r="GFR1" s="1">
        <v>4905</v>
      </c>
      <c r="GFS1" s="1">
        <v>4906</v>
      </c>
      <c r="GFT1" s="1">
        <v>4907</v>
      </c>
      <c r="GFU1" s="1">
        <v>4908</v>
      </c>
      <c r="GFV1" s="1">
        <v>4909</v>
      </c>
      <c r="GFW1" s="1">
        <v>4910</v>
      </c>
      <c r="GFX1" s="1">
        <v>4911</v>
      </c>
      <c r="GFY1" s="1">
        <v>4912</v>
      </c>
      <c r="GFZ1" s="1">
        <v>4913</v>
      </c>
      <c r="GGA1" s="1">
        <v>4914</v>
      </c>
      <c r="GGB1" s="1">
        <v>4915</v>
      </c>
      <c r="GGC1" s="1">
        <v>4916</v>
      </c>
      <c r="GGD1" s="1">
        <v>4917</v>
      </c>
      <c r="GGE1" s="1">
        <v>4918</v>
      </c>
      <c r="GGF1" s="1">
        <v>4919</v>
      </c>
      <c r="GGG1" s="1">
        <v>4920</v>
      </c>
      <c r="GGH1" s="1">
        <v>4921</v>
      </c>
      <c r="GGI1" s="1">
        <v>4922</v>
      </c>
      <c r="GGJ1" s="1">
        <v>4923</v>
      </c>
      <c r="GGK1" s="1">
        <v>4924</v>
      </c>
      <c r="GGL1" s="1">
        <v>4925</v>
      </c>
      <c r="GGM1" s="1">
        <v>4926</v>
      </c>
      <c r="GGN1" s="1">
        <v>4927</v>
      </c>
      <c r="GGO1" s="1">
        <v>4928</v>
      </c>
      <c r="GGP1" s="1">
        <v>4929</v>
      </c>
      <c r="GGQ1" s="1">
        <v>4930</v>
      </c>
      <c r="GGR1" s="1">
        <v>4931</v>
      </c>
      <c r="GGS1" s="1">
        <v>4932</v>
      </c>
      <c r="GGT1" s="1">
        <v>4933</v>
      </c>
      <c r="GGU1" s="1">
        <v>4934</v>
      </c>
      <c r="GGV1" s="1">
        <v>4935</v>
      </c>
      <c r="GGW1" s="1">
        <v>4936</v>
      </c>
      <c r="GGX1" s="1">
        <v>4937</v>
      </c>
      <c r="GGY1" s="1">
        <v>4938</v>
      </c>
      <c r="GGZ1" s="1">
        <v>4939</v>
      </c>
      <c r="GHA1" s="1">
        <v>4940</v>
      </c>
      <c r="GHB1" s="1">
        <v>4941</v>
      </c>
      <c r="GHC1" s="1">
        <v>4942</v>
      </c>
      <c r="GHD1" s="1">
        <v>4943</v>
      </c>
      <c r="GHE1" s="1">
        <v>4944</v>
      </c>
      <c r="GHF1" s="1">
        <v>4945</v>
      </c>
      <c r="GHG1" s="1">
        <v>4946</v>
      </c>
      <c r="GHH1" s="1">
        <v>4947</v>
      </c>
      <c r="GHI1" s="1">
        <v>4948</v>
      </c>
      <c r="GHJ1" s="1">
        <v>4949</v>
      </c>
      <c r="GHK1" s="1">
        <v>4950</v>
      </c>
      <c r="GHL1" s="1">
        <v>4951</v>
      </c>
      <c r="GHM1" s="1">
        <v>4952</v>
      </c>
      <c r="GHN1" s="1">
        <v>4953</v>
      </c>
      <c r="GHO1" s="1">
        <v>4954</v>
      </c>
      <c r="GHP1" s="1">
        <v>4955</v>
      </c>
      <c r="GHQ1" s="1">
        <v>4956</v>
      </c>
      <c r="GHR1" s="1">
        <v>4957</v>
      </c>
      <c r="GHS1" s="1">
        <v>4958</v>
      </c>
      <c r="GHT1" s="1">
        <v>4959</v>
      </c>
      <c r="GHU1" s="1">
        <v>4960</v>
      </c>
      <c r="GHV1" s="1">
        <v>4961</v>
      </c>
      <c r="GHW1" s="1">
        <v>4962</v>
      </c>
      <c r="GHX1" s="1">
        <v>4963</v>
      </c>
      <c r="GHY1" s="1">
        <v>4964</v>
      </c>
      <c r="GHZ1" s="1">
        <v>4965</v>
      </c>
      <c r="GIA1" s="1">
        <v>4966</v>
      </c>
      <c r="GIB1" s="1">
        <v>4967</v>
      </c>
      <c r="GIC1" s="1">
        <v>4968</v>
      </c>
      <c r="GID1" s="1">
        <v>4969</v>
      </c>
      <c r="GIE1" s="1">
        <v>4970</v>
      </c>
      <c r="GIF1" s="1">
        <v>4971</v>
      </c>
      <c r="GIG1" s="1">
        <v>4972</v>
      </c>
      <c r="GIH1" s="1">
        <v>4973</v>
      </c>
      <c r="GII1" s="1">
        <v>4974</v>
      </c>
      <c r="GIJ1" s="1">
        <v>4975</v>
      </c>
      <c r="GIK1" s="1">
        <v>4976</v>
      </c>
      <c r="GIL1" s="1">
        <v>4977</v>
      </c>
      <c r="GIM1" s="1">
        <v>4978</v>
      </c>
      <c r="GIN1" s="1">
        <v>4979</v>
      </c>
      <c r="GIO1" s="1">
        <v>4980</v>
      </c>
      <c r="GIP1" s="1">
        <v>4981</v>
      </c>
      <c r="GIQ1" s="1">
        <v>4982</v>
      </c>
      <c r="GIR1" s="1">
        <v>4983</v>
      </c>
      <c r="GIS1" s="1">
        <v>4984</v>
      </c>
      <c r="GIT1" s="1">
        <v>4985</v>
      </c>
      <c r="GIU1" s="1">
        <v>4986</v>
      </c>
      <c r="GIV1" s="1">
        <v>4987</v>
      </c>
      <c r="GIW1" s="1">
        <v>4988</v>
      </c>
      <c r="GIX1" s="1">
        <v>4989</v>
      </c>
      <c r="GIY1" s="1">
        <v>4990</v>
      </c>
      <c r="GIZ1" s="1">
        <v>4991</v>
      </c>
      <c r="GJA1" s="1">
        <v>4992</v>
      </c>
      <c r="GJB1" s="1">
        <v>4993</v>
      </c>
      <c r="GJC1" s="1">
        <v>4994</v>
      </c>
      <c r="GJD1" s="1">
        <v>4995</v>
      </c>
      <c r="GJE1" s="1">
        <v>4996</v>
      </c>
      <c r="GJF1" s="1">
        <v>4997</v>
      </c>
      <c r="GJG1" s="1">
        <v>4998</v>
      </c>
      <c r="GJH1" s="1">
        <v>4999</v>
      </c>
      <c r="GJI1" s="1">
        <v>5000</v>
      </c>
      <c r="GJJ1" s="1">
        <v>5001</v>
      </c>
      <c r="GJK1" s="1">
        <v>5002</v>
      </c>
      <c r="GJL1" s="1">
        <v>5003</v>
      </c>
      <c r="GJM1" s="1">
        <v>5004</v>
      </c>
      <c r="GJN1" s="1">
        <v>5005</v>
      </c>
      <c r="GJO1" s="1">
        <v>5006</v>
      </c>
      <c r="GJP1" s="1">
        <v>5007</v>
      </c>
      <c r="GJQ1" s="1">
        <v>5008</v>
      </c>
      <c r="GJR1" s="1">
        <v>5009</v>
      </c>
      <c r="GJS1" s="1">
        <v>5010</v>
      </c>
      <c r="GJT1" s="1">
        <v>5011</v>
      </c>
      <c r="GJU1" s="1">
        <v>5012</v>
      </c>
      <c r="GJV1" s="1">
        <v>5013</v>
      </c>
      <c r="GJW1" s="1">
        <v>5014</v>
      </c>
      <c r="GJX1" s="1">
        <v>5015</v>
      </c>
      <c r="GJY1" s="1">
        <v>5016</v>
      </c>
      <c r="GJZ1" s="1">
        <v>5017</v>
      </c>
      <c r="GKA1" s="1">
        <v>5018</v>
      </c>
      <c r="GKB1" s="1">
        <v>5019</v>
      </c>
      <c r="GKC1" s="1">
        <v>5020</v>
      </c>
      <c r="GKD1" s="1">
        <v>5021</v>
      </c>
      <c r="GKE1" s="1">
        <v>5022</v>
      </c>
      <c r="GKF1" s="1">
        <v>5023</v>
      </c>
      <c r="GKG1" s="1">
        <v>5024</v>
      </c>
      <c r="GKH1" s="1">
        <v>5025</v>
      </c>
      <c r="GKI1" s="1">
        <v>5026</v>
      </c>
      <c r="GKJ1" s="1">
        <v>5027</v>
      </c>
      <c r="GKK1" s="1">
        <v>5028</v>
      </c>
      <c r="GKL1" s="1">
        <v>5029</v>
      </c>
      <c r="GKM1" s="1">
        <v>5030</v>
      </c>
      <c r="GKN1" s="1">
        <v>5031</v>
      </c>
      <c r="GKO1" s="1">
        <v>5032</v>
      </c>
      <c r="GKP1" s="1">
        <v>5033</v>
      </c>
      <c r="GKQ1" s="1">
        <v>5034</v>
      </c>
      <c r="GKR1" s="1">
        <v>5035</v>
      </c>
      <c r="GKS1" s="1">
        <v>5036</v>
      </c>
      <c r="GKT1" s="1">
        <v>5037</v>
      </c>
      <c r="GKU1" s="1">
        <v>5038</v>
      </c>
      <c r="GKV1" s="1">
        <v>5039</v>
      </c>
      <c r="GKW1" s="1">
        <v>5040</v>
      </c>
      <c r="GKX1" s="1">
        <v>5041</v>
      </c>
      <c r="GKY1" s="1">
        <v>5042</v>
      </c>
      <c r="GKZ1" s="1">
        <v>5043</v>
      </c>
      <c r="GLA1" s="1">
        <v>5044</v>
      </c>
      <c r="GLB1" s="1">
        <v>5045</v>
      </c>
      <c r="GLC1" s="1">
        <v>5046</v>
      </c>
      <c r="GLD1" s="1">
        <v>5047</v>
      </c>
      <c r="GLE1" s="1">
        <v>5048</v>
      </c>
      <c r="GLF1" s="1">
        <v>5049</v>
      </c>
      <c r="GLG1" s="1">
        <v>5050</v>
      </c>
      <c r="GLH1" s="1">
        <v>5051</v>
      </c>
      <c r="GLI1" s="1">
        <v>5052</v>
      </c>
      <c r="GLJ1" s="1">
        <v>5053</v>
      </c>
      <c r="GLK1" s="1">
        <v>5054</v>
      </c>
      <c r="GLL1" s="1">
        <v>5055</v>
      </c>
      <c r="GLM1" s="1">
        <v>5056</v>
      </c>
      <c r="GLN1" s="1">
        <v>5057</v>
      </c>
      <c r="GLO1" s="1">
        <v>5058</v>
      </c>
      <c r="GLP1" s="1">
        <v>5059</v>
      </c>
      <c r="GLQ1" s="1">
        <v>5060</v>
      </c>
      <c r="GLR1" s="1">
        <v>5061</v>
      </c>
      <c r="GLS1" s="1">
        <v>5062</v>
      </c>
      <c r="GLT1" s="1">
        <v>5063</v>
      </c>
      <c r="GLU1" s="1">
        <v>5064</v>
      </c>
      <c r="GLV1" s="1">
        <v>5065</v>
      </c>
      <c r="GLW1" s="1">
        <v>5066</v>
      </c>
      <c r="GLX1" s="1">
        <v>5067</v>
      </c>
      <c r="GLY1" s="1">
        <v>5068</v>
      </c>
      <c r="GLZ1" s="1">
        <v>5069</v>
      </c>
      <c r="GMA1" s="1">
        <v>5070</v>
      </c>
      <c r="GMB1" s="1">
        <v>5071</v>
      </c>
      <c r="GMC1" s="1">
        <v>5072</v>
      </c>
      <c r="GMD1" s="1">
        <v>5073</v>
      </c>
      <c r="GME1" s="1">
        <v>5074</v>
      </c>
      <c r="GMF1" s="1">
        <v>5075</v>
      </c>
      <c r="GMG1" s="1">
        <v>5076</v>
      </c>
      <c r="GMH1" s="1">
        <v>5077</v>
      </c>
      <c r="GMI1" s="1">
        <v>5078</v>
      </c>
      <c r="GMJ1" s="1">
        <v>5079</v>
      </c>
      <c r="GMK1" s="1">
        <v>5080</v>
      </c>
      <c r="GML1" s="1">
        <v>5081</v>
      </c>
      <c r="GMM1" s="1">
        <v>5082</v>
      </c>
      <c r="GMN1" s="1">
        <v>5083</v>
      </c>
      <c r="GMO1" s="1">
        <v>5084</v>
      </c>
      <c r="GMP1" s="1">
        <v>5085</v>
      </c>
      <c r="GMQ1" s="1">
        <v>5086</v>
      </c>
      <c r="GMR1" s="1">
        <v>5087</v>
      </c>
      <c r="GMS1" s="1">
        <v>5088</v>
      </c>
      <c r="GMT1" s="1">
        <v>5089</v>
      </c>
      <c r="GMU1" s="1">
        <v>5090</v>
      </c>
      <c r="GMV1" s="1">
        <v>5091</v>
      </c>
      <c r="GMW1" s="1">
        <v>5092</v>
      </c>
      <c r="GMX1" s="1">
        <v>5093</v>
      </c>
      <c r="GMY1" s="1">
        <v>5094</v>
      </c>
      <c r="GMZ1" s="1">
        <v>5095</v>
      </c>
      <c r="GNA1" s="1">
        <v>5096</v>
      </c>
      <c r="GNB1" s="1">
        <v>5097</v>
      </c>
      <c r="GNC1" s="1">
        <v>5098</v>
      </c>
      <c r="GND1" s="1">
        <v>5099</v>
      </c>
      <c r="GNE1" s="1">
        <v>5100</v>
      </c>
      <c r="GNF1" s="1">
        <v>5101</v>
      </c>
      <c r="GNG1" s="1">
        <v>5102</v>
      </c>
      <c r="GNH1" s="1">
        <v>5103</v>
      </c>
      <c r="GNI1" s="1">
        <v>5104</v>
      </c>
      <c r="GNJ1" s="1">
        <v>5105</v>
      </c>
      <c r="GNK1" s="1">
        <v>5106</v>
      </c>
      <c r="GNL1" s="1">
        <v>5107</v>
      </c>
      <c r="GNM1" s="1">
        <v>5108</v>
      </c>
      <c r="GNN1" s="1">
        <v>5109</v>
      </c>
      <c r="GNO1" s="1">
        <v>5110</v>
      </c>
      <c r="GNP1" s="1">
        <v>5111</v>
      </c>
      <c r="GNQ1" s="1">
        <v>5112</v>
      </c>
      <c r="GNR1" s="1">
        <v>5113</v>
      </c>
      <c r="GNS1" s="1">
        <v>5114</v>
      </c>
      <c r="GNT1" s="1">
        <v>5115</v>
      </c>
      <c r="GNU1" s="1">
        <v>5116</v>
      </c>
      <c r="GNV1" s="1">
        <v>5117</v>
      </c>
      <c r="GNW1" s="1">
        <v>5118</v>
      </c>
      <c r="GNX1" s="1">
        <v>5119</v>
      </c>
      <c r="GNY1" s="1">
        <v>5120</v>
      </c>
      <c r="GNZ1" s="1">
        <v>5121</v>
      </c>
      <c r="GOA1" s="1">
        <v>5122</v>
      </c>
      <c r="GOB1" s="1">
        <v>5123</v>
      </c>
      <c r="GOC1" s="1">
        <v>5124</v>
      </c>
      <c r="GOD1" s="1">
        <v>5125</v>
      </c>
      <c r="GOE1" s="1">
        <v>5126</v>
      </c>
      <c r="GOF1" s="1">
        <v>5127</v>
      </c>
      <c r="GOG1" s="1">
        <v>5128</v>
      </c>
      <c r="GOH1" s="1">
        <v>5129</v>
      </c>
      <c r="GOI1" s="1">
        <v>5130</v>
      </c>
      <c r="GOJ1" s="1">
        <v>5131</v>
      </c>
      <c r="GOK1" s="1">
        <v>5132</v>
      </c>
      <c r="GOL1" s="1">
        <v>5133</v>
      </c>
      <c r="GOM1" s="1">
        <v>5134</v>
      </c>
      <c r="GON1" s="1">
        <v>5135</v>
      </c>
      <c r="GOO1" s="1">
        <v>5136</v>
      </c>
      <c r="GOP1" s="1">
        <v>5137</v>
      </c>
      <c r="GOQ1" s="1">
        <v>5138</v>
      </c>
      <c r="GOR1" s="1">
        <v>5139</v>
      </c>
      <c r="GOS1" s="1">
        <v>5140</v>
      </c>
      <c r="GOT1" s="1">
        <v>5141</v>
      </c>
      <c r="GOU1" s="1">
        <v>5142</v>
      </c>
      <c r="GOV1" s="1">
        <v>5143</v>
      </c>
      <c r="GOW1" s="1">
        <v>5144</v>
      </c>
      <c r="GOX1" s="1">
        <v>5145</v>
      </c>
      <c r="GOY1" s="1">
        <v>5146</v>
      </c>
      <c r="GOZ1" s="1">
        <v>5147</v>
      </c>
      <c r="GPA1" s="1">
        <v>5148</v>
      </c>
      <c r="GPB1" s="1">
        <v>5149</v>
      </c>
      <c r="GPC1" s="1">
        <v>5150</v>
      </c>
      <c r="GPD1" s="1">
        <v>5151</v>
      </c>
      <c r="GPE1" s="1">
        <v>5152</v>
      </c>
      <c r="GPF1" s="1">
        <v>5153</v>
      </c>
      <c r="GPG1" s="1">
        <v>5154</v>
      </c>
      <c r="GPH1" s="1">
        <v>5155</v>
      </c>
      <c r="GPI1" s="1">
        <v>5156</v>
      </c>
      <c r="GPJ1" s="1">
        <v>5157</v>
      </c>
      <c r="GPK1" s="1">
        <v>5158</v>
      </c>
      <c r="GPL1" s="1">
        <v>5159</v>
      </c>
      <c r="GPM1" s="1">
        <v>5160</v>
      </c>
      <c r="GPN1" s="1">
        <v>5161</v>
      </c>
      <c r="GPO1" s="1">
        <v>5162</v>
      </c>
      <c r="GPP1" s="1">
        <v>5163</v>
      </c>
      <c r="GPQ1" s="1">
        <v>5164</v>
      </c>
      <c r="GPR1" s="1">
        <v>5165</v>
      </c>
      <c r="GPS1" s="1">
        <v>5166</v>
      </c>
      <c r="GPT1" s="1">
        <v>5167</v>
      </c>
      <c r="GPU1" s="1">
        <v>5168</v>
      </c>
      <c r="GPV1" s="1">
        <v>5169</v>
      </c>
      <c r="GPW1" s="1">
        <v>5170</v>
      </c>
      <c r="GPX1" s="1">
        <v>5171</v>
      </c>
      <c r="GPY1" s="1">
        <v>5172</v>
      </c>
      <c r="GPZ1" s="1">
        <v>5173</v>
      </c>
      <c r="GQA1" s="1">
        <v>5174</v>
      </c>
      <c r="GQB1" s="1">
        <v>5175</v>
      </c>
      <c r="GQC1" s="1">
        <v>5176</v>
      </c>
      <c r="GQD1" s="1">
        <v>5177</v>
      </c>
      <c r="GQE1" s="1">
        <v>5178</v>
      </c>
      <c r="GQF1" s="1">
        <v>5179</v>
      </c>
      <c r="GQG1" s="1">
        <v>5180</v>
      </c>
      <c r="GQH1" s="1">
        <v>5181</v>
      </c>
      <c r="GQI1" s="1">
        <v>5182</v>
      </c>
      <c r="GQJ1" s="1">
        <v>5183</v>
      </c>
      <c r="GQK1" s="1">
        <v>5184</v>
      </c>
      <c r="GQL1" s="1">
        <v>5185</v>
      </c>
      <c r="GQM1" s="1">
        <v>5186</v>
      </c>
      <c r="GQN1" s="1">
        <v>5187</v>
      </c>
      <c r="GQO1" s="1">
        <v>5188</v>
      </c>
      <c r="GQP1" s="1">
        <v>5189</v>
      </c>
      <c r="GQQ1" s="1">
        <v>5190</v>
      </c>
      <c r="GQR1" s="1">
        <v>5191</v>
      </c>
      <c r="GQS1" s="1">
        <v>5192</v>
      </c>
      <c r="GQT1" s="1">
        <v>5193</v>
      </c>
      <c r="GQU1" s="1">
        <v>5194</v>
      </c>
      <c r="GQV1" s="1">
        <v>5195</v>
      </c>
      <c r="GQW1" s="1">
        <v>5196</v>
      </c>
      <c r="GQX1" s="1">
        <v>5197</v>
      </c>
      <c r="GQY1" s="1">
        <v>5198</v>
      </c>
      <c r="GQZ1" s="1">
        <v>5199</v>
      </c>
      <c r="GRA1" s="1">
        <v>5200</v>
      </c>
      <c r="GRB1" s="1">
        <v>5201</v>
      </c>
      <c r="GRC1" s="1">
        <v>5202</v>
      </c>
      <c r="GRD1" s="1">
        <v>5203</v>
      </c>
      <c r="GRE1" s="1">
        <v>5204</v>
      </c>
      <c r="GRF1" s="1">
        <v>5205</v>
      </c>
      <c r="GRG1" s="1">
        <v>5206</v>
      </c>
      <c r="GRH1" s="1">
        <v>5207</v>
      </c>
      <c r="GRI1" s="1">
        <v>5208</v>
      </c>
      <c r="GRJ1" s="1">
        <v>5209</v>
      </c>
      <c r="GRK1" s="1">
        <v>5210</v>
      </c>
      <c r="GRL1" s="1">
        <v>5211</v>
      </c>
      <c r="GRM1" s="1">
        <v>5212</v>
      </c>
      <c r="GRN1" s="1">
        <v>5213</v>
      </c>
      <c r="GRO1" s="1">
        <v>5214</v>
      </c>
      <c r="GRP1" s="1">
        <v>5215</v>
      </c>
      <c r="GRQ1" s="1">
        <v>5216</v>
      </c>
      <c r="GRR1" s="1">
        <v>5217</v>
      </c>
      <c r="GRS1" s="1">
        <v>5218</v>
      </c>
      <c r="GRT1" s="1">
        <v>5219</v>
      </c>
      <c r="GRU1" s="1">
        <v>5220</v>
      </c>
      <c r="GRV1" s="1">
        <v>5221</v>
      </c>
      <c r="GRW1" s="1">
        <v>5222</v>
      </c>
      <c r="GRX1" s="1">
        <v>5223</v>
      </c>
      <c r="GRY1" s="1">
        <v>5224</v>
      </c>
      <c r="GRZ1" s="1">
        <v>5225</v>
      </c>
      <c r="GSA1" s="1">
        <v>5226</v>
      </c>
      <c r="GSB1" s="1">
        <v>5227</v>
      </c>
      <c r="GSC1" s="1">
        <v>5228</v>
      </c>
      <c r="GSD1" s="1">
        <v>5229</v>
      </c>
      <c r="GSE1" s="1">
        <v>5230</v>
      </c>
      <c r="GSF1" s="1">
        <v>5231</v>
      </c>
      <c r="GSG1" s="1">
        <v>5232</v>
      </c>
      <c r="GSH1" s="1">
        <v>5233</v>
      </c>
      <c r="GSI1" s="1">
        <v>5234</v>
      </c>
      <c r="GSJ1" s="1">
        <v>5235</v>
      </c>
      <c r="GSK1" s="1">
        <v>5236</v>
      </c>
      <c r="GSL1" s="1">
        <v>5237</v>
      </c>
      <c r="GSM1" s="1">
        <v>5238</v>
      </c>
      <c r="GSN1" s="1">
        <v>5239</v>
      </c>
      <c r="GSO1" s="1">
        <v>5240</v>
      </c>
      <c r="GSP1" s="1">
        <v>5241</v>
      </c>
      <c r="GSQ1" s="1">
        <v>5242</v>
      </c>
      <c r="GSR1" s="1">
        <v>5243</v>
      </c>
      <c r="GSS1" s="1">
        <v>5244</v>
      </c>
      <c r="GST1" s="1">
        <v>5245</v>
      </c>
      <c r="GSU1" s="1">
        <v>5246</v>
      </c>
      <c r="GSV1" s="1">
        <v>5247</v>
      </c>
      <c r="GSW1" s="1">
        <v>5248</v>
      </c>
      <c r="GSX1" s="1">
        <v>5249</v>
      </c>
      <c r="GSY1" s="1">
        <v>5250</v>
      </c>
      <c r="GSZ1" s="1">
        <v>5251</v>
      </c>
      <c r="GTA1" s="1">
        <v>5252</v>
      </c>
      <c r="GTB1" s="1">
        <v>5253</v>
      </c>
      <c r="GTC1" s="1">
        <v>5254</v>
      </c>
      <c r="GTD1" s="1">
        <v>5255</v>
      </c>
      <c r="GTE1" s="1">
        <v>5256</v>
      </c>
      <c r="GTF1" s="1">
        <v>5257</v>
      </c>
      <c r="GTG1" s="1">
        <v>5258</v>
      </c>
      <c r="GTH1" s="1">
        <v>5259</v>
      </c>
      <c r="GTI1" s="1">
        <v>5260</v>
      </c>
      <c r="GTJ1" s="1">
        <v>5261</v>
      </c>
      <c r="GTK1" s="1">
        <v>5262</v>
      </c>
      <c r="GTL1" s="1">
        <v>5263</v>
      </c>
      <c r="GTM1" s="1">
        <v>5264</v>
      </c>
      <c r="GTN1" s="1">
        <v>5265</v>
      </c>
      <c r="GTO1" s="1">
        <v>5266</v>
      </c>
      <c r="GTP1" s="1">
        <v>5267</v>
      </c>
      <c r="GTQ1" s="1">
        <v>5268</v>
      </c>
      <c r="GTR1" s="1">
        <v>5269</v>
      </c>
      <c r="GTS1" s="1">
        <v>5270</v>
      </c>
      <c r="GTT1" s="1">
        <v>5271</v>
      </c>
      <c r="GTU1" s="1">
        <v>5272</v>
      </c>
      <c r="GTV1" s="1">
        <v>5273</v>
      </c>
      <c r="GTW1" s="1">
        <v>5274</v>
      </c>
      <c r="GTX1" s="1">
        <v>5275</v>
      </c>
      <c r="GTY1" s="1">
        <v>5276</v>
      </c>
      <c r="GTZ1" s="1">
        <v>5277</v>
      </c>
      <c r="GUA1" s="1">
        <v>5278</v>
      </c>
      <c r="GUB1" s="1">
        <v>5279</v>
      </c>
      <c r="GUC1" s="1">
        <v>5280</v>
      </c>
      <c r="GUD1" s="1">
        <v>5281</v>
      </c>
      <c r="GUE1" s="1">
        <v>5282</v>
      </c>
      <c r="GUF1" s="1">
        <v>5283</v>
      </c>
      <c r="GUG1" s="1">
        <v>5284</v>
      </c>
      <c r="GUH1" s="1">
        <v>5285</v>
      </c>
      <c r="GUI1" s="1">
        <v>5286</v>
      </c>
      <c r="GUJ1" s="1">
        <v>5287</v>
      </c>
      <c r="GUK1" s="1">
        <v>5288</v>
      </c>
      <c r="GUL1" s="1">
        <v>5289</v>
      </c>
      <c r="GUM1" s="1">
        <v>5290</v>
      </c>
      <c r="GUN1" s="1">
        <v>5291</v>
      </c>
      <c r="GUO1" s="1">
        <v>5292</v>
      </c>
      <c r="GUP1" s="1">
        <v>5293</v>
      </c>
      <c r="GUQ1" s="1">
        <v>5294</v>
      </c>
      <c r="GUR1" s="1">
        <v>5295</v>
      </c>
      <c r="GUS1" s="1">
        <v>5296</v>
      </c>
      <c r="GUT1" s="1">
        <v>5297</v>
      </c>
      <c r="GUU1" s="1">
        <v>5298</v>
      </c>
      <c r="GUV1" s="1">
        <v>5299</v>
      </c>
      <c r="GUW1" s="1">
        <v>5300</v>
      </c>
      <c r="GUX1" s="1">
        <v>5301</v>
      </c>
      <c r="GUY1" s="1">
        <v>5302</v>
      </c>
      <c r="GUZ1" s="1">
        <v>5303</v>
      </c>
      <c r="GVA1" s="1">
        <v>5304</v>
      </c>
      <c r="GVB1" s="1">
        <v>5305</v>
      </c>
      <c r="GVC1" s="1">
        <v>5306</v>
      </c>
      <c r="GVD1" s="1">
        <v>5307</v>
      </c>
      <c r="GVE1" s="1">
        <v>5308</v>
      </c>
      <c r="GVF1" s="1">
        <v>5309</v>
      </c>
      <c r="GVG1" s="1">
        <v>5310</v>
      </c>
      <c r="GVH1" s="1">
        <v>5311</v>
      </c>
      <c r="GVI1" s="1">
        <v>5312</v>
      </c>
      <c r="GVJ1" s="1">
        <v>5313</v>
      </c>
      <c r="GVK1" s="1">
        <v>5314</v>
      </c>
      <c r="GVL1" s="1">
        <v>5315</v>
      </c>
      <c r="GVM1" s="1">
        <v>5316</v>
      </c>
      <c r="GVN1" s="1">
        <v>5317</v>
      </c>
      <c r="GVO1" s="1">
        <v>5318</v>
      </c>
      <c r="GVP1" s="1">
        <v>5319</v>
      </c>
      <c r="GVQ1" s="1">
        <v>5320</v>
      </c>
      <c r="GVR1" s="1">
        <v>5321</v>
      </c>
      <c r="GVS1" s="1">
        <v>5322</v>
      </c>
      <c r="GVT1" s="1">
        <v>5323</v>
      </c>
      <c r="GVU1" s="1">
        <v>5324</v>
      </c>
      <c r="GVV1" s="1">
        <v>5325</v>
      </c>
      <c r="GVW1" s="1">
        <v>5326</v>
      </c>
      <c r="GVX1" s="1">
        <v>5327</v>
      </c>
      <c r="GVY1" s="1">
        <v>5328</v>
      </c>
      <c r="GVZ1" s="1">
        <v>5329</v>
      </c>
      <c r="GWA1" s="1">
        <v>5330</v>
      </c>
      <c r="GWB1" s="1">
        <v>5331</v>
      </c>
      <c r="GWC1" s="1">
        <v>5332</v>
      </c>
      <c r="GWD1" s="1">
        <v>5333</v>
      </c>
      <c r="GWE1" s="1">
        <v>5334</v>
      </c>
      <c r="GWF1" s="1">
        <v>5335</v>
      </c>
      <c r="GWG1" s="1">
        <v>5336</v>
      </c>
      <c r="GWH1" s="1">
        <v>5337</v>
      </c>
      <c r="GWI1" s="1">
        <v>5338</v>
      </c>
      <c r="GWJ1" s="1">
        <v>5339</v>
      </c>
      <c r="GWK1" s="1">
        <v>5340</v>
      </c>
      <c r="GWL1" s="1">
        <v>5341</v>
      </c>
      <c r="GWM1" s="1">
        <v>5342</v>
      </c>
      <c r="GWN1" s="1">
        <v>5343</v>
      </c>
      <c r="GWO1" s="1">
        <v>5344</v>
      </c>
      <c r="GWP1" s="1">
        <v>5345</v>
      </c>
      <c r="GWQ1" s="1">
        <v>5346</v>
      </c>
      <c r="GWR1" s="1">
        <v>5347</v>
      </c>
      <c r="GWS1" s="1">
        <v>5348</v>
      </c>
      <c r="GWT1" s="1">
        <v>5349</v>
      </c>
      <c r="GWU1" s="1">
        <v>5350</v>
      </c>
      <c r="GWV1" s="1">
        <v>5351</v>
      </c>
      <c r="GWW1" s="1">
        <v>5352</v>
      </c>
      <c r="GWX1" s="1">
        <v>5353</v>
      </c>
      <c r="GWY1" s="1">
        <v>5354</v>
      </c>
      <c r="GWZ1" s="1">
        <v>5355</v>
      </c>
      <c r="GXA1" s="1">
        <v>5356</v>
      </c>
      <c r="GXB1" s="1">
        <v>5357</v>
      </c>
      <c r="GXC1" s="1">
        <v>5358</v>
      </c>
      <c r="GXD1" s="1">
        <v>5359</v>
      </c>
      <c r="GXE1" s="1">
        <v>5360</v>
      </c>
      <c r="GXF1" s="1">
        <v>5361</v>
      </c>
      <c r="GXG1" s="1">
        <v>5362</v>
      </c>
      <c r="GXH1" s="1">
        <v>5363</v>
      </c>
      <c r="GXI1" s="1">
        <v>5364</v>
      </c>
      <c r="GXJ1" s="1">
        <v>5365</v>
      </c>
      <c r="GXK1" s="1">
        <v>5366</v>
      </c>
      <c r="GXL1" s="1">
        <v>5367</v>
      </c>
      <c r="GXM1" s="1">
        <v>5368</v>
      </c>
      <c r="GXN1" s="1">
        <v>5369</v>
      </c>
      <c r="GXO1" s="1">
        <v>5370</v>
      </c>
      <c r="GXP1" s="1">
        <v>5371</v>
      </c>
      <c r="GXQ1" s="1">
        <v>5372</v>
      </c>
      <c r="GXR1" s="1">
        <v>5373</v>
      </c>
      <c r="GXS1" s="1">
        <v>5374</v>
      </c>
      <c r="GXT1" s="1">
        <v>5375</v>
      </c>
      <c r="GXU1" s="1">
        <v>5376</v>
      </c>
      <c r="GXV1" s="1">
        <v>5377</v>
      </c>
      <c r="GXW1" s="1">
        <v>5378</v>
      </c>
      <c r="GXX1" s="1">
        <v>5379</v>
      </c>
      <c r="GXY1" s="1">
        <v>5380</v>
      </c>
      <c r="GXZ1" s="1">
        <v>5381</v>
      </c>
      <c r="GYA1" s="1">
        <v>5382</v>
      </c>
      <c r="GYB1" s="1">
        <v>5383</v>
      </c>
      <c r="GYC1" s="1">
        <v>5384</v>
      </c>
      <c r="GYD1" s="1">
        <v>5385</v>
      </c>
      <c r="GYE1" s="1">
        <v>5386</v>
      </c>
      <c r="GYF1" s="1">
        <v>5387</v>
      </c>
      <c r="GYG1" s="1">
        <v>5388</v>
      </c>
      <c r="GYH1" s="1">
        <v>5389</v>
      </c>
      <c r="GYI1" s="1">
        <v>5390</v>
      </c>
      <c r="GYJ1" s="1">
        <v>5391</v>
      </c>
      <c r="GYK1" s="1">
        <v>5392</v>
      </c>
      <c r="GYL1" s="1">
        <v>5393</v>
      </c>
      <c r="GYM1" s="1">
        <v>5394</v>
      </c>
      <c r="GYN1" s="1">
        <v>5395</v>
      </c>
      <c r="GYO1" s="1">
        <v>5396</v>
      </c>
      <c r="GYP1" s="1">
        <v>5397</v>
      </c>
      <c r="GYQ1" s="1">
        <v>5398</v>
      </c>
      <c r="GYR1" s="1">
        <v>5399</v>
      </c>
      <c r="GYS1" s="1">
        <v>5400</v>
      </c>
      <c r="GYT1" s="1">
        <v>5401</v>
      </c>
      <c r="GYU1" s="1">
        <v>5402</v>
      </c>
      <c r="GYV1" s="1">
        <v>5403</v>
      </c>
      <c r="GYW1" s="1">
        <v>5404</v>
      </c>
      <c r="GYX1" s="1">
        <v>5405</v>
      </c>
      <c r="GYY1" s="1">
        <v>5406</v>
      </c>
      <c r="GYZ1" s="1">
        <v>5407</v>
      </c>
      <c r="GZA1" s="1">
        <v>5408</v>
      </c>
      <c r="GZB1" s="1">
        <v>5409</v>
      </c>
      <c r="GZC1" s="1">
        <v>5410</v>
      </c>
      <c r="GZD1" s="1">
        <v>5411</v>
      </c>
      <c r="GZE1" s="1">
        <v>5412</v>
      </c>
      <c r="GZF1" s="1">
        <v>5413</v>
      </c>
      <c r="GZG1" s="1">
        <v>5414</v>
      </c>
      <c r="GZH1" s="1">
        <v>5415</v>
      </c>
      <c r="GZI1" s="1">
        <v>5416</v>
      </c>
      <c r="GZJ1" s="1">
        <v>5417</v>
      </c>
      <c r="GZK1" s="1">
        <v>5418</v>
      </c>
      <c r="GZL1" s="1">
        <v>5419</v>
      </c>
      <c r="GZM1" s="1">
        <v>5420</v>
      </c>
      <c r="GZN1" s="1">
        <v>5421</v>
      </c>
      <c r="GZO1" s="1">
        <v>5422</v>
      </c>
      <c r="GZP1" s="1">
        <v>5423</v>
      </c>
      <c r="GZQ1" s="1">
        <v>5424</v>
      </c>
      <c r="GZR1" s="1">
        <v>5425</v>
      </c>
      <c r="GZS1" s="1">
        <v>5426</v>
      </c>
      <c r="GZT1" s="1">
        <v>5427</v>
      </c>
      <c r="GZU1" s="1">
        <v>5428</v>
      </c>
      <c r="GZV1" s="1">
        <v>5429</v>
      </c>
      <c r="GZW1" s="1">
        <v>5430</v>
      </c>
      <c r="GZX1" s="1">
        <v>5431</v>
      </c>
      <c r="GZY1" s="1">
        <v>5432</v>
      </c>
      <c r="GZZ1" s="1">
        <v>5433</v>
      </c>
      <c r="HAA1" s="1">
        <v>5434</v>
      </c>
      <c r="HAB1" s="1">
        <v>5435</v>
      </c>
      <c r="HAC1" s="1">
        <v>5436</v>
      </c>
      <c r="HAD1" s="1">
        <v>5437</v>
      </c>
      <c r="HAE1" s="1">
        <v>5438</v>
      </c>
      <c r="HAF1" s="1">
        <v>5439</v>
      </c>
      <c r="HAG1" s="1">
        <v>5440</v>
      </c>
      <c r="HAH1" s="1">
        <v>5441</v>
      </c>
      <c r="HAI1" s="1">
        <v>5442</v>
      </c>
      <c r="HAJ1" s="1">
        <v>5443</v>
      </c>
      <c r="HAK1" s="1">
        <v>5444</v>
      </c>
      <c r="HAL1" s="1">
        <v>5445</v>
      </c>
      <c r="HAM1" s="1">
        <v>5446</v>
      </c>
      <c r="HAN1" s="1">
        <v>5447</v>
      </c>
      <c r="HAO1" s="1">
        <v>5448</v>
      </c>
      <c r="HAP1" s="1">
        <v>5449</v>
      </c>
      <c r="HAQ1" s="1">
        <v>5450</v>
      </c>
      <c r="HAR1" s="1">
        <v>5451</v>
      </c>
      <c r="HAS1" s="1">
        <v>5452</v>
      </c>
      <c r="HAT1" s="1">
        <v>5453</v>
      </c>
      <c r="HAU1" s="1">
        <v>5454</v>
      </c>
      <c r="HAV1" s="1">
        <v>5455</v>
      </c>
      <c r="HAW1" s="1">
        <v>5456</v>
      </c>
      <c r="HAX1" s="1">
        <v>5457</v>
      </c>
      <c r="HAY1" s="1">
        <v>5458</v>
      </c>
      <c r="HAZ1" s="1">
        <v>5459</v>
      </c>
      <c r="HBA1" s="1">
        <v>5460</v>
      </c>
      <c r="HBB1" s="1">
        <v>5461</v>
      </c>
      <c r="HBC1" s="1">
        <v>5462</v>
      </c>
      <c r="HBD1" s="1">
        <v>5463</v>
      </c>
      <c r="HBE1" s="1">
        <v>5464</v>
      </c>
      <c r="HBF1" s="1">
        <v>5465</v>
      </c>
      <c r="HBG1" s="1">
        <v>5466</v>
      </c>
      <c r="HBH1" s="1">
        <v>5467</v>
      </c>
      <c r="HBI1" s="1">
        <v>5468</v>
      </c>
      <c r="HBJ1" s="1">
        <v>5469</v>
      </c>
      <c r="HBK1" s="1">
        <v>5470</v>
      </c>
      <c r="HBL1" s="1">
        <v>5471</v>
      </c>
      <c r="HBM1" s="1">
        <v>5472</v>
      </c>
      <c r="HBN1" s="1">
        <v>5473</v>
      </c>
      <c r="HBO1" s="1">
        <v>5474</v>
      </c>
      <c r="HBP1" s="1">
        <v>5475</v>
      </c>
      <c r="HBQ1" s="1">
        <v>5476</v>
      </c>
      <c r="HBR1" s="1">
        <v>5477</v>
      </c>
      <c r="HBS1" s="1">
        <v>5478</v>
      </c>
      <c r="HBT1" s="1">
        <v>5479</v>
      </c>
      <c r="HBU1" s="1">
        <v>5480</v>
      </c>
      <c r="HBV1" s="1">
        <v>5481</v>
      </c>
      <c r="HBW1" s="1">
        <v>5482</v>
      </c>
      <c r="HBX1" s="1">
        <v>5483</v>
      </c>
      <c r="HBY1" s="1">
        <v>5484</v>
      </c>
      <c r="HBZ1" s="1">
        <v>5485</v>
      </c>
      <c r="HCA1" s="1">
        <v>5486</v>
      </c>
      <c r="HCB1" s="1">
        <v>5487</v>
      </c>
      <c r="HCC1" s="1">
        <v>5488</v>
      </c>
      <c r="HCD1" s="1">
        <v>5489</v>
      </c>
      <c r="HCE1" s="1">
        <v>5490</v>
      </c>
      <c r="HCF1" s="1">
        <v>5491</v>
      </c>
      <c r="HCG1" s="1">
        <v>5492</v>
      </c>
      <c r="HCH1" s="1">
        <v>5493</v>
      </c>
      <c r="HCI1" s="1">
        <v>5494</v>
      </c>
      <c r="HCJ1" s="1">
        <v>5495</v>
      </c>
      <c r="HCK1" s="1">
        <v>5496</v>
      </c>
      <c r="HCL1" s="1">
        <v>5497</v>
      </c>
      <c r="HCM1" s="1">
        <v>5498</v>
      </c>
      <c r="HCN1" s="1">
        <v>5499</v>
      </c>
      <c r="HCO1" s="1">
        <v>5500</v>
      </c>
      <c r="HCP1" s="1">
        <v>5501</v>
      </c>
      <c r="HCQ1" s="1">
        <v>5502</v>
      </c>
      <c r="HCR1" s="1">
        <v>5503</v>
      </c>
      <c r="HCS1" s="1">
        <v>5504</v>
      </c>
      <c r="HCT1" s="1">
        <v>5505</v>
      </c>
      <c r="HCU1" s="1">
        <v>5506</v>
      </c>
      <c r="HCV1" s="1">
        <v>5507</v>
      </c>
      <c r="HCW1" s="1">
        <v>5508</v>
      </c>
      <c r="HCX1" s="1">
        <v>5509</v>
      </c>
      <c r="HCY1" s="1">
        <v>5510</v>
      </c>
      <c r="HCZ1" s="1">
        <v>5511</v>
      </c>
      <c r="HDA1" s="1">
        <v>5512</v>
      </c>
      <c r="HDB1" s="1">
        <v>5513</v>
      </c>
      <c r="HDC1" s="1">
        <v>5514</v>
      </c>
      <c r="HDD1" s="1">
        <v>5515</v>
      </c>
      <c r="HDE1" s="1">
        <v>5516</v>
      </c>
      <c r="HDF1" s="1">
        <v>5517</v>
      </c>
      <c r="HDG1" s="1">
        <v>5518</v>
      </c>
      <c r="HDH1" s="1">
        <v>5519</v>
      </c>
      <c r="HDI1" s="1">
        <v>5520</v>
      </c>
      <c r="HDJ1" s="1">
        <v>5521</v>
      </c>
      <c r="HDK1" s="1">
        <v>5522</v>
      </c>
      <c r="HDL1" s="1">
        <v>5523</v>
      </c>
      <c r="HDM1" s="1">
        <v>5524</v>
      </c>
      <c r="HDN1" s="1">
        <v>5525</v>
      </c>
      <c r="HDO1" s="1">
        <v>5526</v>
      </c>
      <c r="HDP1" s="1">
        <v>5527</v>
      </c>
      <c r="HDQ1" s="1">
        <v>5528</v>
      </c>
      <c r="HDR1" s="1">
        <v>5529</v>
      </c>
      <c r="HDS1" s="1">
        <v>5530</v>
      </c>
      <c r="HDT1" s="1">
        <v>5531</v>
      </c>
      <c r="HDU1" s="1">
        <v>5532</v>
      </c>
      <c r="HDV1" s="1">
        <v>5533</v>
      </c>
      <c r="HDW1" s="1">
        <v>5534</v>
      </c>
      <c r="HDX1" s="1">
        <v>5535</v>
      </c>
      <c r="HDY1" s="1">
        <v>5536</v>
      </c>
      <c r="HDZ1" s="1">
        <v>5537</v>
      </c>
      <c r="HEA1" s="1">
        <v>5538</v>
      </c>
      <c r="HEB1" s="1">
        <v>5539</v>
      </c>
      <c r="HEC1" s="1">
        <v>5540</v>
      </c>
      <c r="HED1" s="1">
        <v>5541</v>
      </c>
      <c r="HEE1" s="1">
        <v>5542</v>
      </c>
      <c r="HEF1" s="1">
        <v>5543</v>
      </c>
      <c r="HEG1" s="1">
        <v>5544</v>
      </c>
      <c r="HEH1" s="1">
        <v>5545</v>
      </c>
      <c r="HEI1" s="1">
        <v>5546</v>
      </c>
      <c r="HEJ1" s="1">
        <v>5547</v>
      </c>
      <c r="HEK1" s="1">
        <v>5548</v>
      </c>
      <c r="HEL1" s="1">
        <v>5549</v>
      </c>
      <c r="HEM1" s="1">
        <v>5550</v>
      </c>
      <c r="HEN1" s="1">
        <v>5551</v>
      </c>
      <c r="HEO1" s="1">
        <v>5552</v>
      </c>
      <c r="HEP1" s="1">
        <v>5553</v>
      </c>
      <c r="HEQ1" s="1">
        <v>5554</v>
      </c>
      <c r="HER1" s="1">
        <v>5555</v>
      </c>
      <c r="HES1" s="1">
        <v>5556</v>
      </c>
      <c r="HET1" s="1">
        <v>5557</v>
      </c>
      <c r="HEU1" s="1">
        <v>5558</v>
      </c>
      <c r="HEV1" s="1">
        <v>5559</v>
      </c>
      <c r="HEW1" s="1">
        <v>5560</v>
      </c>
      <c r="HEX1" s="1">
        <v>5561</v>
      </c>
      <c r="HEY1" s="1">
        <v>5562</v>
      </c>
      <c r="HEZ1" s="1">
        <v>5563</v>
      </c>
      <c r="HFA1" s="1">
        <v>5564</v>
      </c>
      <c r="HFB1" s="1">
        <v>5565</v>
      </c>
      <c r="HFC1" s="1">
        <v>5566</v>
      </c>
      <c r="HFD1" s="1">
        <v>5567</v>
      </c>
      <c r="HFE1" s="1">
        <v>5568</v>
      </c>
      <c r="HFF1" s="1">
        <v>5569</v>
      </c>
      <c r="HFG1" s="1">
        <v>5570</v>
      </c>
      <c r="HFH1" s="1">
        <v>5571</v>
      </c>
      <c r="HFI1" s="1">
        <v>5572</v>
      </c>
      <c r="HFJ1" s="1">
        <v>5573</v>
      </c>
      <c r="HFK1" s="1">
        <v>5574</v>
      </c>
      <c r="HFL1" s="1">
        <v>5575</v>
      </c>
      <c r="HFM1" s="1">
        <v>5576</v>
      </c>
      <c r="HFN1" s="1">
        <v>5577</v>
      </c>
      <c r="HFO1" s="1">
        <v>5578</v>
      </c>
      <c r="HFP1" s="1">
        <v>5579</v>
      </c>
      <c r="HFQ1" s="1">
        <v>5580</v>
      </c>
      <c r="HFR1" s="1">
        <v>5581</v>
      </c>
      <c r="HFS1" s="1">
        <v>5582</v>
      </c>
      <c r="HFT1" s="1">
        <v>5583</v>
      </c>
      <c r="HFU1" s="1">
        <v>5584</v>
      </c>
      <c r="HFV1" s="1">
        <v>5585</v>
      </c>
      <c r="HFW1" s="1">
        <v>5586</v>
      </c>
      <c r="HFX1" s="1">
        <v>5587</v>
      </c>
      <c r="HFY1" s="1">
        <v>5588</v>
      </c>
      <c r="HFZ1" s="1">
        <v>5589</v>
      </c>
      <c r="HGA1" s="1">
        <v>5590</v>
      </c>
      <c r="HGB1" s="1">
        <v>5591</v>
      </c>
      <c r="HGC1" s="1">
        <v>5592</v>
      </c>
      <c r="HGD1" s="1">
        <v>5593</v>
      </c>
      <c r="HGE1" s="1">
        <v>5594</v>
      </c>
      <c r="HGF1" s="1">
        <v>5595</v>
      </c>
      <c r="HGG1" s="1">
        <v>5596</v>
      </c>
      <c r="HGH1" s="1">
        <v>5597</v>
      </c>
      <c r="HGI1" s="1">
        <v>5598</v>
      </c>
      <c r="HGJ1" s="1">
        <v>5599</v>
      </c>
      <c r="HGK1" s="1">
        <v>5600</v>
      </c>
      <c r="HGL1" s="1">
        <v>5601</v>
      </c>
      <c r="HGM1" s="1">
        <v>5602</v>
      </c>
      <c r="HGN1" s="1">
        <v>5603</v>
      </c>
      <c r="HGO1" s="1">
        <v>5604</v>
      </c>
      <c r="HGP1" s="1">
        <v>5605</v>
      </c>
      <c r="HGQ1" s="1">
        <v>5606</v>
      </c>
      <c r="HGR1" s="1">
        <v>5607</v>
      </c>
      <c r="HGS1" s="1">
        <v>5608</v>
      </c>
      <c r="HGT1" s="1">
        <v>5609</v>
      </c>
      <c r="HGU1" s="1">
        <v>5610</v>
      </c>
      <c r="HGV1" s="1">
        <v>5611</v>
      </c>
      <c r="HGW1" s="1">
        <v>5612</v>
      </c>
      <c r="HGX1" s="1">
        <v>5613</v>
      </c>
      <c r="HGY1" s="1">
        <v>5614</v>
      </c>
      <c r="HGZ1" s="1">
        <v>5615</v>
      </c>
      <c r="HHA1" s="1">
        <v>5616</v>
      </c>
      <c r="HHB1" s="1">
        <v>5617</v>
      </c>
      <c r="HHC1" s="1">
        <v>5618</v>
      </c>
      <c r="HHD1" s="1">
        <v>5619</v>
      </c>
      <c r="HHE1" s="1">
        <v>5620</v>
      </c>
      <c r="HHF1" s="1">
        <v>5621</v>
      </c>
      <c r="HHG1" s="1">
        <v>5622</v>
      </c>
      <c r="HHH1" s="1">
        <v>5623</v>
      </c>
      <c r="HHI1" s="1">
        <v>5624</v>
      </c>
      <c r="HHJ1" s="1">
        <v>5625</v>
      </c>
      <c r="HHK1" s="1">
        <v>5626</v>
      </c>
      <c r="HHL1" s="1">
        <v>5627</v>
      </c>
      <c r="HHM1" s="1">
        <v>5628</v>
      </c>
      <c r="HHN1" s="1">
        <v>5629</v>
      </c>
      <c r="HHO1" s="1">
        <v>5630</v>
      </c>
      <c r="HHP1" s="1">
        <v>5631</v>
      </c>
      <c r="HHQ1" s="1">
        <v>5632</v>
      </c>
      <c r="HHR1" s="1">
        <v>5633</v>
      </c>
      <c r="HHS1" s="1">
        <v>5634</v>
      </c>
      <c r="HHT1" s="1">
        <v>5635</v>
      </c>
      <c r="HHU1" s="1">
        <v>5636</v>
      </c>
      <c r="HHV1" s="1">
        <v>5637</v>
      </c>
      <c r="HHW1" s="1">
        <v>5638</v>
      </c>
      <c r="HHX1" s="1">
        <v>5639</v>
      </c>
      <c r="HHY1" s="1">
        <v>5640</v>
      </c>
      <c r="HHZ1" s="1">
        <v>5641</v>
      </c>
      <c r="HIA1" s="1">
        <v>5642</v>
      </c>
      <c r="HIB1" s="1">
        <v>5643</v>
      </c>
      <c r="HIC1" s="1">
        <v>5644</v>
      </c>
      <c r="HID1" s="1">
        <v>5645</v>
      </c>
      <c r="HIE1" s="1">
        <v>5646</v>
      </c>
      <c r="HIF1" s="1">
        <v>5647</v>
      </c>
      <c r="HIG1" s="1">
        <v>5648</v>
      </c>
      <c r="HIH1" s="1">
        <v>5649</v>
      </c>
      <c r="HII1" s="1">
        <v>5650</v>
      </c>
      <c r="HIJ1" s="1">
        <v>5651</v>
      </c>
      <c r="HIK1" s="1">
        <v>5652</v>
      </c>
      <c r="HIL1" s="1">
        <v>5653</v>
      </c>
      <c r="HIM1" s="1">
        <v>5654</v>
      </c>
      <c r="HIN1" s="1">
        <v>5655</v>
      </c>
      <c r="HIO1" s="1">
        <v>5656</v>
      </c>
      <c r="HIP1" s="1">
        <v>5657</v>
      </c>
      <c r="HIQ1" s="1">
        <v>5658</v>
      </c>
      <c r="HIR1" s="1">
        <v>5659</v>
      </c>
      <c r="HIS1" s="1">
        <v>5660</v>
      </c>
      <c r="HIT1" s="1">
        <v>5661</v>
      </c>
      <c r="HIU1" s="1">
        <v>5662</v>
      </c>
      <c r="HIV1" s="1">
        <v>5663</v>
      </c>
      <c r="HIW1" s="1">
        <v>5664</v>
      </c>
      <c r="HIX1" s="1">
        <v>5665</v>
      </c>
      <c r="HIY1" s="1">
        <v>5666</v>
      </c>
      <c r="HIZ1" s="1">
        <v>5667</v>
      </c>
      <c r="HJA1" s="1">
        <v>5668</v>
      </c>
      <c r="HJB1" s="1">
        <v>5669</v>
      </c>
      <c r="HJC1" s="1">
        <v>5670</v>
      </c>
      <c r="HJD1" s="1">
        <v>5671</v>
      </c>
      <c r="HJE1" s="1">
        <v>5672</v>
      </c>
      <c r="HJF1" s="1">
        <v>5673</v>
      </c>
      <c r="HJG1" s="1">
        <v>5674</v>
      </c>
      <c r="HJH1" s="1">
        <v>5675</v>
      </c>
      <c r="HJI1" s="1">
        <v>5676</v>
      </c>
      <c r="HJJ1" s="1">
        <v>5677</v>
      </c>
      <c r="HJK1" s="1">
        <v>5678</v>
      </c>
      <c r="HJL1" s="1">
        <v>5679</v>
      </c>
      <c r="HJM1" s="1">
        <v>5680</v>
      </c>
      <c r="HJN1" s="1">
        <v>5681</v>
      </c>
      <c r="HJO1" s="1">
        <v>5682</v>
      </c>
      <c r="HJP1" s="1">
        <v>5683</v>
      </c>
      <c r="HJQ1" s="1">
        <v>5684</v>
      </c>
      <c r="HJR1" s="1">
        <v>5685</v>
      </c>
      <c r="HJS1" s="1">
        <v>5686</v>
      </c>
      <c r="HJT1" s="1">
        <v>5687</v>
      </c>
      <c r="HJU1" s="1">
        <v>5688</v>
      </c>
      <c r="HJV1" s="1">
        <v>5689</v>
      </c>
      <c r="HJW1" s="1">
        <v>5690</v>
      </c>
      <c r="HJX1" s="1">
        <v>5691</v>
      </c>
      <c r="HJY1" s="1">
        <v>5692</v>
      </c>
      <c r="HJZ1" s="1">
        <v>5693</v>
      </c>
      <c r="HKA1" s="1">
        <v>5694</v>
      </c>
      <c r="HKB1" s="1">
        <v>5695</v>
      </c>
      <c r="HKC1" s="1">
        <v>5696</v>
      </c>
      <c r="HKD1" s="1">
        <v>5697</v>
      </c>
      <c r="HKE1" s="1">
        <v>5698</v>
      </c>
      <c r="HKF1" s="1">
        <v>5699</v>
      </c>
      <c r="HKG1" s="1">
        <v>5700</v>
      </c>
      <c r="HKH1" s="1">
        <v>5701</v>
      </c>
      <c r="HKI1" s="1">
        <v>5702</v>
      </c>
      <c r="HKJ1" s="1">
        <v>5703</v>
      </c>
      <c r="HKK1" s="1">
        <v>5704</v>
      </c>
      <c r="HKL1" s="1">
        <v>5705</v>
      </c>
      <c r="HKM1" s="1">
        <v>5706</v>
      </c>
      <c r="HKN1" s="1">
        <v>5707</v>
      </c>
      <c r="HKO1" s="1">
        <v>5708</v>
      </c>
      <c r="HKP1" s="1">
        <v>5709</v>
      </c>
      <c r="HKQ1" s="1">
        <v>5710</v>
      </c>
      <c r="HKR1" s="1">
        <v>5711</v>
      </c>
      <c r="HKS1" s="1">
        <v>5712</v>
      </c>
      <c r="HKT1" s="1">
        <v>5713</v>
      </c>
      <c r="HKU1" s="1">
        <v>5714</v>
      </c>
      <c r="HKV1" s="1">
        <v>5715</v>
      </c>
      <c r="HKW1" s="1">
        <v>5716</v>
      </c>
      <c r="HKX1" s="1">
        <v>5717</v>
      </c>
      <c r="HKY1" s="1">
        <v>5718</v>
      </c>
      <c r="HKZ1" s="1">
        <v>5719</v>
      </c>
      <c r="HLA1" s="1">
        <v>5720</v>
      </c>
      <c r="HLB1" s="1">
        <v>5721</v>
      </c>
      <c r="HLC1" s="1">
        <v>5722</v>
      </c>
      <c r="HLD1" s="1">
        <v>5723</v>
      </c>
      <c r="HLE1" s="1">
        <v>5724</v>
      </c>
      <c r="HLF1" s="1">
        <v>5725</v>
      </c>
      <c r="HLG1" s="1">
        <v>5726</v>
      </c>
      <c r="HLH1" s="1">
        <v>5727</v>
      </c>
      <c r="HLI1" s="1">
        <v>5728</v>
      </c>
      <c r="HLJ1" s="1">
        <v>5729</v>
      </c>
      <c r="HLK1" s="1">
        <v>5730</v>
      </c>
      <c r="HLL1" s="1">
        <v>5731</v>
      </c>
      <c r="HLM1" s="1">
        <v>5732</v>
      </c>
      <c r="HLN1" s="1">
        <v>5733</v>
      </c>
      <c r="HLO1" s="1">
        <v>5734</v>
      </c>
      <c r="HLP1" s="1">
        <v>5735</v>
      </c>
      <c r="HLQ1" s="1">
        <v>5736</v>
      </c>
      <c r="HLR1" s="1">
        <v>5737</v>
      </c>
      <c r="HLS1" s="1">
        <v>5738</v>
      </c>
      <c r="HLT1" s="1">
        <v>5739</v>
      </c>
      <c r="HLU1" s="1">
        <v>5740</v>
      </c>
      <c r="HLV1" s="1">
        <v>5741</v>
      </c>
      <c r="HLW1" s="1">
        <v>5742</v>
      </c>
      <c r="HLX1" s="1">
        <v>5743</v>
      </c>
      <c r="HLY1" s="1">
        <v>5744</v>
      </c>
      <c r="HLZ1" s="1">
        <v>5745</v>
      </c>
      <c r="HMA1" s="1">
        <v>5746</v>
      </c>
      <c r="HMB1" s="1">
        <v>5747</v>
      </c>
      <c r="HMC1" s="1">
        <v>5748</v>
      </c>
      <c r="HMD1" s="1">
        <v>5749</v>
      </c>
      <c r="HME1" s="1">
        <v>5750</v>
      </c>
      <c r="HMF1" s="1">
        <v>5751</v>
      </c>
      <c r="HMG1" s="1">
        <v>5752</v>
      </c>
      <c r="HMH1" s="1">
        <v>5753</v>
      </c>
      <c r="HMI1" s="1">
        <v>5754</v>
      </c>
      <c r="HMJ1" s="1">
        <v>5755</v>
      </c>
      <c r="HMK1" s="1">
        <v>5756</v>
      </c>
      <c r="HML1" s="1">
        <v>5757</v>
      </c>
      <c r="HMM1" s="1">
        <v>5758</v>
      </c>
      <c r="HMN1" s="1">
        <v>5759</v>
      </c>
      <c r="HMO1" s="1">
        <v>5760</v>
      </c>
      <c r="HMP1" s="1">
        <v>5761</v>
      </c>
      <c r="HMQ1" s="1">
        <v>5762</v>
      </c>
      <c r="HMR1" s="1">
        <v>5763</v>
      </c>
      <c r="HMS1" s="1">
        <v>5764</v>
      </c>
      <c r="HMT1" s="1">
        <v>5765</v>
      </c>
      <c r="HMU1" s="1">
        <v>5766</v>
      </c>
      <c r="HMV1" s="1">
        <v>5767</v>
      </c>
      <c r="HMW1" s="1">
        <v>5768</v>
      </c>
      <c r="HMX1" s="1">
        <v>5769</v>
      </c>
      <c r="HMY1" s="1">
        <v>5770</v>
      </c>
      <c r="HMZ1" s="1">
        <v>5771</v>
      </c>
      <c r="HNA1" s="1">
        <v>5772</v>
      </c>
      <c r="HNB1" s="1">
        <v>5773</v>
      </c>
      <c r="HNC1" s="1">
        <v>5774</v>
      </c>
      <c r="HND1" s="1">
        <v>5775</v>
      </c>
      <c r="HNE1" s="1">
        <v>5776</v>
      </c>
      <c r="HNF1" s="1">
        <v>5777</v>
      </c>
      <c r="HNG1" s="1">
        <v>5778</v>
      </c>
      <c r="HNH1" s="1">
        <v>5779</v>
      </c>
      <c r="HNI1" s="1">
        <v>5780</v>
      </c>
      <c r="HNJ1" s="1">
        <v>5781</v>
      </c>
      <c r="HNK1" s="1">
        <v>5782</v>
      </c>
      <c r="HNL1" s="1">
        <v>5783</v>
      </c>
      <c r="HNM1" s="1">
        <v>5784</v>
      </c>
      <c r="HNN1" s="1">
        <v>5785</v>
      </c>
      <c r="HNO1" s="1">
        <v>5786</v>
      </c>
      <c r="HNP1" s="1">
        <v>5787</v>
      </c>
      <c r="HNQ1" s="1">
        <v>5788</v>
      </c>
      <c r="HNR1" s="1">
        <v>5789</v>
      </c>
      <c r="HNS1" s="1">
        <v>5790</v>
      </c>
      <c r="HNT1" s="1">
        <v>5791</v>
      </c>
      <c r="HNU1" s="1">
        <v>5792</v>
      </c>
      <c r="HNV1" s="1">
        <v>5793</v>
      </c>
      <c r="HNW1" s="1">
        <v>5794</v>
      </c>
      <c r="HNX1" s="1">
        <v>5795</v>
      </c>
      <c r="HNY1" s="1">
        <v>5796</v>
      </c>
      <c r="HNZ1" s="1">
        <v>5797</v>
      </c>
      <c r="HOA1" s="1">
        <v>5798</v>
      </c>
      <c r="HOB1" s="1">
        <v>5799</v>
      </c>
      <c r="HOC1" s="1">
        <v>5800</v>
      </c>
      <c r="HOD1" s="1">
        <v>5801</v>
      </c>
      <c r="HOE1" s="1">
        <v>5802</v>
      </c>
      <c r="HOF1" s="1">
        <v>5803</v>
      </c>
      <c r="HOG1" s="1">
        <v>5804</v>
      </c>
      <c r="HOH1" s="1">
        <v>5805</v>
      </c>
      <c r="HOI1" s="1">
        <v>5806</v>
      </c>
      <c r="HOJ1" s="1">
        <v>5807</v>
      </c>
      <c r="HOK1" s="1">
        <v>5808</v>
      </c>
      <c r="HOL1" s="1">
        <v>5809</v>
      </c>
      <c r="HOM1" s="1">
        <v>5810</v>
      </c>
      <c r="HON1" s="1">
        <v>5811</v>
      </c>
      <c r="HOO1" s="1">
        <v>5812</v>
      </c>
      <c r="HOP1" s="1">
        <v>5813</v>
      </c>
      <c r="HOQ1" s="1">
        <v>5814</v>
      </c>
      <c r="HOR1" s="1">
        <v>5815</v>
      </c>
      <c r="HOS1" s="1">
        <v>5816</v>
      </c>
      <c r="HOT1" s="1">
        <v>5817</v>
      </c>
      <c r="HOU1" s="1">
        <v>5818</v>
      </c>
      <c r="HOV1" s="1">
        <v>5819</v>
      </c>
      <c r="HOW1" s="1">
        <v>5820</v>
      </c>
      <c r="HOX1" s="1">
        <v>5821</v>
      </c>
      <c r="HOY1" s="1">
        <v>5822</v>
      </c>
      <c r="HOZ1" s="1">
        <v>5823</v>
      </c>
      <c r="HPA1" s="1">
        <v>5824</v>
      </c>
      <c r="HPB1" s="1">
        <v>5825</v>
      </c>
      <c r="HPC1" s="1">
        <v>5826</v>
      </c>
      <c r="HPD1" s="1">
        <v>5827</v>
      </c>
      <c r="HPE1" s="1">
        <v>5828</v>
      </c>
      <c r="HPF1" s="1">
        <v>5829</v>
      </c>
      <c r="HPG1" s="1">
        <v>5830</v>
      </c>
      <c r="HPH1" s="1">
        <v>5831</v>
      </c>
      <c r="HPI1" s="1">
        <v>5832</v>
      </c>
      <c r="HPJ1" s="1">
        <v>5833</v>
      </c>
      <c r="HPK1" s="1">
        <v>5834</v>
      </c>
      <c r="HPL1" s="1">
        <v>5835</v>
      </c>
      <c r="HPM1" s="1">
        <v>5836</v>
      </c>
      <c r="HPN1" s="1">
        <v>5837</v>
      </c>
      <c r="HPO1" s="1">
        <v>5838</v>
      </c>
      <c r="HPP1" s="1">
        <v>5839</v>
      </c>
      <c r="HPQ1" s="1">
        <v>5840</v>
      </c>
      <c r="HPR1" s="1">
        <v>5841</v>
      </c>
      <c r="HPS1" s="1">
        <v>5842</v>
      </c>
      <c r="HPT1" s="1">
        <v>5843</v>
      </c>
      <c r="HPU1" s="1">
        <v>5844</v>
      </c>
      <c r="HPV1" s="1">
        <v>5845</v>
      </c>
      <c r="HPW1" s="1">
        <v>5846</v>
      </c>
      <c r="HPX1" s="1">
        <v>5847</v>
      </c>
      <c r="HPY1" s="1">
        <v>5848</v>
      </c>
      <c r="HPZ1" s="1">
        <v>5849</v>
      </c>
      <c r="HQA1" s="1">
        <v>5850</v>
      </c>
      <c r="HQB1" s="1">
        <v>5851</v>
      </c>
      <c r="HQC1" s="1">
        <v>5852</v>
      </c>
      <c r="HQD1" s="1">
        <v>5853</v>
      </c>
      <c r="HQE1" s="1">
        <v>5854</v>
      </c>
      <c r="HQF1" s="1">
        <v>5855</v>
      </c>
      <c r="HQG1" s="1">
        <v>5856</v>
      </c>
      <c r="HQH1" s="1">
        <v>5857</v>
      </c>
      <c r="HQI1" s="1">
        <v>5858</v>
      </c>
      <c r="HQJ1" s="1">
        <v>5859</v>
      </c>
      <c r="HQK1" s="1">
        <v>5860</v>
      </c>
      <c r="HQL1" s="1">
        <v>5861</v>
      </c>
      <c r="HQM1" s="1">
        <v>5862</v>
      </c>
      <c r="HQN1" s="1">
        <v>5863</v>
      </c>
      <c r="HQO1" s="1">
        <v>5864</v>
      </c>
      <c r="HQP1" s="1">
        <v>5865</v>
      </c>
      <c r="HQQ1" s="1">
        <v>5866</v>
      </c>
      <c r="HQR1" s="1">
        <v>5867</v>
      </c>
      <c r="HQS1" s="1">
        <v>5868</v>
      </c>
      <c r="HQT1" s="1">
        <v>5869</v>
      </c>
      <c r="HQU1" s="1">
        <v>5870</v>
      </c>
      <c r="HQV1" s="1">
        <v>5871</v>
      </c>
      <c r="HQW1" s="1">
        <v>5872</v>
      </c>
      <c r="HQX1" s="1">
        <v>5873</v>
      </c>
      <c r="HQY1" s="1">
        <v>5874</v>
      </c>
      <c r="HQZ1" s="1">
        <v>5875</v>
      </c>
      <c r="HRA1" s="1">
        <v>5876</v>
      </c>
      <c r="HRB1" s="1">
        <v>5877</v>
      </c>
      <c r="HRC1" s="1">
        <v>5878</v>
      </c>
      <c r="HRD1" s="1">
        <v>5879</v>
      </c>
      <c r="HRE1" s="1">
        <v>5880</v>
      </c>
      <c r="HRF1" s="1">
        <v>5881</v>
      </c>
      <c r="HRG1" s="1">
        <v>5882</v>
      </c>
      <c r="HRH1" s="1">
        <v>5883</v>
      </c>
      <c r="HRI1" s="1">
        <v>5884</v>
      </c>
      <c r="HRJ1" s="1">
        <v>5885</v>
      </c>
      <c r="HRK1" s="1">
        <v>5886</v>
      </c>
      <c r="HRL1" s="1">
        <v>5887</v>
      </c>
      <c r="HRM1" s="1">
        <v>5888</v>
      </c>
      <c r="HRN1" s="1">
        <v>5889</v>
      </c>
      <c r="HRO1" s="1">
        <v>5890</v>
      </c>
      <c r="HRP1" s="1">
        <v>5891</v>
      </c>
      <c r="HRQ1" s="1">
        <v>5892</v>
      </c>
      <c r="HRR1" s="1">
        <v>5893</v>
      </c>
      <c r="HRS1" s="1">
        <v>5894</v>
      </c>
      <c r="HRT1" s="1">
        <v>5895</v>
      </c>
      <c r="HRU1" s="1">
        <v>5896</v>
      </c>
      <c r="HRV1" s="1">
        <v>5897</v>
      </c>
      <c r="HRW1" s="1">
        <v>5898</v>
      </c>
      <c r="HRX1" s="1">
        <v>5899</v>
      </c>
      <c r="HRY1" s="1">
        <v>5900</v>
      </c>
      <c r="HRZ1" s="1">
        <v>5901</v>
      </c>
      <c r="HSA1" s="1">
        <v>5902</v>
      </c>
      <c r="HSB1" s="1">
        <v>5903</v>
      </c>
      <c r="HSC1" s="1">
        <v>5904</v>
      </c>
      <c r="HSD1" s="1">
        <v>5905</v>
      </c>
      <c r="HSE1" s="1">
        <v>5906</v>
      </c>
      <c r="HSF1" s="1">
        <v>5907</v>
      </c>
      <c r="HSG1" s="1">
        <v>5908</v>
      </c>
      <c r="HSH1" s="1">
        <v>5909</v>
      </c>
      <c r="HSI1" s="1">
        <v>5910</v>
      </c>
      <c r="HSJ1" s="1">
        <v>5911</v>
      </c>
      <c r="HSK1" s="1">
        <v>5912</v>
      </c>
      <c r="HSL1" s="1">
        <v>5913</v>
      </c>
      <c r="HSM1" s="1">
        <v>5914</v>
      </c>
      <c r="HSN1" s="1">
        <v>5915</v>
      </c>
      <c r="HSO1" s="1">
        <v>5916</v>
      </c>
      <c r="HSP1" s="1">
        <v>5917</v>
      </c>
      <c r="HSQ1" s="1">
        <v>5918</v>
      </c>
      <c r="HSR1" s="1">
        <v>5919</v>
      </c>
      <c r="HSS1" s="1">
        <v>5920</v>
      </c>
      <c r="HST1" s="1">
        <v>5921</v>
      </c>
      <c r="HSU1" s="1">
        <v>5922</v>
      </c>
      <c r="HSV1" s="1">
        <v>5923</v>
      </c>
      <c r="HSW1" s="1">
        <v>5924</v>
      </c>
      <c r="HSX1" s="1">
        <v>5925</v>
      </c>
      <c r="HSY1" s="1">
        <v>5926</v>
      </c>
      <c r="HSZ1" s="1">
        <v>5927</v>
      </c>
      <c r="HTA1" s="1">
        <v>5928</v>
      </c>
      <c r="HTB1" s="1">
        <v>5929</v>
      </c>
      <c r="HTC1" s="1">
        <v>5930</v>
      </c>
      <c r="HTD1" s="1">
        <v>5931</v>
      </c>
      <c r="HTE1" s="1">
        <v>5932</v>
      </c>
      <c r="HTF1" s="1">
        <v>5933</v>
      </c>
      <c r="HTG1" s="1">
        <v>5934</v>
      </c>
      <c r="HTH1" s="1">
        <v>5935</v>
      </c>
      <c r="HTI1" s="1">
        <v>5936</v>
      </c>
      <c r="HTJ1" s="1">
        <v>5937</v>
      </c>
      <c r="HTK1" s="1">
        <v>5938</v>
      </c>
      <c r="HTL1" s="1">
        <v>5939</v>
      </c>
      <c r="HTM1" s="1">
        <v>5940</v>
      </c>
      <c r="HTN1" s="1">
        <v>5941</v>
      </c>
      <c r="HTO1" s="1">
        <v>5942</v>
      </c>
      <c r="HTP1" s="1">
        <v>5943</v>
      </c>
      <c r="HTQ1" s="1">
        <v>5944</v>
      </c>
      <c r="HTR1" s="1">
        <v>5945</v>
      </c>
      <c r="HTS1" s="1">
        <v>5946</v>
      </c>
      <c r="HTT1" s="1">
        <v>5947</v>
      </c>
      <c r="HTU1" s="1">
        <v>5948</v>
      </c>
      <c r="HTV1" s="1">
        <v>5949</v>
      </c>
      <c r="HTW1" s="1">
        <v>5950</v>
      </c>
      <c r="HTX1" s="1">
        <v>5951</v>
      </c>
      <c r="HTY1" s="1">
        <v>5952</v>
      </c>
      <c r="HTZ1" s="1">
        <v>5953</v>
      </c>
      <c r="HUA1" s="1">
        <v>5954</v>
      </c>
      <c r="HUB1" s="1">
        <v>5955</v>
      </c>
      <c r="HUC1" s="1">
        <v>5956</v>
      </c>
      <c r="HUD1" s="1">
        <v>5957</v>
      </c>
      <c r="HUE1" s="1">
        <v>5958</v>
      </c>
      <c r="HUF1" s="1">
        <v>5959</v>
      </c>
      <c r="HUG1" s="1">
        <v>5960</v>
      </c>
      <c r="HUH1" s="1">
        <v>5961</v>
      </c>
      <c r="HUI1" s="1">
        <v>5962</v>
      </c>
      <c r="HUJ1" s="1">
        <v>5963</v>
      </c>
      <c r="HUK1" s="1">
        <v>5964</v>
      </c>
      <c r="HUL1" s="1">
        <v>5965</v>
      </c>
      <c r="HUM1" s="1">
        <v>5966</v>
      </c>
      <c r="HUN1" s="1">
        <v>5967</v>
      </c>
      <c r="HUO1" s="1">
        <v>5968</v>
      </c>
      <c r="HUP1" s="1">
        <v>5969</v>
      </c>
      <c r="HUQ1" s="1">
        <v>5970</v>
      </c>
      <c r="HUR1" s="1">
        <v>5971</v>
      </c>
      <c r="HUS1" s="1">
        <v>5972</v>
      </c>
      <c r="HUT1" s="1">
        <v>5973</v>
      </c>
      <c r="HUU1" s="1">
        <v>5974</v>
      </c>
      <c r="HUV1" s="1">
        <v>5975</v>
      </c>
      <c r="HUW1" s="1">
        <v>5976</v>
      </c>
      <c r="HUX1" s="1">
        <v>5977</v>
      </c>
      <c r="HUY1" s="1">
        <v>5978</v>
      </c>
      <c r="HUZ1" s="1">
        <v>5979</v>
      </c>
      <c r="HVA1" s="1">
        <v>5980</v>
      </c>
      <c r="HVB1" s="1">
        <v>5981</v>
      </c>
      <c r="HVC1" s="1">
        <v>5982</v>
      </c>
      <c r="HVD1" s="1">
        <v>5983</v>
      </c>
      <c r="HVE1" s="1">
        <v>5984</v>
      </c>
      <c r="HVF1" s="1">
        <v>5985</v>
      </c>
      <c r="HVG1" s="1">
        <v>5986</v>
      </c>
      <c r="HVH1" s="1">
        <v>5987</v>
      </c>
      <c r="HVI1" s="1">
        <v>5988</v>
      </c>
      <c r="HVJ1" s="1">
        <v>5989</v>
      </c>
      <c r="HVK1" s="1">
        <v>5990</v>
      </c>
      <c r="HVL1" s="1">
        <v>5991</v>
      </c>
      <c r="HVM1" s="1">
        <v>5992</v>
      </c>
      <c r="HVN1" s="1">
        <v>5993</v>
      </c>
      <c r="HVO1" s="1">
        <v>5994</v>
      </c>
      <c r="HVP1" s="1">
        <v>5995</v>
      </c>
      <c r="HVQ1" s="1">
        <v>5996</v>
      </c>
      <c r="HVR1" s="1">
        <v>5997</v>
      </c>
      <c r="HVS1" s="1">
        <v>5998</v>
      </c>
      <c r="HVT1" s="1">
        <v>5999</v>
      </c>
      <c r="HVU1" s="1">
        <v>6000</v>
      </c>
      <c r="HVV1" s="1">
        <v>6001</v>
      </c>
      <c r="HVW1" s="1">
        <v>6002</v>
      </c>
      <c r="HVX1" s="1">
        <v>6003</v>
      </c>
      <c r="HVY1" s="1">
        <v>6004</v>
      </c>
      <c r="HVZ1" s="1">
        <v>6005</v>
      </c>
      <c r="HWA1" s="1">
        <v>6006</v>
      </c>
      <c r="HWB1" s="1">
        <v>6007</v>
      </c>
      <c r="HWC1" s="1">
        <v>6008</v>
      </c>
      <c r="HWD1" s="1">
        <v>6009</v>
      </c>
      <c r="HWE1" s="1">
        <v>6010</v>
      </c>
      <c r="HWF1" s="1">
        <v>6011</v>
      </c>
      <c r="HWG1" s="1">
        <v>6012</v>
      </c>
      <c r="HWH1" s="1">
        <v>6013</v>
      </c>
      <c r="HWI1" s="1">
        <v>6014</v>
      </c>
      <c r="HWJ1" s="1">
        <v>6015</v>
      </c>
      <c r="HWK1" s="1">
        <v>6016</v>
      </c>
      <c r="HWL1" s="1">
        <v>6017</v>
      </c>
      <c r="HWM1" s="1">
        <v>6018</v>
      </c>
      <c r="HWN1" s="1">
        <v>6019</v>
      </c>
      <c r="HWO1" s="1">
        <v>6020</v>
      </c>
      <c r="HWP1" s="1">
        <v>6021</v>
      </c>
      <c r="HWQ1" s="1">
        <v>6022</v>
      </c>
      <c r="HWR1" s="1">
        <v>6023</v>
      </c>
      <c r="HWS1" s="1">
        <v>6024</v>
      </c>
      <c r="HWT1" s="1">
        <v>6025</v>
      </c>
      <c r="HWU1" s="1">
        <v>6026</v>
      </c>
      <c r="HWV1" s="1">
        <v>6027</v>
      </c>
      <c r="HWW1" s="1">
        <v>6028</v>
      </c>
      <c r="HWX1" s="1">
        <v>6029</v>
      </c>
      <c r="HWY1" s="1">
        <v>6030</v>
      </c>
      <c r="HWZ1" s="1">
        <v>6031</v>
      </c>
      <c r="HXA1" s="1">
        <v>6032</v>
      </c>
      <c r="HXB1" s="1">
        <v>6033</v>
      </c>
      <c r="HXC1" s="1">
        <v>6034</v>
      </c>
      <c r="HXD1" s="1">
        <v>6035</v>
      </c>
      <c r="HXE1" s="1">
        <v>6036</v>
      </c>
      <c r="HXF1" s="1">
        <v>6037</v>
      </c>
      <c r="HXG1" s="1">
        <v>6038</v>
      </c>
      <c r="HXH1" s="1">
        <v>6039</v>
      </c>
      <c r="HXI1" s="1">
        <v>6040</v>
      </c>
      <c r="HXJ1" s="1">
        <v>6041</v>
      </c>
      <c r="HXK1" s="1">
        <v>6042</v>
      </c>
      <c r="HXL1" s="1">
        <v>6043</v>
      </c>
      <c r="HXM1" s="1">
        <v>6044</v>
      </c>
      <c r="HXN1" s="1">
        <v>6045</v>
      </c>
      <c r="HXO1" s="1">
        <v>6046</v>
      </c>
      <c r="HXP1" s="1">
        <v>6047</v>
      </c>
      <c r="HXQ1" s="1">
        <v>6048</v>
      </c>
      <c r="HXR1" s="1">
        <v>6049</v>
      </c>
      <c r="HXS1" s="1">
        <v>6050</v>
      </c>
      <c r="HXT1" s="1">
        <v>6051</v>
      </c>
      <c r="HXU1" s="1">
        <v>6052</v>
      </c>
      <c r="HXV1" s="1">
        <v>6053</v>
      </c>
      <c r="HXW1" s="1">
        <v>6054</v>
      </c>
      <c r="HXX1" s="1">
        <v>6055</v>
      </c>
      <c r="HXY1" s="1">
        <v>6056</v>
      </c>
      <c r="HXZ1" s="1">
        <v>6057</v>
      </c>
      <c r="HYA1" s="1">
        <v>6058</v>
      </c>
      <c r="HYB1" s="1">
        <v>6059</v>
      </c>
      <c r="HYC1" s="1">
        <v>6060</v>
      </c>
      <c r="HYD1" s="1">
        <v>6061</v>
      </c>
      <c r="HYE1" s="1">
        <v>6062</v>
      </c>
      <c r="HYF1" s="1">
        <v>6063</v>
      </c>
      <c r="HYG1" s="1">
        <v>6064</v>
      </c>
      <c r="HYH1" s="1">
        <v>6065</v>
      </c>
      <c r="HYI1" s="1">
        <v>6066</v>
      </c>
      <c r="HYJ1" s="1">
        <v>6067</v>
      </c>
      <c r="HYK1" s="1">
        <v>6068</v>
      </c>
      <c r="HYL1" s="1">
        <v>6069</v>
      </c>
      <c r="HYM1" s="1">
        <v>6070</v>
      </c>
      <c r="HYN1" s="1">
        <v>6071</v>
      </c>
      <c r="HYO1" s="1">
        <v>6072</v>
      </c>
      <c r="HYP1" s="1">
        <v>6073</v>
      </c>
      <c r="HYQ1" s="1">
        <v>6074</v>
      </c>
      <c r="HYR1" s="1">
        <v>6075</v>
      </c>
      <c r="HYS1" s="1">
        <v>6076</v>
      </c>
      <c r="HYT1" s="1">
        <v>6077</v>
      </c>
      <c r="HYU1" s="1">
        <v>6078</v>
      </c>
      <c r="HYV1" s="1">
        <v>6079</v>
      </c>
      <c r="HYW1" s="1">
        <v>6080</v>
      </c>
      <c r="HYX1" s="1">
        <v>6081</v>
      </c>
      <c r="HYY1" s="1">
        <v>6082</v>
      </c>
      <c r="HYZ1" s="1">
        <v>6083</v>
      </c>
      <c r="HZA1" s="1">
        <v>6084</v>
      </c>
      <c r="HZB1" s="1">
        <v>6085</v>
      </c>
      <c r="HZC1" s="1">
        <v>6086</v>
      </c>
      <c r="HZD1" s="1">
        <v>6087</v>
      </c>
      <c r="HZE1" s="1">
        <v>6088</v>
      </c>
      <c r="HZF1" s="1">
        <v>6089</v>
      </c>
      <c r="HZG1" s="1">
        <v>6090</v>
      </c>
      <c r="HZH1" s="1">
        <v>6091</v>
      </c>
      <c r="HZI1" s="1">
        <v>6092</v>
      </c>
      <c r="HZJ1" s="1">
        <v>6093</v>
      </c>
      <c r="HZK1" s="1">
        <v>6094</v>
      </c>
      <c r="HZL1" s="1">
        <v>6095</v>
      </c>
      <c r="HZM1" s="1">
        <v>6096</v>
      </c>
      <c r="HZN1" s="1">
        <v>6097</v>
      </c>
      <c r="HZO1" s="1">
        <v>6098</v>
      </c>
      <c r="HZP1" s="1">
        <v>6099</v>
      </c>
      <c r="HZQ1" s="1">
        <v>6100</v>
      </c>
      <c r="HZR1" s="1">
        <v>6101</v>
      </c>
      <c r="HZS1" s="1">
        <v>6102</v>
      </c>
      <c r="HZT1" s="1">
        <v>6103</v>
      </c>
      <c r="HZU1" s="1">
        <v>6104</v>
      </c>
      <c r="HZV1" s="1">
        <v>6105</v>
      </c>
      <c r="HZW1" s="1">
        <v>6106</v>
      </c>
      <c r="HZX1" s="1">
        <v>6107</v>
      </c>
      <c r="HZY1" s="1">
        <v>6108</v>
      </c>
      <c r="HZZ1" s="1">
        <v>6109</v>
      </c>
      <c r="IAA1" s="1">
        <v>6110</v>
      </c>
      <c r="IAB1" s="1">
        <v>6111</v>
      </c>
      <c r="IAC1" s="1">
        <v>6112</v>
      </c>
      <c r="IAD1" s="1">
        <v>6113</v>
      </c>
      <c r="IAE1" s="1">
        <v>6114</v>
      </c>
      <c r="IAF1" s="1">
        <v>6115</v>
      </c>
      <c r="IAG1" s="1">
        <v>6116</v>
      </c>
      <c r="IAH1" s="1">
        <v>6117</v>
      </c>
      <c r="IAI1" s="1">
        <v>6118</v>
      </c>
      <c r="IAJ1" s="1">
        <v>6119</v>
      </c>
      <c r="IAK1" s="1">
        <v>6120</v>
      </c>
      <c r="IAL1" s="1">
        <v>6121</v>
      </c>
      <c r="IAM1" s="1">
        <v>6122</v>
      </c>
      <c r="IAN1" s="1">
        <v>6123</v>
      </c>
      <c r="IAO1" s="1">
        <v>6124</v>
      </c>
      <c r="IAP1" s="1">
        <v>6125</v>
      </c>
      <c r="IAQ1" s="1">
        <v>6126</v>
      </c>
      <c r="IAR1" s="1">
        <v>6127</v>
      </c>
      <c r="IAS1" s="1">
        <v>6128</v>
      </c>
      <c r="IAT1" s="1">
        <v>6129</v>
      </c>
      <c r="IAU1" s="1">
        <v>6130</v>
      </c>
      <c r="IAV1" s="1">
        <v>6131</v>
      </c>
      <c r="IAW1" s="1">
        <v>6132</v>
      </c>
      <c r="IAX1" s="1">
        <v>6133</v>
      </c>
      <c r="IAY1" s="1">
        <v>6134</v>
      </c>
      <c r="IAZ1" s="1">
        <v>6135</v>
      </c>
      <c r="IBA1" s="1">
        <v>6136</v>
      </c>
      <c r="IBB1" s="1">
        <v>6137</v>
      </c>
      <c r="IBC1" s="1">
        <v>6138</v>
      </c>
      <c r="IBD1" s="1">
        <v>6139</v>
      </c>
      <c r="IBE1" s="1">
        <v>6140</v>
      </c>
      <c r="IBF1" s="1">
        <v>6141</v>
      </c>
      <c r="IBG1" s="1">
        <v>6142</v>
      </c>
      <c r="IBH1" s="1">
        <v>6143</v>
      </c>
      <c r="IBI1" s="1">
        <v>6144</v>
      </c>
      <c r="IBJ1" s="1">
        <v>6145</v>
      </c>
      <c r="IBK1" s="1">
        <v>6146</v>
      </c>
      <c r="IBL1" s="1">
        <v>6147</v>
      </c>
      <c r="IBM1" s="1">
        <v>6148</v>
      </c>
      <c r="IBN1" s="1">
        <v>6149</v>
      </c>
      <c r="IBO1" s="1">
        <v>6150</v>
      </c>
      <c r="IBP1" s="1">
        <v>6151</v>
      </c>
      <c r="IBQ1" s="1">
        <v>6152</v>
      </c>
      <c r="IBR1" s="1">
        <v>6153</v>
      </c>
      <c r="IBS1" s="1">
        <v>6154</v>
      </c>
      <c r="IBT1" s="1">
        <v>6155</v>
      </c>
      <c r="IBU1" s="1">
        <v>6156</v>
      </c>
      <c r="IBV1" s="1">
        <v>6157</v>
      </c>
      <c r="IBW1" s="1">
        <v>6158</v>
      </c>
      <c r="IBX1" s="1">
        <v>6159</v>
      </c>
      <c r="IBY1" s="1">
        <v>6160</v>
      </c>
      <c r="IBZ1" s="1">
        <v>6161</v>
      </c>
      <c r="ICA1" s="1">
        <v>6162</v>
      </c>
      <c r="ICB1" s="1">
        <v>6163</v>
      </c>
      <c r="ICC1" s="1">
        <v>6164</v>
      </c>
      <c r="ICD1" s="1">
        <v>6165</v>
      </c>
      <c r="ICE1" s="1">
        <v>6166</v>
      </c>
      <c r="ICF1" s="1">
        <v>6167</v>
      </c>
      <c r="ICG1" s="1">
        <v>6168</v>
      </c>
      <c r="ICH1" s="1">
        <v>6169</v>
      </c>
      <c r="ICI1" s="1">
        <v>6170</v>
      </c>
      <c r="ICJ1" s="1">
        <v>6171</v>
      </c>
      <c r="ICK1" s="1">
        <v>6172</v>
      </c>
      <c r="ICL1" s="1">
        <v>6173</v>
      </c>
      <c r="ICM1" s="1">
        <v>6174</v>
      </c>
      <c r="ICN1" s="1">
        <v>6175</v>
      </c>
      <c r="ICO1" s="1">
        <v>6176</v>
      </c>
      <c r="ICP1" s="1">
        <v>6177</v>
      </c>
      <c r="ICQ1" s="1">
        <v>6178</v>
      </c>
      <c r="ICR1" s="1">
        <v>6179</v>
      </c>
      <c r="ICS1" s="1">
        <v>6180</v>
      </c>
      <c r="ICT1" s="1">
        <v>6181</v>
      </c>
      <c r="ICU1" s="1">
        <v>6182</v>
      </c>
      <c r="ICV1" s="1">
        <v>6183</v>
      </c>
      <c r="ICW1" s="1">
        <v>6184</v>
      </c>
      <c r="ICX1" s="1">
        <v>6185</v>
      </c>
      <c r="ICY1" s="1">
        <v>6186</v>
      </c>
      <c r="ICZ1" s="1">
        <v>6187</v>
      </c>
      <c r="IDA1" s="1">
        <v>6188</v>
      </c>
      <c r="IDB1" s="1">
        <v>6189</v>
      </c>
      <c r="IDC1" s="1">
        <v>6190</v>
      </c>
      <c r="IDD1" s="1">
        <v>6191</v>
      </c>
      <c r="IDE1" s="1">
        <v>6192</v>
      </c>
      <c r="IDF1" s="1">
        <v>6193</v>
      </c>
      <c r="IDG1" s="1">
        <v>6194</v>
      </c>
      <c r="IDH1" s="1">
        <v>6195</v>
      </c>
      <c r="IDI1" s="1">
        <v>6196</v>
      </c>
      <c r="IDJ1" s="1">
        <v>6197</v>
      </c>
      <c r="IDK1" s="1">
        <v>6198</v>
      </c>
      <c r="IDL1" s="1">
        <v>6199</v>
      </c>
      <c r="IDM1" s="1">
        <v>6200</v>
      </c>
      <c r="IDN1" s="1">
        <v>6201</v>
      </c>
      <c r="IDO1" s="1">
        <v>6202</v>
      </c>
      <c r="IDP1" s="1">
        <v>6203</v>
      </c>
      <c r="IDQ1" s="1">
        <v>6204</v>
      </c>
      <c r="IDR1" s="1">
        <v>6205</v>
      </c>
      <c r="IDS1" s="1">
        <v>6206</v>
      </c>
      <c r="IDT1" s="1">
        <v>6207</v>
      </c>
      <c r="IDU1" s="1">
        <v>6208</v>
      </c>
      <c r="IDV1" s="1">
        <v>6209</v>
      </c>
      <c r="IDW1" s="1">
        <v>6210</v>
      </c>
      <c r="IDX1" s="1">
        <v>6211</v>
      </c>
      <c r="IDY1" s="1">
        <v>6212</v>
      </c>
      <c r="IDZ1" s="1">
        <v>6213</v>
      </c>
      <c r="IEA1" s="1">
        <v>6214</v>
      </c>
      <c r="IEB1" s="1">
        <v>6215</v>
      </c>
      <c r="IEC1" s="1">
        <v>6216</v>
      </c>
      <c r="IED1" s="1">
        <v>6217</v>
      </c>
      <c r="IEE1" s="1">
        <v>6218</v>
      </c>
      <c r="IEF1" s="1">
        <v>6219</v>
      </c>
      <c r="IEG1" s="1">
        <v>6220</v>
      </c>
      <c r="IEH1" s="1">
        <v>6221</v>
      </c>
      <c r="IEI1" s="1">
        <v>6222</v>
      </c>
      <c r="IEJ1" s="1">
        <v>6223</v>
      </c>
      <c r="IEK1" s="1">
        <v>6224</v>
      </c>
      <c r="IEL1" s="1">
        <v>6225</v>
      </c>
      <c r="IEM1" s="1">
        <v>6226</v>
      </c>
      <c r="IEN1" s="1">
        <v>6227</v>
      </c>
      <c r="IEO1" s="1">
        <v>6228</v>
      </c>
      <c r="IEP1" s="1">
        <v>6229</v>
      </c>
      <c r="IEQ1" s="1">
        <v>6230</v>
      </c>
      <c r="IER1" s="1">
        <v>6231</v>
      </c>
      <c r="IES1" s="1">
        <v>6232</v>
      </c>
      <c r="IET1" s="1">
        <v>6233</v>
      </c>
      <c r="IEU1" s="1">
        <v>6234</v>
      </c>
      <c r="IEV1" s="1">
        <v>6235</v>
      </c>
      <c r="IEW1" s="1">
        <v>6236</v>
      </c>
      <c r="IEX1" s="1">
        <v>6237</v>
      </c>
      <c r="IEY1" s="1">
        <v>6238</v>
      </c>
      <c r="IEZ1" s="1">
        <v>6239</v>
      </c>
      <c r="IFA1" s="1">
        <v>6240</v>
      </c>
      <c r="IFB1" s="1">
        <v>6241</v>
      </c>
      <c r="IFC1" s="1">
        <v>6242</v>
      </c>
      <c r="IFD1" s="1">
        <v>6243</v>
      </c>
      <c r="IFE1" s="1">
        <v>6244</v>
      </c>
      <c r="IFF1" s="1">
        <v>6245</v>
      </c>
      <c r="IFG1" s="1">
        <v>6246</v>
      </c>
      <c r="IFH1" s="1">
        <v>6247</v>
      </c>
      <c r="IFI1" s="1">
        <v>6248</v>
      </c>
      <c r="IFJ1" s="1">
        <v>6249</v>
      </c>
      <c r="IFK1" s="1">
        <v>6250</v>
      </c>
      <c r="IFL1" s="1">
        <v>6251</v>
      </c>
      <c r="IFM1" s="1">
        <v>6252</v>
      </c>
      <c r="IFN1" s="1">
        <v>6253</v>
      </c>
      <c r="IFO1" s="1">
        <v>6254</v>
      </c>
      <c r="IFP1" s="1">
        <v>6255</v>
      </c>
      <c r="IFQ1" s="1">
        <v>6256</v>
      </c>
      <c r="IFR1" s="1">
        <v>6257</v>
      </c>
      <c r="IFS1" s="1">
        <v>6258</v>
      </c>
      <c r="IFT1" s="1">
        <v>6259</v>
      </c>
      <c r="IFU1" s="1">
        <v>6260</v>
      </c>
      <c r="IFV1" s="1">
        <v>6261</v>
      </c>
      <c r="IFW1" s="1">
        <v>6262</v>
      </c>
      <c r="IFX1" s="1">
        <v>6263</v>
      </c>
      <c r="IFY1" s="1">
        <v>6264</v>
      </c>
      <c r="IFZ1" s="1">
        <v>6265</v>
      </c>
      <c r="IGA1" s="1">
        <v>6266</v>
      </c>
      <c r="IGB1" s="1">
        <v>6267</v>
      </c>
      <c r="IGC1" s="1">
        <v>6268</v>
      </c>
      <c r="IGD1" s="1">
        <v>6269</v>
      </c>
      <c r="IGE1" s="1">
        <v>6270</v>
      </c>
      <c r="IGF1" s="1">
        <v>6271</v>
      </c>
      <c r="IGG1" s="1">
        <v>6272</v>
      </c>
      <c r="IGH1" s="1">
        <v>6273</v>
      </c>
      <c r="IGI1" s="1">
        <v>6274</v>
      </c>
      <c r="IGJ1" s="1">
        <v>6275</v>
      </c>
      <c r="IGK1" s="1">
        <v>6276</v>
      </c>
      <c r="IGL1" s="1">
        <v>6277</v>
      </c>
      <c r="IGM1" s="1">
        <v>6278</v>
      </c>
      <c r="IGN1" s="1">
        <v>6279</v>
      </c>
      <c r="IGO1" s="1">
        <v>6280</v>
      </c>
      <c r="IGP1" s="1">
        <v>6281</v>
      </c>
      <c r="IGQ1" s="1">
        <v>6282</v>
      </c>
      <c r="IGR1" s="1">
        <v>6283</v>
      </c>
      <c r="IGS1" s="1">
        <v>6284</v>
      </c>
      <c r="IGT1" s="1">
        <v>6285</v>
      </c>
      <c r="IGU1" s="1">
        <v>6286</v>
      </c>
      <c r="IGV1" s="1">
        <v>6287</v>
      </c>
      <c r="IGW1" s="1">
        <v>6288</v>
      </c>
      <c r="IGX1" s="1">
        <v>6289</v>
      </c>
      <c r="IGY1" s="1">
        <v>6290</v>
      </c>
      <c r="IGZ1" s="1">
        <v>6291</v>
      </c>
      <c r="IHA1" s="1">
        <v>6292</v>
      </c>
      <c r="IHB1" s="1">
        <v>6293</v>
      </c>
      <c r="IHC1" s="1">
        <v>6294</v>
      </c>
      <c r="IHD1" s="1">
        <v>6295</v>
      </c>
      <c r="IHE1" s="1">
        <v>6296</v>
      </c>
      <c r="IHF1" s="1">
        <v>6297</v>
      </c>
      <c r="IHG1" s="1">
        <v>6298</v>
      </c>
      <c r="IHH1" s="1">
        <v>6299</v>
      </c>
      <c r="IHI1" s="1">
        <v>6300</v>
      </c>
      <c r="IHJ1" s="1">
        <v>6301</v>
      </c>
      <c r="IHK1" s="1">
        <v>6302</v>
      </c>
      <c r="IHL1" s="1">
        <v>6303</v>
      </c>
      <c r="IHM1" s="1">
        <v>6304</v>
      </c>
      <c r="IHN1" s="1">
        <v>6305</v>
      </c>
      <c r="IHO1" s="1">
        <v>6306</v>
      </c>
      <c r="IHP1" s="1">
        <v>6307</v>
      </c>
      <c r="IHQ1" s="1">
        <v>6308</v>
      </c>
      <c r="IHR1" s="1">
        <v>6309</v>
      </c>
      <c r="IHS1" s="1">
        <v>6310</v>
      </c>
      <c r="IHT1" s="1">
        <v>6311</v>
      </c>
      <c r="IHU1" s="1">
        <v>6312</v>
      </c>
      <c r="IHV1" s="1">
        <v>6313</v>
      </c>
      <c r="IHW1" s="1">
        <v>6314</v>
      </c>
      <c r="IHX1" s="1">
        <v>6315</v>
      </c>
      <c r="IHY1" s="1">
        <v>6316</v>
      </c>
      <c r="IHZ1" s="1">
        <v>6317</v>
      </c>
      <c r="IIA1" s="1">
        <v>6318</v>
      </c>
      <c r="IIB1" s="1">
        <v>6319</v>
      </c>
      <c r="IIC1" s="1">
        <v>6320</v>
      </c>
      <c r="IID1" s="1">
        <v>6321</v>
      </c>
      <c r="IIE1" s="1">
        <v>6322</v>
      </c>
      <c r="IIF1" s="1">
        <v>6323</v>
      </c>
      <c r="IIG1" s="1">
        <v>6324</v>
      </c>
      <c r="IIH1" s="1">
        <v>6325</v>
      </c>
      <c r="III1" s="1">
        <v>6326</v>
      </c>
      <c r="IIJ1" s="1">
        <v>6327</v>
      </c>
      <c r="IIK1" s="1">
        <v>6328</v>
      </c>
      <c r="IIL1" s="1">
        <v>6329</v>
      </c>
      <c r="IIM1" s="1">
        <v>6330</v>
      </c>
      <c r="IIN1" s="1">
        <v>6331</v>
      </c>
      <c r="IIO1" s="1">
        <v>6332</v>
      </c>
      <c r="IIP1" s="1">
        <v>6333</v>
      </c>
      <c r="IIQ1" s="1">
        <v>6334</v>
      </c>
      <c r="IIR1" s="1">
        <v>6335</v>
      </c>
      <c r="IIS1" s="1">
        <v>6336</v>
      </c>
      <c r="IIT1" s="1">
        <v>6337</v>
      </c>
      <c r="IIU1" s="1">
        <v>6338</v>
      </c>
      <c r="IIV1" s="1">
        <v>6339</v>
      </c>
      <c r="IIW1" s="1">
        <v>6340</v>
      </c>
      <c r="IIX1" s="1">
        <v>6341</v>
      </c>
      <c r="IIY1" s="1">
        <v>6342</v>
      </c>
      <c r="IIZ1" s="1">
        <v>6343</v>
      </c>
      <c r="IJA1" s="1">
        <v>6344</v>
      </c>
      <c r="IJB1" s="1">
        <v>6345</v>
      </c>
      <c r="IJC1" s="1">
        <v>6346</v>
      </c>
      <c r="IJD1" s="1">
        <v>6347</v>
      </c>
      <c r="IJE1" s="1">
        <v>6348</v>
      </c>
      <c r="IJF1" s="1">
        <v>6349</v>
      </c>
      <c r="IJG1" s="1">
        <v>6350</v>
      </c>
      <c r="IJH1" s="1">
        <v>6351</v>
      </c>
      <c r="IJI1" s="1">
        <v>6352</v>
      </c>
      <c r="IJJ1" s="1">
        <v>6353</v>
      </c>
      <c r="IJK1" s="1">
        <v>6354</v>
      </c>
      <c r="IJL1" s="1">
        <v>6355</v>
      </c>
      <c r="IJM1" s="1">
        <v>6356</v>
      </c>
      <c r="IJN1" s="1">
        <v>6357</v>
      </c>
      <c r="IJO1" s="1">
        <v>6358</v>
      </c>
      <c r="IJP1" s="1">
        <v>6359</v>
      </c>
      <c r="IJQ1" s="1">
        <v>6360</v>
      </c>
      <c r="IJR1" s="1">
        <v>6361</v>
      </c>
      <c r="IJS1" s="1">
        <v>6362</v>
      </c>
      <c r="IJT1" s="1">
        <v>6363</v>
      </c>
      <c r="IJU1" s="1">
        <v>6364</v>
      </c>
      <c r="IJV1" s="1">
        <v>6365</v>
      </c>
      <c r="IJW1" s="1">
        <v>6366</v>
      </c>
      <c r="IJX1" s="1">
        <v>6367</v>
      </c>
      <c r="IJY1" s="1">
        <v>6368</v>
      </c>
      <c r="IJZ1" s="1">
        <v>6369</v>
      </c>
      <c r="IKA1" s="1">
        <v>6370</v>
      </c>
      <c r="IKB1" s="1">
        <v>6371</v>
      </c>
      <c r="IKC1" s="1">
        <v>6372</v>
      </c>
      <c r="IKD1" s="1">
        <v>6373</v>
      </c>
      <c r="IKE1" s="1">
        <v>6374</v>
      </c>
      <c r="IKF1" s="1">
        <v>6375</v>
      </c>
      <c r="IKG1" s="1">
        <v>6376</v>
      </c>
      <c r="IKH1" s="1">
        <v>6377</v>
      </c>
      <c r="IKI1" s="1">
        <v>6378</v>
      </c>
      <c r="IKJ1" s="1">
        <v>6379</v>
      </c>
      <c r="IKK1" s="1">
        <v>6380</v>
      </c>
      <c r="IKL1" s="1">
        <v>6381</v>
      </c>
      <c r="IKM1" s="1">
        <v>6382</v>
      </c>
      <c r="IKN1" s="1">
        <v>6383</v>
      </c>
      <c r="IKO1" s="1">
        <v>6384</v>
      </c>
      <c r="IKP1" s="1">
        <v>6385</v>
      </c>
      <c r="IKQ1" s="1">
        <v>6386</v>
      </c>
      <c r="IKR1" s="1">
        <v>6387</v>
      </c>
      <c r="IKS1" s="1">
        <v>6388</v>
      </c>
      <c r="IKT1" s="1">
        <v>6389</v>
      </c>
      <c r="IKU1" s="1">
        <v>6390</v>
      </c>
      <c r="IKV1" s="1">
        <v>6391</v>
      </c>
      <c r="IKW1" s="1">
        <v>6392</v>
      </c>
      <c r="IKX1" s="1">
        <v>6393</v>
      </c>
      <c r="IKY1" s="1">
        <v>6394</v>
      </c>
      <c r="IKZ1" s="1">
        <v>6395</v>
      </c>
      <c r="ILA1" s="1">
        <v>6396</v>
      </c>
      <c r="ILB1" s="1">
        <v>6397</v>
      </c>
      <c r="ILC1" s="1">
        <v>6398</v>
      </c>
      <c r="ILD1" s="1">
        <v>6399</v>
      </c>
      <c r="ILE1" s="1">
        <v>6400</v>
      </c>
      <c r="ILF1" s="1">
        <v>6401</v>
      </c>
      <c r="ILG1" s="1">
        <v>6402</v>
      </c>
      <c r="ILH1" s="1">
        <v>6403</v>
      </c>
      <c r="ILI1" s="1">
        <v>6404</v>
      </c>
      <c r="ILJ1" s="1">
        <v>6405</v>
      </c>
      <c r="ILK1" s="1">
        <v>6406</v>
      </c>
      <c r="ILL1" s="1">
        <v>6407</v>
      </c>
      <c r="ILM1" s="1">
        <v>6408</v>
      </c>
      <c r="ILN1" s="1">
        <v>6409</v>
      </c>
      <c r="ILO1" s="1">
        <v>6410</v>
      </c>
      <c r="ILP1" s="1">
        <v>6411</v>
      </c>
      <c r="ILQ1" s="1">
        <v>6412</v>
      </c>
      <c r="ILR1" s="1">
        <v>6413</v>
      </c>
      <c r="ILS1" s="1">
        <v>6414</v>
      </c>
      <c r="ILT1" s="1">
        <v>6415</v>
      </c>
      <c r="ILU1" s="1">
        <v>6416</v>
      </c>
      <c r="ILV1" s="1">
        <v>6417</v>
      </c>
      <c r="ILW1" s="1">
        <v>6418</v>
      </c>
      <c r="ILX1" s="1">
        <v>6419</v>
      </c>
      <c r="ILY1" s="1">
        <v>6420</v>
      </c>
      <c r="ILZ1" s="1">
        <v>6421</v>
      </c>
      <c r="IMA1" s="1">
        <v>6422</v>
      </c>
      <c r="IMB1" s="1">
        <v>6423</v>
      </c>
      <c r="IMC1" s="1">
        <v>6424</v>
      </c>
      <c r="IMD1" s="1">
        <v>6425</v>
      </c>
      <c r="IME1" s="1">
        <v>6426</v>
      </c>
      <c r="IMF1" s="1">
        <v>6427</v>
      </c>
      <c r="IMG1" s="1">
        <v>6428</v>
      </c>
      <c r="IMH1" s="1">
        <v>6429</v>
      </c>
      <c r="IMI1" s="1">
        <v>6430</v>
      </c>
      <c r="IMJ1" s="1">
        <v>6431</v>
      </c>
      <c r="IMK1" s="1">
        <v>6432</v>
      </c>
      <c r="IML1" s="1">
        <v>6433</v>
      </c>
      <c r="IMM1" s="1">
        <v>6434</v>
      </c>
      <c r="IMN1" s="1">
        <v>6435</v>
      </c>
      <c r="IMO1" s="1">
        <v>6436</v>
      </c>
      <c r="IMP1" s="1">
        <v>6437</v>
      </c>
      <c r="IMQ1" s="1">
        <v>6438</v>
      </c>
      <c r="IMR1" s="1">
        <v>6439</v>
      </c>
      <c r="IMS1" s="1">
        <v>6440</v>
      </c>
      <c r="IMT1" s="1">
        <v>6441</v>
      </c>
      <c r="IMU1" s="1">
        <v>6442</v>
      </c>
      <c r="IMV1" s="1">
        <v>6443</v>
      </c>
      <c r="IMW1" s="1">
        <v>6444</v>
      </c>
      <c r="IMX1" s="1">
        <v>6445</v>
      </c>
      <c r="IMY1" s="1">
        <v>6446</v>
      </c>
      <c r="IMZ1" s="1">
        <v>6447</v>
      </c>
      <c r="INA1" s="1">
        <v>6448</v>
      </c>
      <c r="INB1" s="1">
        <v>6449</v>
      </c>
      <c r="INC1" s="1">
        <v>6450</v>
      </c>
      <c r="IND1" s="1">
        <v>6451</v>
      </c>
      <c r="INE1" s="1">
        <v>6452</v>
      </c>
      <c r="INF1" s="1">
        <v>6453</v>
      </c>
      <c r="ING1" s="1">
        <v>6454</v>
      </c>
      <c r="INH1" s="1">
        <v>6455</v>
      </c>
      <c r="INI1" s="1">
        <v>6456</v>
      </c>
      <c r="INJ1" s="1">
        <v>6457</v>
      </c>
      <c r="INK1" s="1">
        <v>6458</v>
      </c>
      <c r="INL1" s="1">
        <v>6459</v>
      </c>
      <c r="INM1" s="1">
        <v>6460</v>
      </c>
      <c r="INN1" s="1">
        <v>6461</v>
      </c>
      <c r="INO1" s="1">
        <v>6462</v>
      </c>
      <c r="INP1" s="1">
        <v>6463</v>
      </c>
      <c r="INQ1" s="1">
        <v>6464</v>
      </c>
      <c r="INR1" s="1">
        <v>6465</v>
      </c>
      <c r="INS1" s="1">
        <v>6466</v>
      </c>
      <c r="INT1" s="1">
        <v>6467</v>
      </c>
      <c r="INU1" s="1">
        <v>6468</v>
      </c>
      <c r="INV1" s="1">
        <v>6469</v>
      </c>
      <c r="INW1" s="1">
        <v>6470</v>
      </c>
      <c r="INX1" s="1">
        <v>6471</v>
      </c>
      <c r="INY1" s="1">
        <v>6472</v>
      </c>
      <c r="INZ1" s="1">
        <v>6473</v>
      </c>
      <c r="IOA1" s="1">
        <v>6474</v>
      </c>
      <c r="IOB1" s="1">
        <v>6475</v>
      </c>
      <c r="IOC1" s="1">
        <v>6476</v>
      </c>
      <c r="IOD1" s="1">
        <v>6477</v>
      </c>
      <c r="IOE1" s="1">
        <v>6478</v>
      </c>
      <c r="IOF1" s="1">
        <v>6479</v>
      </c>
      <c r="IOG1" s="1">
        <v>6480</v>
      </c>
      <c r="IOH1" s="1">
        <v>6481</v>
      </c>
      <c r="IOI1" s="1">
        <v>6482</v>
      </c>
      <c r="IOJ1" s="1">
        <v>6483</v>
      </c>
      <c r="IOK1" s="1">
        <v>6484</v>
      </c>
      <c r="IOL1" s="1">
        <v>6485</v>
      </c>
      <c r="IOM1" s="1">
        <v>6486</v>
      </c>
      <c r="ION1" s="1">
        <v>6487</v>
      </c>
      <c r="IOO1" s="1">
        <v>6488</v>
      </c>
      <c r="IOP1" s="1">
        <v>6489</v>
      </c>
      <c r="IOQ1" s="1">
        <v>6490</v>
      </c>
      <c r="IOR1" s="1">
        <v>6491</v>
      </c>
      <c r="IOS1" s="1">
        <v>6492</v>
      </c>
      <c r="IOT1" s="1">
        <v>6493</v>
      </c>
      <c r="IOU1" s="1">
        <v>6494</v>
      </c>
      <c r="IOV1" s="1">
        <v>6495</v>
      </c>
      <c r="IOW1" s="1">
        <v>6496</v>
      </c>
      <c r="IOX1" s="1">
        <v>6497</v>
      </c>
      <c r="IOY1" s="1">
        <v>6498</v>
      </c>
      <c r="IOZ1" s="1">
        <v>6499</v>
      </c>
      <c r="IPA1" s="1">
        <v>6500</v>
      </c>
      <c r="IPB1" s="1">
        <v>6501</v>
      </c>
      <c r="IPC1" s="1">
        <v>6502</v>
      </c>
      <c r="IPD1" s="1">
        <v>6503</v>
      </c>
      <c r="IPE1" s="1">
        <v>6504</v>
      </c>
      <c r="IPF1" s="1">
        <v>6505</v>
      </c>
      <c r="IPG1" s="1">
        <v>6506</v>
      </c>
      <c r="IPH1" s="1">
        <v>6507</v>
      </c>
      <c r="IPI1" s="1">
        <v>6508</v>
      </c>
      <c r="IPJ1" s="1">
        <v>6509</v>
      </c>
      <c r="IPK1" s="1">
        <v>6510</v>
      </c>
      <c r="IPL1" s="1">
        <v>6511</v>
      </c>
      <c r="IPM1" s="1">
        <v>6512</v>
      </c>
      <c r="IPN1" s="1">
        <v>6513</v>
      </c>
      <c r="IPO1" s="1">
        <v>6514</v>
      </c>
      <c r="IPP1" s="1">
        <v>6515</v>
      </c>
      <c r="IPQ1" s="1">
        <v>6516</v>
      </c>
      <c r="IPR1" s="1">
        <v>6517</v>
      </c>
      <c r="IPS1" s="1">
        <v>6518</v>
      </c>
      <c r="IPT1" s="1">
        <v>6519</v>
      </c>
      <c r="IPU1" s="1">
        <v>6520</v>
      </c>
      <c r="IPV1" s="1">
        <v>6521</v>
      </c>
      <c r="IPW1" s="1">
        <v>6522</v>
      </c>
      <c r="IPX1" s="1">
        <v>6523</v>
      </c>
      <c r="IPY1" s="1">
        <v>6524</v>
      </c>
      <c r="IPZ1" s="1">
        <v>6525</v>
      </c>
      <c r="IQA1" s="1">
        <v>6526</v>
      </c>
      <c r="IQB1" s="1">
        <v>6527</v>
      </c>
      <c r="IQC1" s="1">
        <v>6528</v>
      </c>
      <c r="IQD1" s="1">
        <v>6529</v>
      </c>
      <c r="IQE1" s="1">
        <v>6530</v>
      </c>
      <c r="IQF1" s="1">
        <v>6531</v>
      </c>
      <c r="IQG1" s="1">
        <v>6532</v>
      </c>
      <c r="IQH1" s="1">
        <v>6533</v>
      </c>
      <c r="IQI1" s="1">
        <v>6534</v>
      </c>
      <c r="IQJ1" s="1">
        <v>6535</v>
      </c>
      <c r="IQK1" s="1">
        <v>6536</v>
      </c>
      <c r="IQL1" s="1">
        <v>6537</v>
      </c>
      <c r="IQM1" s="1">
        <v>6538</v>
      </c>
      <c r="IQN1" s="1">
        <v>6539</v>
      </c>
      <c r="IQO1" s="1">
        <v>6540</v>
      </c>
      <c r="IQP1" s="1">
        <v>6541</v>
      </c>
      <c r="IQQ1" s="1">
        <v>6542</v>
      </c>
      <c r="IQR1" s="1">
        <v>6543</v>
      </c>
      <c r="IQS1" s="1">
        <v>6544</v>
      </c>
      <c r="IQT1" s="1">
        <v>6545</v>
      </c>
      <c r="IQU1" s="1">
        <v>6546</v>
      </c>
      <c r="IQV1" s="1">
        <v>6547</v>
      </c>
      <c r="IQW1" s="1">
        <v>6548</v>
      </c>
      <c r="IQX1" s="1">
        <v>6549</v>
      </c>
      <c r="IQY1" s="1">
        <v>6550</v>
      </c>
      <c r="IQZ1" s="1">
        <v>6551</v>
      </c>
      <c r="IRA1" s="1">
        <v>6552</v>
      </c>
      <c r="IRB1" s="1">
        <v>6553</v>
      </c>
      <c r="IRC1" s="1">
        <v>6554</v>
      </c>
      <c r="IRD1" s="1">
        <v>6555</v>
      </c>
      <c r="IRE1" s="1">
        <v>6556</v>
      </c>
      <c r="IRF1" s="1">
        <v>6557</v>
      </c>
      <c r="IRG1" s="1">
        <v>6558</v>
      </c>
      <c r="IRH1" s="1">
        <v>6559</v>
      </c>
      <c r="IRI1" s="1">
        <v>6560</v>
      </c>
      <c r="IRJ1" s="1">
        <v>6561</v>
      </c>
      <c r="IRK1" s="1">
        <v>6562</v>
      </c>
      <c r="IRL1" s="1">
        <v>6563</v>
      </c>
      <c r="IRM1" s="1">
        <v>6564</v>
      </c>
      <c r="IRN1" s="1">
        <v>6565</v>
      </c>
      <c r="IRO1" s="1">
        <v>6566</v>
      </c>
      <c r="IRP1" s="1">
        <v>6567</v>
      </c>
      <c r="IRQ1" s="1">
        <v>6568</v>
      </c>
      <c r="IRR1" s="1">
        <v>6569</v>
      </c>
      <c r="IRS1" s="1">
        <v>6570</v>
      </c>
      <c r="IRT1" s="1">
        <v>6571</v>
      </c>
      <c r="IRU1" s="1">
        <v>6572</v>
      </c>
      <c r="IRV1" s="1">
        <v>6573</v>
      </c>
      <c r="IRW1" s="1">
        <v>6574</v>
      </c>
      <c r="IRX1" s="1">
        <v>6575</v>
      </c>
      <c r="IRY1" s="1">
        <v>6576</v>
      </c>
      <c r="IRZ1" s="1">
        <v>6577</v>
      </c>
      <c r="ISA1" s="1">
        <v>6578</v>
      </c>
      <c r="ISB1" s="1">
        <v>6579</v>
      </c>
      <c r="ISC1" s="1">
        <v>6580</v>
      </c>
      <c r="ISD1" s="1">
        <v>6581</v>
      </c>
      <c r="ISE1" s="1">
        <v>6582</v>
      </c>
      <c r="ISF1" s="1">
        <v>6583</v>
      </c>
      <c r="ISG1" s="1">
        <v>6584</v>
      </c>
      <c r="ISH1" s="1">
        <v>6585</v>
      </c>
      <c r="ISI1" s="1">
        <v>6586</v>
      </c>
    </row>
    <row r="2" spans="1:6587" ht="18" x14ac:dyDescent="0.15">
      <c r="A2">
        <v>1</v>
      </c>
      <c r="B2" s="1" t="s">
        <v>965</v>
      </c>
      <c r="C2" s="1" t="s">
        <v>968</v>
      </c>
      <c r="D2" s="1" t="s">
        <v>995</v>
      </c>
      <c r="E2" s="1" t="s">
        <v>1021</v>
      </c>
      <c r="F2" s="1" t="s">
        <v>915</v>
      </c>
      <c r="G2" s="1" t="s">
        <v>1023</v>
      </c>
      <c r="H2" s="1" t="s">
        <v>1024</v>
      </c>
      <c r="I2" s="1" t="s">
        <v>1028</v>
      </c>
      <c r="J2" s="1" t="s">
        <v>1035</v>
      </c>
      <c r="K2" s="1" t="s">
        <v>1036</v>
      </c>
      <c r="L2" s="1" t="s">
        <v>1037</v>
      </c>
      <c r="M2" s="1" t="s">
        <v>1042</v>
      </c>
      <c r="N2" s="1" t="s">
        <v>1043</v>
      </c>
      <c r="O2" s="1" t="s">
        <v>1044</v>
      </c>
      <c r="P2" s="1" t="s">
        <v>1045</v>
      </c>
      <c r="Q2" s="1" t="s">
        <v>1046</v>
      </c>
      <c r="R2" s="1" t="s">
        <v>1047</v>
      </c>
      <c r="S2" s="1" t="s">
        <v>1048</v>
      </c>
      <c r="T2" s="1" t="s">
        <v>1049</v>
      </c>
      <c r="U2" s="1" t="s">
        <v>1050</v>
      </c>
      <c r="V2" s="1" t="s">
        <v>905</v>
      </c>
      <c r="W2" s="1" t="s">
        <v>785</v>
      </c>
      <c r="X2" s="1" t="s">
        <v>1051</v>
      </c>
      <c r="Y2" s="1" t="s">
        <v>1052</v>
      </c>
      <c r="Z2" s="1" t="s">
        <v>1053</v>
      </c>
      <c r="AA2" s="1" t="s">
        <v>1054</v>
      </c>
      <c r="AB2" s="1" t="s">
        <v>1055</v>
      </c>
      <c r="AC2" s="1" t="s">
        <v>1056</v>
      </c>
      <c r="AD2" s="1" t="s">
        <v>1057</v>
      </c>
      <c r="AE2" s="1" t="s">
        <v>1058</v>
      </c>
      <c r="AF2" s="1" t="s">
        <v>1059</v>
      </c>
      <c r="AG2" s="1" t="s">
        <v>1060</v>
      </c>
      <c r="AH2" s="1" t="s">
        <v>1061</v>
      </c>
      <c r="AI2" s="1" t="s">
        <v>828</v>
      </c>
      <c r="AJ2" s="1" t="s">
        <v>1062</v>
      </c>
      <c r="AK2" s="1" t="s">
        <v>1063</v>
      </c>
      <c r="AL2" s="1" t="s">
        <v>1064</v>
      </c>
      <c r="AM2" s="1" t="s">
        <v>889</v>
      </c>
      <c r="AN2" s="1" t="s">
        <v>1065</v>
      </c>
      <c r="AO2" s="1" t="s">
        <v>1066</v>
      </c>
      <c r="AP2" s="1" t="s">
        <v>1045</v>
      </c>
      <c r="AQ2" s="1" t="s">
        <v>1067</v>
      </c>
      <c r="AR2" s="1" t="s">
        <v>1068</v>
      </c>
      <c r="AS2" s="1" t="s">
        <v>1069</v>
      </c>
      <c r="AT2" s="1" t="s">
        <v>1070</v>
      </c>
      <c r="AU2" s="1" t="s">
        <v>1071</v>
      </c>
      <c r="AV2" s="1" t="s">
        <v>1072</v>
      </c>
      <c r="AW2" s="1" t="s">
        <v>1073</v>
      </c>
      <c r="AX2" s="1" t="s">
        <v>12</v>
      </c>
      <c r="AY2" s="1" t="s">
        <v>1074</v>
      </c>
      <c r="AZ2" s="1" t="s">
        <v>1075</v>
      </c>
      <c r="BA2" s="1" t="s">
        <v>1076</v>
      </c>
      <c r="BB2" s="1" t="s">
        <v>1077</v>
      </c>
      <c r="BC2" s="1" t="s">
        <v>1078</v>
      </c>
      <c r="BD2" s="1" t="s">
        <v>1079</v>
      </c>
      <c r="BE2" s="1" t="s">
        <v>1080</v>
      </c>
      <c r="BF2" s="1" t="s">
        <v>1081</v>
      </c>
      <c r="BG2" s="1" t="s">
        <v>1082</v>
      </c>
      <c r="BH2" s="1" t="s">
        <v>1083</v>
      </c>
      <c r="BI2" s="1" t="s">
        <v>1084</v>
      </c>
      <c r="BJ2" s="1" t="s">
        <v>867</v>
      </c>
      <c r="BK2" s="1" t="s">
        <v>1085</v>
      </c>
      <c r="BL2" s="1" t="s">
        <v>86</v>
      </c>
      <c r="BM2" s="1" t="s">
        <v>137</v>
      </c>
      <c r="BN2" s="1" t="s">
        <v>161</v>
      </c>
      <c r="BO2" s="1" t="s">
        <v>57</v>
      </c>
      <c r="BP2" s="1" t="s">
        <v>1086</v>
      </c>
      <c r="BQ2" s="1" t="s">
        <v>1087</v>
      </c>
      <c r="BR2" s="1" t="s">
        <v>1088</v>
      </c>
      <c r="BS2" s="1" t="s">
        <v>134</v>
      </c>
      <c r="BT2" s="1" t="s">
        <v>1089</v>
      </c>
      <c r="BU2" s="1" t="s">
        <v>1087</v>
      </c>
      <c r="BV2" s="1" t="s">
        <v>1090</v>
      </c>
      <c r="BW2" s="1" t="s">
        <v>1091</v>
      </c>
      <c r="BX2" s="1" t="s">
        <v>1092</v>
      </c>
      <c r="BY2" s="1" t="s">
        <v>1093</v>
      </c>
      <c r="BZ2" s="1" t="s">
        <v>1094</v>
      </c>
      <c r="CA2" s="1" t="s">
        <v>1095</v>
      </c>
      <c r="CB2" s="1" t="s">
        <v>1096</v>
      </c>
      <c r="CC2" s="1" t="s">
        <v>60</v>
      </c>
      <c r="CD2" s="1" t="s">
        <v>1097</v>
      </c>
      <c r="CE2" s="1" t="s">
        <v>1098</v>
      </c>
      <c r="CF2" s="1" t="s">
        <v>156</v>
      </c>
      <c r="CG2" s="1" t="s">
        <v>1099</v>
      </c>
      <c r="CH2" s="1" t="s">
        <v>19</v>
      </c>
      <c r="CI2" s="1" t="s">
        <v>1051</v>
      </c>
      <c r="CJ2" s="1" t="s">
        <v>1050</v>
      </c>
      <c r="CK2" s="1" t="s">
        <v>157</v>
      </c>
      <c r="CL2" s="1" t="s">
        <v>1100</v>
      </c>
      <c r="CM2" s="1" t="s">
        <v>785</v>
      </c>
      <c r="CN2" s="1" t="s">
        <v>1101</v>
      </c>
      <c r="CO2" s="1" t="s">
        <v>78</v>
      </c>
      <c r="CP2" s="1" t="s">
        <v>141</v>
      </c>
      <c r="CQ2" s="1" t="s">
        <v>1102</v>
      </c>
      <c r="CR2" s="1" t="s">
        <v>1103</v>
      </c>
      <c r="CS2" s="1" t="s">
        <v>1104</v>
      </c>
      <c r="CT2" s="1" t="s">
        <v>1105</v>
      </c>
      <c r="CU2" s="1" t="s">
        <v>1106</v>
      </c>
      <c r="CV2" s="1" t="s">
        <v>902</v>
      </c>
      <c r="CW2" s="1" t="s">
        <v>787</v>
      </c>
      <c r="CX2" s="1" t="s">
        <v>155</v>
      </c>
      <c r="CY2" s="1" t="s">
        <v>1107</v>
      </c>
      <c r="CZ2" s="1" t="s">
        <v>1108</v>
      </c>
      <c r="DA2" s="1" t="s">
        <v>1109</v>
      </c>
      <c r="DB2" s="1" t="s">
        <v>1110</v>
      </c>
      <c r="DC2" s="1" t="s">
        <v>792</v>
      </c>
      <c r="DD2" s="1" t="s">
        <v>793</v>
      </c>
      <c r="DE2" s="1" t="s">
        <v>1111</v>
      </c>
      <c r="DF2" s="1" t="s">
        <v>1112</v>
      </c>
      <c r="DG2" s="1" t="s">
        <v>1113</v>
      </c>
      <c r="DH2" s="1" t="s">
        <v>716</v>
      </c>
      <c r="DI2" s="1" t="s">
        <v>1114</v>
      </c>
      <c r="DJ2" s="1" t="s">
        <v>796</v>
      </c>
      <c r="DK2" s="1" t="s">
        <v>1115</v>
      </c>
      <c r="DL2" s="1" t="s">
        <v>29</v>
      </c>
      <c r="DM2" s="1" t="s">
        <v>138</v>
      </c>
      <c r="DN2" s="1" t="s">
        <v>139</v>
      </c>
      <c r="DO2" s="1" t="s">
        <v>1116</v>
      </c>
      <c r="DP2" s="1" t="s">
        <v>158</v>
      </c>
      <c r="DQ2" s="1" t="s">
        <v>135</v>
      </c>
      <c r="DR2" s="1" t="s">
        <v>159</v>
      </c>
      <c r="DS2" s="1" t="s">
        <v>1117</v>
      </c>
      <c r="DT2" s="1" t="s">
        <v>900</v>
      </c>
      <c r="DU2" s="1" t="s">
        <v>1118</v>
      </c>
      <c r="DV2" s="1" t="s">
        <v>810</v>
      </c>
      <c r="DW2" s="1" t="s">
        <v>1119</v>
      </c>
      <c r="DX2" s="1" t="s">
        <v>1120</v>
      </c>
      <c r="DY2" s="1" t="s">
        <v>1121</v>
      </c>
      <c r="DZ2" s="1" t="s">
        <v>1122</v>
      </c>
      <c r="EA2" s="1" t="s">
        <v>1123</v>
      </c>
      <c r="EB2" s="1" t="s">
        <v>1124</v>
      </c>
      <c r="EC2" s="1" t="s">
        <v>133</v>
      </c>
      <c r="ED2" s="1" t="s">
        <v>1125</v>
      </c>
      <c r="EE2" s="1" t="s">
        <v>1126</v>
      </c>
      <c r="EF2" s="1" t="s">
        <v>1127</v>
      </c>
      <c r="EG2" s="1" t="s">
        <v>1128</v>
      </c>
      <c r="EH2" s="1" t="s">
        <v>1112</v>
      </c>
      <c r="EI2" s="1" t="s">
        <v>793</v>
      </c>
      <c r="EJ2" s="1" t="s">
        <v>1129</v>
      </c>
      <c r="EK2" s="1" t="s">
        <v>1130</v>
      </c>
      <c r="EL2" s="1" t="s">
        <v>1131</v>
      </c>
      <c r="EM2" s="1" t="s">
        <v>1132</v>
      </c>
      <c r="EN2" s="1" t="s">
        <v>7</v>
      </c>
      <c r="EO2" s="1" t="s">
        <v>1133</v>
      </c>
      <c r="EP2" s="1" t="s">
        <v>1134</v>
      </c>
      <c r="EQ2" s="1" t="s">
        <v>1135</v>
      </c>
      <c r="ER2" s="1" t="s">
        <v>1136</v>
      </c>
      <c r="ES2" s="1" t="s">
        <v>1</v>
      </c>
      <c r="ET2" s="1" t="s">
        <v>1137</v>
      </c>
      <c r="EU2" s="1" t="s">
        <v>1138</v>
      </c>
      <c r="EV2" s="1" t="s">
        <v>1139</v>
      </c>
      <c r="EW2" s="1" t="s">
        <v>1140</v>
      </c>
      <c r="EX2" s="1" t="s">
        <v>802</v>
      </c>
      <c r="EY2" s="1" t="s">
        <v>1141</v>
      </c>
      <c r="EZ2" s="1" t="s">
        <v>4518</v>
      </c>
      <c r="FA2" s="1" t="s">
        <v>1142</v>
      </c>
      <c r="FB2" s="1" t="s">
        <v>1143</v>
      </c>
      <c r="FC2" s="1" t="s">
        <v>1080</v>
      </c>
      <c r="FD2" s="1" t="s">
        <v>120</v>
      </c>
      <c r="FE2" s="1" t="s">
        <v>21</v>
      </c>
      <c r="FF2" s="1" t="s">
        <v>1144</v>
      </c>
      <c r="FG2" s="1" t="s">
        <v>1145</v>
      </c>
      <c r="FH2" s="1" t="s">
        <v>798</v>
      </c>
      <c r="FI2" s="1" t="s">
        <v>929</v>
      </c>
      <c r="FJ2" s="1" t="s">
        <v>1146</v>
      </c>
      <c r="FK2" s="1" t="s">
        <v>1147</v>
      </c>
      <c r="FL2" s="1" t="s">
        <v>1148</v>
      </c>
      <c r="FM2" s="1" t="s">
        <v>1149</v>
      </c>
      <c r="FN2" s="1" t="s">
        <v>1150</v>
      </c>
      <c r="FO2" s="1" t="s">
        <v>1151</v>
      </c>
      <c r="FP2" s="1" t="s">
        <v>1152</v>
      </c>
      <c r="FQ2" s="1" t="s">
        <v>1153</v>
      </c>
      <c r="FR2" s="1" t="s">
        <v>143</v>
      </c>
      <c r="FS2" s="1" t="s">
        <v>1154</v>
      </c>
      <c r="FT2" s="1" t="s">
        <v>1155</v>
      </c>
      <c r="FU2" s="1" t="s">
        <v>1156</v>
      </c>
      <c r="FV2" s="1" t="s">
        <v>1157</v>
      </c>
      <c r="FW2" s="1" t="s">
        <v>1158</v>
      </c>
      <c r="FX2" s="1" t="s">
        <v>152</v>
      </c>
      <c r="FY2" s="1" t="s">
        <v>1159</v>
      </c>
      <c r="FZ2" s="1" t="s">
        <v>4519</v>
      </c>
      <c r="GA2" s="1" t="s">
        <v>1440</v>
      </c>
      <c r="GB2" s="1" t="s">
        <v>1160</v>
      </c>
      <c r="GC2" s="1" t="s">
        <v>1161</v>
      </c>
      <c r="GD2" s="1" t="s">
        <v>1162</v>
      </c>
      <c r="GE2" s="1" t="s">
        <v>1163</v>
      </c>
      <c r="GF2" s="1" t="s">
        <v>1164</v>
      </c>
      <c r="GG2" s="1" t="s">
        <v>1093</v>
      </c>
      <c r="GH2" s="1" t="s">
        <v>1165</v>
      </c>
      <c r="GI2" s="1" t="s">
        <v>1166</v>
      </c>
      <c r="GJ2" s="1" t="s">
        <v>1167</v>
      </c>
      <c r="GK2" s="1" t="s">
        <v>1168</v>
      </c>
      <c r="GL2" s="1" t="s">
        <v>1169</v>
      </c>
      <c r="GM2" s="1" t="s">
        <v>1170</v>
      </c>
      <c r="GN2" s="1" t="s">
        <v>1171</v>
      </c>
      <c r="GO2" s="1" t="s">
        <v>1172</v>
      </c>
      <c r="GP2" s="1" t="s">
        <v>1173</v>
      </c>
      <c r="GQ2" s="1" t="s">
        <v>1174</v>
      </c>
      <c r="GR2" s="1" t="s">
        <v>164</v>
      </c>
      <c r="GS2" s="1" t="s">
        <v>1175</v>
      </c>
      <c r="GT2" s="1" t="s">
        <v>1176</v>
      </c>
      <c r="GU2" s="1" t="s">
        <v>1177</v>
      </c>
      <c r="GV2" s="1" t="s">
        <v>1178</v>
      </c>
      <c r="GW2" s="1" t="s">
        <v>1179</v>
      </c>
      <c r="GX2" s="1" t="s">
        <v>1180</v>
      </c>
      <c r="GY2" s="1" t="s">
        <v>1181</v>
      </c>
      <c r="GZ2" s="1" t="s">
        <v>1182</v>
      </c>
      <c r="HA2" s="1" t="s">
        <v>1183</v>
      </c>
      <c r="HB2" s="1" t="s">
        <v>1184</v>
      </c>
      <c r="HC2" s="1" t="s">
        <v>1185</v>
      </c>
      <c r="HD2" s="1" t="s">
        <v>1186</v>
      </c>
      <c r="HE2" s="1" t="s">
        <v>1187</v>
      </c>
      <c r="HF2" s="1" t="s">
        <v>1188</v>
      </c>
      <c r="HG2" s="1" t="s">
        <v>1189</v>
      </c>
      <c r="HH2" s="1" t="s">
        <v>1190</v>
      </c>
      <c r="HI2" s="1" t="s">
        <v>801</v>
      </c>
      <c r="HJ2" s="1" t="s">
        <v>1191</v>
      </c>
      <c r="HK2" s="1" t="s">
        <v>1192</v>
      </c>
      <c r="HL2" s="1" t="s">
        <v>1193</v>
      </c>
      <c r="HM2" s="1" t="s">
        <v>1194</v>
      </c>
      <c r="HN2" s="1" t="s">
        <v>1195</v>
      </c>
      <c r="HO2" s="1" t="s">
        <v>1196</v>
      </c>
      <c r="HP2" s="1" t="s">
        <v>1197</v>
      </c>
      <c r="HQ2" s="1" t="s">
        <v>1198</v>
      </c>
      <c r="HR2" s="1" t="s">
        <v>933</v>
      </c>
      <c r="HS2" s="1" t="s">
        <v>1199</v>
      </c>
      <c r="HT2" s="1" t="s">
        <v>1200</v>
      </c>
      <c r="HU2" s="1" t="s">
        <v>1202</v>
      </c>
      <c r="HV2" s="1" t="s">
        <v>1203</v>
      </c>
      <c r="HW2" s="1" t="s">
        <v>1075</v>
      </c>
      <c r="HX2" s="1" t="s">
        <v>1204</v>
      </c>
      <c r="HY2" s="1" t="s">
        <v>1205</v>
      </c>
      <c r="HZ2" s="1" t="s">
        <v>1206</v>
      </c>
      <c r="IA2" s="1" t="s">
        <v>1085</v>
      </c>
      <c r="IB2" s="1" t="s">
        <v>1207</v>
      </c>
      <c r="IC2" s="1" t="s">
        <v>1208</v>
      </c>
      <c r="ID2" s="1" t="s">
        <v>1209</v>
      </c>
      <c r="IE2" s="1" t="s">
        <v>798</v>
      </c>
      <c r="IF2" s="1" t="s">
        <v>1210</v>
      </c>
      <c r="IG2" s="1" t="s">
        <v>1211</v>
      </c>
      <c r="IH2" s="1" t="s">
        <v>1208</v>
      </c>
      <c r="II2" s="1" t="s">
        <v>1212</v>
      </c>
      <c r="IJ2" s="1" t="s">
        <v>1213</v>
      </c>
      <c r="IK2" s="1" t="s">
        <v>1214</v>
      </c>
      <c r="IL2" s="1" t="s">
        <v>1215</v>
      </c>
      <c r="IM2" s="1" t="s">
        <v>1216</v>
      </c>
      <c r="IN2" s="1" t="s">
        <v>1217</v>
      </c>
      <c r="IO2" s="1" t="s">
        <v>152</v>
      </c>
      <c r="IP2" s="1" t="s">
        <v>154</v>
      </c>
      <c r="IQ2" s="1" t="s">
        <v>153</v>
      </c>
      <c r="IR2" s="1" t="s">
        <v>1218</v>
      </c>
      <c r="IS2" s="1" t="s">
        <v>1219</v>
      </c>
      <c r="IT2" s="1" t="s">
        <v>1220</v>
      </c>
      <c r="IU2" s="1" t="s">
        <v>1131</v>
      </c>
      <c r="IV2" s="1" t="s">
        <v>1221</v>
      </c>
      <c r="IW2" s="1" t="s">
        <v>1222</v>
      </c>
      <c r="IX2" s="1" t="s">
        <v>1223</v>
      </c>
      <c r="IY2" s="1" t="s">
        <v>1224</v>
      </c>
      <c r="IZ2" s="1" t="s">
        <v>1225</v>
      </c>
      <c r="JA2" s="1" t="s">
        <v>136</v>
      </c>
      <c r="JB2" s="1" t="s">
        <v>141</v>
      </c>
      <c r="JC2" s="1" t="s">
        <v>1226</v>
      </c>
      <c r="JD2" s="1" t="s">
        <v>1227</v>
      </c>
      <c r="JE2" s="1" t="s">
        <v>1228</v>
      </c>
      <c r="JF2" s="1" t="s">
        <v>1229</v>
      </c>
      <c r="JG2" s="1" t="s">
        <v>1230</v>
      </c>
      <c r="JH2" s="1" t="s">
        <v>56</v>
      </c>
      <c r="JI2" s="1" t="s">
        <v>785</v>
      </c>
      <c r="JJ2" s="1" t="s">
        <v>149</v>
      </c>
      <c r="JK2" s="1" t="s">
        <v>149</v>
      </c>
      <c r="JL2" s="1" t="s">
        <v>1231</v>
      </c>
      <c r="JM2" s="1" t="s">
        <v>1231</v>
      </c>
      <c r="JN2" s="1" t="s">
        <v>1232</v>
      </c>
      <c r="JO2" s="1" t="s">
        <v>4520</v>
      </c>
      <c r="JP2" s="1" t="s">
        <v>1200</v>
      </c>
      <c r="JQ2" s="1" t="s">
        <v>1233</v>
      </c>
      <c r="JR2" s="1" t="s">
        <v>1234</v>
      </c>
      <c r="JS2" s="1" t="s">
        <v>1235</v>
      </c>
      <c r="JT2" s="1" t="s">
        <v>1236</v>
      </c>
      <c r="JU2" s="1" t="s">
        <v>1237</v>
      </c>
      <c r="JV2" s="1" t="s">
        <v>1238</v>
      </c>
      <c r="JW2" s="1" t="s">
        <v>1239</v>
      </c>
      <c r="JX2" s="1" t="s">
        <v>1240</v>
      </c>
      <c r="JY2" s="1" t="s">
        <v>1241</v>
      </c>
      <c r="JZ2" s="1" t="s">
        <v>1242</v>
      </c>
      <c r="KA2" s="1" t="s">
        <v>1243</v>
      </c>
      <c r="KB2" s="1" t="s">
        <v>1244</v>
      </c>
      <c r="KC2" s="1" t="s">
        <v>1245</v>
      </c>
      <c r="KD2" s="1" t="s">
        <v>1246</v>
      </c>
      <c r="KE2" s="1" t="s">
        <v>1247</v>
      </c>
      <c r="KF2" s="1" t="s">
        <v>1248</v>
      </c>
      <c r="KG2" s="1" t="s">
        <v>1249</v>
      </c>
      <c r="KH2" s="1" t="s">
        <v>1250</v>
      </c>
      <c r="KI2" s="1" t="s">
        <v>1251</v>
      </c>
      <c r="KJ2" s="1" t="s">
        <v>1252</v>
      </c>
      <c r="KK2" s="1" t="s">
        <v>1253</v>
      </c>
      <c r="KL2" s="1" t="s">
        <v>1254</v>
      </c>
      <c r="KM2" s="1" t="s">
        <v>77</v>
      </c>
      <c r="KN2" s="1" t="s">
        <v>1208</v>
      </c>
      <c r="KO2" s="1" t="s">
        <v>1200</v>
      </c>
      <c r="KP2" s="1" t="s">
        <v>1051</v>
      </c>
      <c r="KQ2" s="1" t="s">
        <v>1093</v>
      </c>
      <c r="KR2" s="1" t="s">
        <v>1255</v>
      </c>
      <c r="KS2" s="1" t="s">
        <v>1256</v>
      </c>
      <c r="KT2" s="1" t="s">
        <v>1257</v>
      </c>
      <c r="KU2" s="1" t="s">
        <v>1258</v>
      </c>
      <c r="KV2" s="1" t="s">
        <v>1258</v>
      </c>
      <c r="KW2" s="1" t="s">
        <v>1259</v>
      </c>
      <c r="KX2" s="1" t="s">
        <v>1260</v>
      </c>
      <c r="KY2" s="1" t="s">
        <v>1261</v>
      </c>
      <c r="KZ2" s="1" t="s">
        <v>810</v>
      </c>
      <c r="LA2" s="1" t="s">
        <v>1262</v>
      </c>
      <c r="LB2" s="1" t="s">
        <v>1263</v>
      </c>
      <c r="LC2" s="1" t="s">
        <v>1176</v>
      </c>
      <c r="LD2" s="1" t="s">
        <v>1264</v>
      </c>
      <c r="LE2" s="1" t="s">
        <v>1098</v>
      </c>
      <c r="LF2" s="1" t="s">
        <v>1265</v>
      </c>
      <c r="LG2" s="1" t="s">
        <v>1266</v>
      </c>
      <c r="LH2" s="1" t="s">
        <v>1267</v>
      </c>
      <c r="LI2" s="1" t="s">
        <v>1268</v>
      </c>
      <c r="LJ2" s="1" t="s">
        <v>1269</v>
      </c>
      <c r="LK2" s="1" t="s">
        <v>1147</v>
      </c>
      <c r="LL2" s="1" t="s">
        <v>152</v>
      </c>
      <c r="LM2" s="1" t="s">
        <v>1185</v>
      </c>
      <c r="LN2" s="1" t="s">
        <v>149</v>
      </c>
      <c r="LO2" s="1" t="s">
        <v>1258</v>
      </c>
      <c r="LP2" s="1" t="s">
        <v>1270</v>
      </c>
      <c r="LQ2" s="1" t="s">
        <v>1271</v>
      </c>
      <c r="LR2" s="1" t="s">
        <v>1272</v>
      </c>
      <c r="LS2" s="1" t="s">
        <v>1273</v>
      </c>
      <c r="LT2" s="1" t="s">
        <v>1274</v>
      </c>
      <c r="LU2" s="1" t="s">
        <v>1275</v>
      </c>
      <c r="LV2" s="1" t="s">
        <v>1276</v>
      </c>
      <c r="LW2" s="1" t="s">
        <v>1128</v>
      </c>
      <c r="LX2" s="1" t="s">
        <v>1277</v>
      </c>
      <c r="LY2" s="1" t="s">
        <v>1227</v>
      </c>
      <c r="LZ2" s="1" t="s">
        <v>135</v>
      </c>
      <c r="MA2" s="1" t="s">
        <v>1278</v>
      </c>
      <c r="MB2" s="1" t="s">
        <v>1279</v>
      </c>
      <c r="MC2" s="1" t="s">
        <v>1280</v>
      </c>
      <c r="MD2" s="1" t="s">
        <v>1669</v>
      </c>
      <c r="ME2" s="1" t="s">
        <v>1281</v>
      </c>
      <c r="MF2" s="1" t="s">
        <v>1282</v>
      </c>
      <c r="MG2" s="1" t="s">
        <v>1283</v>
      </c>
      <c r="MH2" s="1" t="s">
        <v>1284</v>
      </c>
      <c r="MI2" s="1" t="s">
        <v>1285</v>
      </c>
      <c r="MJ2" s="1" t="s">
        <v>1600</v>
      </c>
      <c r="MK2" s="1" t="s">
        <v>1286</v>
      </c>
      <c r="ML2" s="1" t="s">
        <v>1287</v>
      </c>
      <c r="MM2" s="1" t="s">
        <v>1288</v>
      </c>
      <c r="MN2" s="1" t="s">
        <v>1289</v>
      </c>
      <c r="MO2" s="1" t="s">
        <v>1290</v>
      </c>
      <c r="MP2" s="1" t="s">
        <v>1291</v>
      </c>
      <c r="MQ2" s="1" t="s">
        <v>1292</v>
      </c>
      <c r="MR2" s="1" t="s">
        <v>1293</v>
      </c>
      <c r="MS2" s="1" t="s">
        <v>1294</v>
      </c>
      <c r="MT2" s="1" t="s">
        <v>1295</v>
      </c>
      <c r="MU2" s="1" t="s">
        <v>1296</v>
      </c>
      <c r="MV2" s="1" t="s">
        <v>1074</v>
      </c>
      <c r="MW2" s="1" t="s">
        <v>1297</v>
      </c>
      <c r="MX2" s="1" t="s">
        <v>1298</v>
      </c>
      <c r="MY2" s="1" t="s">
        <v>4521</v>
      </c>
      <c r="MZ2" s="1" t="s">
        <v>1299</v>
      </c>
      <c r="NA2" s="1" t="s">
        <v>1300</v>
      </c>
      <c r="NB2" s="1" t="s">
        <v>7</v>
      </c>
      <c r="NC2" s="1" t="s">
        <v>915</v>
      </c>
      <c r="ND2" s="1" t="s">
        <v>1301</v>
      </c>
      <c r="NE2" s="1" t="s">
        <v>1200</v>
      </c>
      <c r="NF2" s="1" t="s">
        <v>1130</v>
      </c>
      <c r="NG2" s="1" t="s">
        <v>933</v>
      </c>
      <c r="NH2" s="1" t="s">
        <v>802</v>
      </c>
      <c r="NI2" s="1" t="s">
        <v>134</v>
      </c>
      <c r="NJ2" s="1" t="s">
        <v>1302</v>
      </c>
      <c r="NK2" s="1" t="s">
        <v>801</v>
      </c>
      <c r="NL2" s="1" t="s">
        <v>805</v>
      </c>
      <c r="NM2" s="1" t="s">
        <v>204</v>
      </c>
      <c r="NN2" s="1" t="s">
        <v>209</v>
      </c>
      <c r="NO2" s="1" t="s">
        <v>249</v>
      </c>
      <c r="NP2" s="1" t="s">
        <v>793</v>
      </c>
      <c r="NQ2" s="1" t="s">
        <v>156</v>
      </c>
      <c r="NR2" s="1" t="s">
        <v>21</v>
      </c>
      <c r="NS2" s="1" t="s">
        <v>1305</v>
      </c>
      <c r="NT2" s="1" t="s">
        <v>1306</v>
      </c>
      <c r="NU2" s="1" t="s">
        <v>1307</v>
      </c>
      <c r="NV2" s="1" t="s">
        <v>1308</v>
      </c>
      <c r="NW2" s="1" t="s">
        <v>1309</v>
      </c>
      <c r="NX2" s="1" t="s">
        <v>1302</v>
      </c>
      <c r="NY2" s="1" t="s">
        <v>800</v>
      </c>
      <c r="NZ2" s="1" t="s">
        <v>801</v>
      </c>
      <c r="OA2" s="1" t="s">
        <v>929</v>
      </c>
      <c r="OB2" s="1" t="s">
        <v>1310</v>
      </c>
      <c r="OC2" s="1" t="s">
        <v>1311</v>
      </c>
      <c r="OD2" s="1" t="s">
        <v>1312</v>
      </c>
      <c r="OE2" s="1" t="s">
        <v>1314</v>
      </c>
      <c r="OF2" s="1" t="s">
        <v>1315</v>
      </c>
      <c r="OG2" s="1" t="s">
        <v>1316</v>
      </c>
      <c r="OH2" s="1" t="s">
        <v>1171</v>
      </c>
      <c r="OI2" s="1" t="s">
        <v>1317</v>
      </c>
      <c r="OJ2" s="1" t="s">
        <v>1318</v>
      </c>
      <c r="OK2" s="1" t="s">
        <v>1319</v>
      </c>
      <c r="OL2" s="1" t="s">
        <v>1320</v>
      </c>
      <c r="OM2" s="1" t="s">
        <v>1321</v>
      </c>
      <c r="ON2" s="1" t="s">
        <v>1322</v>
      </c>
      <c r="OO2" s="1" t="s">
        <v>1323</v>
      </c>
      <c r="OP2" s="1" t="s">
        <v>1326</v>
      </c>
      <c r="OQ2" s="1" t="s">
        <v>787</v>
      </c>
      <c r="OR2" s="1" t="s">
        <v>57</v>
      </c>
      <c r="OS2" s="1" t="s">
        <v>212</v>
      </c>
      <c r="OT2" s="1" t="s">
        <v>199</v>
      </c>
      <c r="OU2" s="1" t="s">
        <v>899</v>
      </c>
      <c r="OV2" s="1" t="s">
        <v>134</v>
      </c>
      <c r="OW2" s="1" t="s">
        <v>1327</v>
      </c>
      <c r="OX2" s="1" t="s">
        <v>1328</v>
      </c>
      <c r="OY2" s="1" t="s">
        <v>985</v>
      </c>
      <c r="OZ2" s="1" t="s">
        <v>876</v>
      </c>
      <c r="PA2" s="1" t="s">
        <v>875</v>
      </c>
      <c r="PB2" s="1" t="s">
        <v>1329</v>
      </c>
      <c r="PC2" s="1" t="s">
        <v>325</v>
      </c>
      <c r="PD2" s="1" t="s">
        <v>1330</v>
      </c>
      <c r="PE2" s="1" t="s">
        <v>1331</v>
      </c>
      <c r="PF2" s="1" t="s">
        <v>1332</v>
      </c>
      <c r="PG2" s="1" t="s">
        <v>1333</v>
      </c>
      <c r="PH2" s="1" t="s">
        <v>230</v>
      </c>
      <c r="PI2" s="1" t="s">
        <v>231</v>
      </c>
      <c r="PJ2" s="1" t="s">
        <v>1334</v>
      </c>
      <c r="PK2" s="1" t="s">
        <v>329</v>
      </c>
      <c r="PL2" s="1" t="s">
        <v>1335</v>
      </c>
      <c r="PM2" s="1" t="s">
        <v>934</v>
      </c>
      <c r="PN2" s="1" t="s">
        <v>1336</v>
      </c>
      <c r="PO2" s="1" t="s">
        <v>1337</v>
      </c>
      <c r="PP2" s="1" t="s">
        <v>1338</v>
      </c>
      <c r="PQ2" s="1" t="s">
        <v>1339</v>
      </c>
      <c r="PR2" s="1" t="s">
        <v>1080</v>
      </c>
      <c r="PS2" s="1" t="s">
        <v>1340</v>
      </c>
      <c r="PT2" s="1" t="s">
        <v>1282</v>
      </c>
      <c r="PU2" s="1" t="s">
        <v>1271</v>
      </c>
      <c r="PV2" s="1" t="s">
        <v>1341</v>
      </c>
      <c r="PW2" s="1" t="s">
        <v>1342</v>
      </c>
      <c r="PX2" s="1" t="s">
        <v>1343</v>
      </c>
      <c r="PY2" s="1" t="s">
        <v>21</v>
      </c>
      <c r="PZ2" s="1" t="s">
        <v>1344</v>
      </c>
      <c r="QA2" s="1" t="s">
        <v>1061</v>
      </c>
      <c r="QB2" s="1" t="s">
        <v>71</v>
      </c>
      <c r="QC2" s="1" t="s">
        <v>330</v>
      </c>
      <c r="QD2" s="1" t="s">
        <v>1345</v>
      </c>
      <c r="QE2" s="1" t="s">
        <v>983</v>
      </c>
      <c r="QF2" s="1" t="s">
        <v>1346</v>
      </c>
      <c r="QG2" s="1" t="s">
        <v>982</v>
      </c>
      <c r="QH2" s="1" t="s">
        <v>982</v>
      </c>
      <c r="QI2" s="1" t="s">
        <v>1347</v>
      </c>
      <c r="QJ2" s="1" t="s">
        <v>1348</v>
      </c>
      <c r="QK2" s="1" t="s">
        <v>212</v>
      </c>
      <c r="QL2" s="1" t="s">
        <v>212</v>
      </c>
      <c r="QM2" s="1" t="s">
        <v>212</v>
      </c>
      <c r="QN2" s="1" t="s">
        <v>1207</v>
      </c>
      <c r="QO2" s="1" t="s">
        <v>1349</v>
      </c>
      <c r="QP2" s="1" t="s">
        <v>1350</v>
      </c>
      <c r="QQ2" s="1" t="s">
        <v>1351</v>
      </c>
      <c r="QR2" s="1" t="s">
        <v>1352</v>
      </c>
      <c r="QS2" s="1" t="s">
        <v>1353</v>
      </c>
      <c r="QT2" s="1" t="s">
        <v>1354</v>
      </c>
      <c r="QU2" s="1" t="s">
        <v>1355</v>
      </c>
      <c r="QV2" s="1" t="s">
        <v>1356</v>
      </c>
      <c r="QW2" s="1" t="s">
        <v>798</v>
      </c>
      <c r="QX2" s="1" t="s">
        <v>1357</v>
      </c>
      <c r="QY2" s="1" t="s">
        <v>929</v>
      </c>
      <c r="QZ2" s="1" t="s">
        <v>1358</v>
      </c>
      <c r="RA2" s="1" t="s">
        <v>1210</v>
      </c>
      <c r="RB2" s="1" t="s">
        <v>333</v>
      </c>
      <c r="RC2" s="1" t="s">
        <v>1359</v>
      </c>
      <c r="RD2" s="1" t="s">
        <v>1360</v>
      </c>
      <c r="RE2" s="1" t="s">
        <v>1318</v>
      </c>
      <c r="RF2" s="1" t="s">
        <v>1274</v>
      </c>
      <c r="RG2" s="1" t="s">
        <v>1148</v>
      </c>
      <c r="RH2" s="1" t="s">
        <v>1361</v>
      </c>
      <c r="RI2" s="1" t="s">
        <v>1362</v>
      </c>
      <c r="RJ2" s="1" t="s">
        <v>1363</v>
      </c>
      <c r="RK2" s="1" t="s">
        <v>1364</v>
      </c>
      <c r="RL2" s="1" t="s">
        <v>1365</v>
      </c>
      <c r="RM2" s="1" t="s">
        <v>1366</v>
      </c>
      <c r="RN2" s="1" t="s">
        <v>149</v>
      </c>
      <c r="RO2" s="1" t="s">
        <v>1283</v>
      </c>
      <c r="RP2" s="1" t="s">
        <v>1367</v>
      </c>
      <c r="RQ2" s="1" t="s">
        <v>1368</v>
      </c>
      <c r="RR2" s="1" t="s">
        <v>1369</v>
      </c>
      <c r="RS2" s="1" t="s">
        <v>1370</v>
      </c>
      <c r="RT2" s="1" t="s">
        <v>1371</v>
      </c>
      <c r="RU2" s="1" t="s">
        <v>931</v>
      </c>
      <c r="RV2" s="1" t="s">
        <v>886</v>
      </c>
      <c r="RW2" s="1" t="s">
        <v>885</v>
      </c>
      <c r="RX2" s="1" t="s">
        <v>1372</v>
      </c>
      <c r="RY2" s="1" t="s">
        <v>1373</v>
      </c>
      <c r="RZ2" s="1" t="s">
        <v>349</v>
      </c>
      <c r="SA2" s="1" t="s">
        <v>1374</v>
      </c>
      <c r="SB2" s="1" t="s">
        <v>1375</v>
      </c>
      <c r="SC2" s="1" t="s">
        <v>1376</v>
      </c>
      <c r="SD2" s="1" t="s">
        <v>837</v>
      </c>
      <c r="SE2" s="1" t="s">
        <v>827</v>
      </c>
      <c r="SF2" s="1" t="s">
        <v>873</v>
      </c>
      <c r="SG2" s="1" t="s">
        <v>1083</v>
      </c>
      <c r="SH2" s="1" t="s">
        <v>1084</v>
      </c>
      <c r="SI2" s="1" t="s">
        <v>869</v>
      </c>
      <c r="SJ2" s="1" t="s">
        <v>1153</v>
      </c>
      <c r="SK2" s="1" t="s">
        <v>1270</v>
      </c>
      <c r="SL2" s="1" t="s">
        <v>1377</v>
      </c>
      <c r="SM2" s="1" t="s">
        <v>867</v>
      </c>
      <c r="SN2" s="1" t="s">
        <v>352</v>
      </c>
      <c r="SO2" s="1" t="s">
        <v>996</v>
      </c>
      <c r="SP2" s="1" t="s">
        <v>1378</v>
      </c>
      <c r="SQ2" s="1" t="s">
        <v>1379</v>
      </c>
      <c r="SR2" s="1" t="s">
        <v>1380</v>
      </c>
      <c r="SS2" s="1" t="s">
        <v>1381</v>
      </c>
      <c r="ST2" s="1" t="s">
        <v>1382</v>
      </c>
      <c r="SU2" s="1" t="s">
        <v>1058</v>
      </c>
      <c r="SV2" s="1" t="s">
        <v>1383</v>
      </c>
      <c r="SW2" s="1" t="s">
        <v>1384</v>
      </c>
      <c r="SX2" s="1" t="s">
        <v>1385</v>
      </c>
      <c r="SY2" s="1" t="s">
        <v>1386</v>
      </c>
      <c r="SZ2" s="1" t="s">
        <v>865</v>
      </c>
      <c r="TA2" s="1" t="s">
        <v>1387</v>
      </c>
      <c r="TB2" s="1" t="s">
        <v>1267</v>
      </c>
      <c r="TC2" s="1" t="s">
        <v>1388</v>
      </c>
      <c r="TD2" s="1" t="s">
        <v>1389</v>
      </c>
      <c r="TE2" s="1" t="s">
        <v>143</v>
      </c>
      <c r="TF2" s="1" t="s">
        <v>1390</v>
      </c>
      <c r="TG2" s="1" t="s">
        <v>1391</v>
      </c>
      <c r="TH2" s="1" t="s">
        <v>1391</v>
      </c>
      <c r="TI2" s="1" t="s">
        <v>1392</v>
      </c>
      <c r="TJ2" s="1" t="s">
        <v>1393</v>
      </c>
      <c r="TK2" s="1" t="s">
        <v>1394</v>
      </c>
      <c r="TL2" s="1" t="s">
        <v>1284</v>
      </c>
      <c r="TM2" s="1" t="s">
        <v>1268</v>
      </c>
      <c r="TN2" s="1" t="s">
        <v>1085</v>
      </c>
      <c r="TO2" s="1" t="s">
        <v>1395</v>
      </c>
      <c r="TP2" s="1" t="s">
        <v>1396</v>
      </c>
      <c r="TQ2" s="1" t="s">
        <v>1397</v>
      </c>
      <c r="TR2" s="1" t="s">
        <v>1398</v>
      </c>
      <c r="TS2" s="1" t="s">
        <v>1399</v>
      </c>
      <c r="TT2" s="1" t="s">
        <v>1400</v>
      </c>
      <c r="TU2" s="1" t="s">
        <v>1401</v>
      </c>
      <c r="TV2" s="1" t="s">
        <v>364</v>
      </c>
      <c r="TW2" s="1" t="s">
        <v>366</v>
      </c>
      <c r="TX2" s="1" t="s">
        <v>1402</v>
      </c>
      <c r="TY2" s="1" t="s">
        <v>1403</v>
      </c>
      <c r="TZ2" s="1" t="s">
        <v>1028</v>
      </c>
      <c r="UA2" s="1" t="s">
        <v>1404</v>
      </c>
      <c r="UB2" s="1" t="s">
        <v>1405</v>
      </c>
      <c r="UC2" s="1" t="s">
        <v>1406</v>
      </c>
      <c r="UD2" s="1" t="s">
        <v>1407</v>
      </c>
      <c r="UE2" s="1" t="s">
        <v>1409</v>
      </c>
      <c r="UF2" s="1" t="s">
        <v>1410</v>
      </c>
      <c r="UG2" s="1" t="s">
        <v>1411</v>
      </c>
      <c r="UH2" s="1" t="s">
        <v>1412</v>
      </c>
      <c r="UI2" s="1" t="s">
        <v>1413</v>
      </c>
      <c r="UJ2" s="1" t="s">
        <v>184</v>
      </c>
      <c r="UK2" s="1" t="s">
        <v>1414</v>
      </c>
      <c r="UL2" s="1" t="s">
        <v>181</v>
      </c>
      <c r="UM2" s="1" t="s">
        <v>182</v>
      </c>
      <c r="UN2" s="1" t="s">
        <v>1415</v>
      </c>
      <c r="UO2" s="1" t="s">
        <v>1416</v>
      </c>
      <c r="UP2" s="1" t="s">
        <v>1154</v>
      </c>
      <c r="UQ2" s="1" t="s">
        <v>1417</v>
      </c>
      <c r="UR2" s="1" t="s">
        <v>1418</v>
      </c>
      <c r="US2" s="1" t="s">
        <v>1419</v>
      </c>
      <c r="UT2" s="1" t="s">
        <v>1420</v>
      </c>
      <c r="UU2" s="1" t="s">
        <v>894</v>
      </c>
      <c r="UV2" s="1" t="s">
        <v>177</v>
      </c>
      <c r="UW2" s="1" t="s">
        <v>899</v>
      </c>
      <c r="UX2" s="1" t="s">
        <v>805</v>
      </c>
      <c r="UY2" s="1" t="s">
        <v>1421</v>
      </c>
      <c r="UZ2" s="1" t="s">
        <v>1422</v>
      </c>
      <c r="VA2" s="1" t="s">
        <v>1423</v>
      </c>
      <c r="VB2" s="1" t="s">
        <v>916</v>
      </c>
      <c r="VC2" s="1" t="s">
        <v>379</v>
      </c>
      <c r="VD2" s="1" t="s">
        <v>842</v>
      </c>
      <c r="VE2" s="1" t="s">
        <v>1424</v>
      </c>
      <c r="VF2" s="1" t="s">
        <v>1425</v>
      </c>
      <c r="VG2" s="1" t="s">
        <v>882</v>
      </c>
      <c r="VH2" s="1" t="s">
        <v>1426</v>
      </c>
      <c r="VI2" s="1" t="s">
        <v>1427</v>
      </c>
      <c r="VJ2" s="1" t="s">
        <v>395</v>
      </c>
      <c r="VK2" s="1" t="s">
        <v>1428</v>
      </c>
      <c r="VL2" s="1" t="s">
        <v>1429</v>
      </c>
      <c r="VM2" s="1" t="s">
        <v>1430</v>
      </c>
      <c r="VN2" s="1" t="s">
        <v>1431</v>
      </c>
      <c r="VO2" s="1" t="s">
        <v>1432</v>
      </c>
      <c r="VP2" s="1" t="s">
        <v>1433</v>
      </c>
      <c r="VQ2" s="1" t="s">
        <v>1434</v>
      </c>
      <c r="VR2" s="1" t="s">
        <v>1435</v>
      </c>
      <c r="VS2" s="1" t="s">
        <v>1436</v>
      </c>
      <c r="VT2" s="1" t="s">
        <v>1437</v>
      </c>
      <c r="VU2" s="1" t="s">
        <v>1157</v>
      </c>
      <c r="VV2" s="1" t="s">
        <v>1438</v>
      </c>
      <c r="VW2" s="1" t="s">
        <v>1439</v>
      </c>
      <c r="VX2" s="1" t="s">
        <v>1158</v>
      </c>
      <c r="VY2" s="1" t="s">
        <v>152</v>
      </c>
      <c r="VZ2" s="1" t="s">
        <v>1159</v>
      </c>
      <c r="WA2" s="1" t="s">
        <v>1440</v>
      </c>
      <c r="WB2" s="1" t="s">
        <v>1160</v>
      </c>
      <c r="WC2" s="1" t="s">
        <v>1161</v>
      </c>
      <c r="WD2" s="1" t="s">
        <v>1441</v>
      </c>
      <c r="WE2" s="1" t="s">
        <v>1442</v>
      </c>
      <c r="WF2" s="1" t="s">
        <v>1443</v>
      </c>
      <c r="WG2" s="1" t="s">
        <v>86</v>
      </c>
      <c r="WH2" s="1" t="s">
        <v>137</v>
      </c>
      <c r="WI2" s="1" t="s">
        <v>1444</v>
      </c>
      <c r="WJ2" s="1" t="s">
        <v>1445</v>
      </c>
      <c r="WK2" s="1" t="s">
        <v>1040</v>
      </c>
      <c r="WL2" s="1" t="s">
        <v>863</v>
      </c>
      <c r="WM2" s="1" t="s">
        <v>864</v>
      </c>
      <c r="WN2" s="1" t="s">
        <v>866</v>
      </c>
      <c r="WO2" s="1" t="s">
        <v>1446</v>
      </c>
      <c r="WP2" s="1" t="s">
        <v>145</v>
      </c>
      <c r="WQ2" s="1" t="s">
        <v>1447</v>
      </c>
      <c r="WR2" s="1" t="s">
        <v>1448</v>
      </c>
      <c r="WS2" s="1" t="s">
        <v>218</v>
      </c>
      <c r="WT2" s="1" t="s">
        <v>1449</v>
      </c>
      <c r="WU2" s="1" t="s">
        <v>1450</v>
      </c>
      <c r="WV2" s="1" t="s">
        <v>915</v>
      </c>
      <c r="WW2" s="1" t="s">
        <v>1451</v>
      </c>
      <c r="WX2" s="1" t="s">
        <v>413</v>
      </c>
      <c r="WY2" s="1" t="s">
        <v>414</v>
      </c>
      <c r="WZ2" s="1" t="s">
        <v>1452</v>
      </c>
      <c r="XA2" s="1" t="s">
        <v>1453</v>
      </c>
      <c r="XB2" s="1" t="s">
        <v>1454</v>
      </c>
      <c r="XC2" s="1" t="s">
        <v>1455</v>
      </c>
      <c r="XD2" s="1" t="s">
        <v>1456</v>
      </c>
      <c r="XE2" s="1" t="s">
        <v>1325</v>
      </c>
      <c r="XF2" s="1" t="s">
        <v>1457</v>
      </c>
      <c r="XG2" s="1" t="s">
        <v>1458</v>
      </c>
      <c r="XH2" s="1" t="s">
        <v>1459</v>
      </c>
      <c r="XI2" s="1" t="s">
        <v>1460</v>
      </c>
      <c r="XJ2" s="1" t="s">
        <v>843</v>
      </c>
      <c r="XK2" s="1" t="s">
        <v>1461</v>
      </c>
      <c r="XL2" s="1" t="s">
        <v>1462</v>
      </c>
      <c r="XM2" s="1" t="s">
        <v>1463</v>
      </c>
      <c r="XN2" s="1" t="s">
        <v>161</v>
      </c>
      <c r="XO2" s="1" t="s">
        <v>830</v>
      </c>
      <c r="XP2" s="1" t="s">
        <v>1164</v>
      </c>
      <c r="XQ2" s="1" t="s">
        <v>419</v>
      </c>
      <c r="XR2" s="1" t="s">
        <v>1464</v>
      </c>
      <c r="XS2" s="1" t="s">
        <v>1465</v>
      </c>
      <c r="XT2" s="1" t="s">
        <v>1466</v>
      </c>
      <c r="XU2" s="1" t="s">
        <v>1467</v>
      </c>
      <c r="XV2" s="1" t="s">
        <v>1468</v>
      </c>
      <c r="XW2" s="1" t="s">
        <v>1469</v>
      </c>
      <c r="XX2" s="1" t="s">
        <v>1470</v>
      </c>
      <c r="XY2" s="1" t="s">
        <v>1471</v>
      </c>
      <c r="XZ2" s="1" t="s">
        <v>1472</v>
      </c>
      <c r="YA2" s="1" t="s">
        <v>1473</v>
      </c>
      <c r="YB2" s="1" t="s">
        <v>1060</v>
      </c>
      <c r="YC2" s="1" t="s">
        <v>1474</v>
      </c>
      <c r="YD2" s="1" t="s">
        <v>1475</v>
      </c>
      <c r="YE2" s="1" t="s">
        <v>958</v>
      </c>
      <c r="YF2" s="1" t="s">
        <v>945</v>
      </c>
      <c r="YG2" s="1" t="s">
        <v>222</v>
      </c>
      <c r="YH2" s="1" t="s">
        <v>1476</v>
      </c>
      <c r="YI2" s="1" t="s">
        <v>1476</v>
      </c>
      <c r="YJ2" s="1" t="s">
        <v>1476</v>
      </c>
      <c r="YK2" s="1" t="s">
        <v>1477</v>
      </c>
      <c r="YL2" s="1" t="s">
        <v>1478</v>
      </c>
      <c r="YM2" s="1" t="s">
        <v>173</v>
      </c>
      <c r="YN2" s="1" t="s">
        <v>1479</v>
      </c>
      <c r="YO2" s="1" t="s">
        <v>1480</v>
      </c>
      <c r="YP2" s="1" t="s">
        <v>1481</v>
      </c>
      <c r="YQ2" s="1" t="s">
        <v>436</v>
      </c>
      <c r="YR2" s="1" t="s">
        <v>1482</v>
      </c>
      <c r="YS2" s="1" t="s">
        <v>209</v>
      </c>
      <c r="YT2" s="1" t="s">
        <v>438</v>
      </c>
      <c r="YU2" s="1" t="s">
        <v>1483</v>
      </c>
      <c r="YV2" s="1" t="s">
        <v>959</v>
      </c>
      <c r="YW2" s="1" t="s">
        <v>1484</v>
      </c>
      <c r="YX2" s="1" t="s">
        <v>1485</v>
      </c>
      <c r="YY2" s="1" t="s">
        <v>1486</v>
      </c>
      <c r="YZ2" s="1" t="s">
        <v>442</v>
      </c>
      <c r="ZA2" s="1" t="s">
        <v>887</v>
      </c>
      <c r="ZB2" s="1" t="s">
        <v>1487</v>
      </c>
      <c r="ZC2" s="1" t="s">
        <v>252</v>
      </c>
      <c r="ZD2" s="1" t="s">
        <v>776</v>
      </c>
      <c r="ZE2" s="1" t="s">
        <v>859</v>
      </c>
      <c r="ZF2" s="1" t="s">
        <v>1488</v>
      </c>
      <c r="ZG2" s="1" t="s">
        <v>951</v>
      </c>
      <c r="ZH2" s="1" t="s">
        <v>451</v>
      </c>
      <c r="ZI2" s="1" t="s">
        <v>1489</v>
      </c>
      <c r="ZJ2" s="1" t="s">
        <v>839</v>
      </c>
      <c r="ZK2" s="1" t="s">
        <v>1490</v>
      </c>
      <c r="ZL2" s="1" t="s">
        <v>1086</v>
      </c>
      <c r="ZM2" s="1" t="s">
        <v>1087</v>
      </c>
      <c r="ZN2" s="1" t="s">
        <v>1088</v>
      </c>
      <c r="ZO2" s="1" t="s">
        <v>134</v>
      </c>
      <c r="ZP2" s="1" t="s">
        <v>1090</v>
      </c>
      <c r="ZQ2" s="1" t="s">
        <v>1491</v>
      </c>
      <c r="ZR2" s="1" t="s">
        <v>1092</v>
      </c>
      <c r="ZS2" s="1" t="s">
        <v>1093</v>
      </c>
      <c r="ZT2" s="1" t="s">
        <v>1027</v>
      </c>
      <c r="ZU2" s="1" t="s">
        <v>456</v>
      </c>
      <c r="ZV2" s="1" t="s">
        <v>1037</v>
      </c>
      <c r="ZW2" s="1" t="s">
        <v>1492</v>
      </c>
      <c r="ZX2" s="1" t="s">
        <v>858</v>
      </c>
      <c r="ZY2" s="1" t="s">
        <v>1493</v>
      </c>
      <c r="ZZ2" s="1" t="s">
        <v>1494</v>
      </c>
      <c r="AAA2" s="1" t="s">
        <v>1495</v>
      </c>
      <c r="AAB2" s="1" t="s">
        <v>1496</v>
      </c>
      <c r="AAC2" s="1" t="s">
        <v>1094</v>
      </c>
      <c r="AAD2" s="1" t="s">
        <v>1497</v>
      </c>
      <c r="AAE2" s="1" t="s">
        <v>255</v>
      </c>
      <c r="AAF2" s="1" t="s">
        <v>1095</v>
      </c>
      <c r="AAG2" s="1" t="s">
        <v>1498</v>
      </c>
      <c r="AAH2" s="1" t="s">
        <v>1258</v>
      </c>
      <c r="AAI2" s="1" t="s">
        <v>1128</v>
      </c>
      <c r="AAJ2" s="1" t="s">
        <v>1499</v>
      </c>
      <c r="AAK2" s="1" t="s">
        <v>1500</v>
      </c>
      <c r="AAL2" s="1" t="s">
        <v>1165</v>
      </c>
      <c r="AAM2" s="1" t="s">
        <v>1166</v>
      </c>
      <c r="AAN2" s="1" t="s">
        <v>1501</v>
      </c>
      <c r="AAO2" s="1" t="s">
        <v>1502</v>
      </c>
      <c r="AAP2" s="1" t="s">
        <v>461</v>
      </c>
      <c r="AAQ2" s="1" t="s">
        <v>917</v>
      </c>
      <c r="AAR2" s="1" t="s">
        <v>1503</v>
      </c>
      <c r="AAS2" s="1" t="s">
        <v>465</v>
      </c>
      <c r="AAT2" s="1" t="s">
        <v>1504</v>
      </c>
      <c r="AAU2" s="1" t="s">
        <v>204</v>
      </c>
      <c r="AAV2" s="1" t="s">
        <v>470</v>
      </c>
      <c r="AAW2" s="1" t="s">
        <v>471</v>
      </c>
      <c r="AAX2" s="1" t="s">
        <v>472</v>
      </c>
      <c r="AAY2" s="1" t="s">
        <v>473</v>
      </c>
      <c r="AAZ2" s="1" t="s">
        <v>474</v>
      </c>
      <c r="ABA2" s="1" t="s">
        <v>478</v>
      </c>
      <c r="ABB2" s="1" t="s">
        <v>214</v>
      </c>
      <c r="ABC2" s="1" t="s">
        <v>962</v>
      </c>
      <c r="ABD2" s="1" t="s">
        <v>964</v>
      </c>
      <c r="ABE2" s="1" t="s">
        <v>963</v>
      </c>
      <c r="ABF2" s="1" t="s">
        <v>480</v>
      </c>
      <c r="ABG2" s="1" t="s">
        <v>1505</v>
      </c>
      <c r="ABH2" s="1" t="s">
        <v>1506</v>
      </c>
      <c r="ABI2" s="1" t="s">
        <v>74</v>
      </c>
      <c r="ABJ2" s="1" t="s">
        <v>1507</v>
      </c>
      <c r="ABK2" s="1" t="s">
        <v>1508</v>
      </c>
      <c r="ABL2" s="1" t="s">
        <v>1509</v>
      </c>
      <c r="ABM2" s="1" t="s">
        <v>1510</v>
      </c>
      <c r="ABN2" s="1" t="s">
        <v>991</v>
      </c>
      <c r="ABO2" s="1" t="s">
        <v>883</v>
      </c>
      <c r="ABP2" s="1" t="s">
        <v>1511</v>
      </c>
      <c r="ABQ2" s="1" t="s">
        <v>1512</v>
      </c>
      <c r="ABR2" s="1" t="s">
        <v>60</v>
      </c>
      <c r="ABS2" s="1" t="s">
        <v>1097</v>
      </c>
      <c r="ABT2" s="1" t="s">
        <v>1513</v>
      </c>
      <c r="ABU2" s="1" t="s">
        <v>1514</v>
      </c>
      <c r="ABV2" s="1" t="s">
        <v>1515</v>
      </c>
      <c r="ABW2" s="1" t="s">
        <v>903</v>
      </c>
      <c r="ABX2" s="1" t="s">
        <v>1516</v>
      </c>
      <c r="ABY2" s="1" t="s">
        <v>1517</v>
      </c>
      <c r="ABZ2" s="1" t="s">
        <v>1518</v>
      </c>
      <c r="ACA2" s="1" t="s">
        <v>831</v>
      </c>
      <c r="ACB2" s="1" t="s">
        <v>1519</v>
      </c>
      <c r="ACC2" s="1" t="s">
        <v>1520</v>
      </c>
      <c r="ACD2" s="1" t="s">
        <v>1098</v>
      </c>
      <c r="ACE2" s="1" t="s">
        <v>1521</v>
      </c>
      <c r="ACF2" s="1" t="s">
        <v>1269</v>
      </c>
      <c r="ACG2" s="1" t="s">
        <v>1522</v>
      </c>
      <c r="ACH2" s="1" t="s">
        <v>1523</v>
      </c>
      <c r="ACI2" s="1" t="s">
        <v>1524</v>
      </c>
      <c r="ACJ2" s="1" t="s">
        <v>1059</v>
      </c>
      <c r="ACK2" s="1" t="s">
        <v>987</v>
      </c>
      <c r="ACL2" s="1" t="s">
        <v>1525</v>
      </c>
      <c r="ACM2" s="1" t="s">
        <v>1526</v>
      </c>
      <c r="ACN2" s="1" t="s">
        <v>156</v>
      </c>
      <c r="ACO2" s="1" t="s">
        <v>1527</v>
      </c>
      <c r="ACP2" s="1" t="s">
        <v>780</v>
      </c>
      <c r="ACQ2" s="1" t="s">
        <v>1528</v>
      </c>
      <c r="ACR2" s="1" t="s">
        <v>891</v>
      </c>
      <c r="ACS2" s="1" t="s">
        <v>994</v>
      </c>
      <c r="ACT2" s="1" t="s">
        <v>1529</v>
      </c>
      <c r="ACU2" s="1" t="s">
        <v>1530</v>
      </c>
      <c r="ACV2" s="1" t="s">
        <v>1531</v>
      </c>
      <c r="ACW2" s="1" t="s">
        <v>1266</v>
      </c>
      <c r="ACX2" s="1" t="s">
        <v>1532</v>
      </c>
      <c r="ACY2" s="1" t="s">
        <v>1533</v>
      </c>
      <c r="ACZ2" s="1" t="s">
        <v>1534</v>
      </c>
      <c r="ADA2" s="1" t="s">
        <v>1535</v>
      </c>
      <c r="ADB2" s="1" t="s">
        <v>1536</v>
      </c>
      <c r="ADC2" s="1" t="s">
        <v>1537</v>
      </c>
      <c r="ADD2" s="1" t="s">
        <v>1041</v>
      </c>
      <c r="ADE2" s="1" t="s">
        <v>1168</v>
      </c>
      <c r="ADF2" s="1" t="s">
        <v>960</v>
      </c>
      <c r="ADG2" s="1" t="s">
        <v>1541</v>
      </c>
      <c r="ADH2" s="1" t="s">
        <v>1542</v>
      </c>
      <c r="ADI2" s="1" t="s">
        <v>1543</v>
      </c>
      <c r="ADJ2" s="1" t="s">
        <v>1544</v>
      </c>
      <c r="ADK2" s="1" t="s">
        <v>1545</v>
      </c>
      <c r="ADL2" s="1" t="s">
        <v>1546</v>
      </c>
      <c r="ADM2" s="1" t="s">
        <v>1547</v>
      </c>
      <c r="ADN2" s="1" t="s">
        <v>988</v>
      </c>
      <c r="ADO2" s="1" t="s">
        <v>1548</v>
      </c>
      <c r="ADP2" s="1" t="s">
        <v>1549</v>
      </c>
      <c r="ADQ2" s="1" t="s">
        <v>1550</v>
      </c>
      <c r="ADR2" s="1" t="s">
        <v>1551</v>
      </c>
      <c r="ADS2" s="1" t="s">
        <v>1552</v>
      </c>
      <c r="ADT2" s="1" t="s">
        <v>1553</v>
      </c>
      <c r="ADU2" s="1" t="s">
        <v>815</v>
      </c>
      <c r="ADV2" s="1" t="s">
        <v>198</v>
      </c>
      <c r="ADW2" s="1" t="s">
        <v>1554</v>
      </c>
      <c r="ADX2" s="1" t="s">
        <v>811</v>
      </c>
      <c r="ADY2" s="1" t="s">
        <v>1555</v>
      </c>
      <c r="ADZ2" s="1" t="s">
        <v>936</v>
      </c>
      <c r="AEA2" s="1" t="s">
        <v>550</v>
      </c>
      <c r="AEB2" s="1" t="s">
        <v>1556</v>
      </c>
      <c r="AEC2" s="1" t="s">
        <v>1557</v>
      </c>
      <c r="AED2" s="1" t="s">
        <v>185</v>
      </c>
      <c r="AEE2" s="1" t="s">
        <v>1051</v>
      </c>
      <c r="AEF2" s="1" t="s">
        <v>1558</v>
      </c>
      <c r="AEG2" s="1" t="s">
        <v>253</v>
      </c>
      <c r="AEH2" s="1" t="s">
        <v>1559</v>
      </c>
      <c r="AEI2" s="1" t="s">
        <v>1317</v>
      </c>
      <c r="AEJ2" s="1" t="s">
        <v>1170</v>
      </c>
      <c r="AEK2" s="1" t="s">
        <v>1560</v>
      </c>
      <c r="AEL2" s="1" t="s">
        <v>1561</v>
      </c>
      <c r="AEM2" s="1" t="s">
        <v>1562</v>
      </c>
      <c r="AEN2" s="1" t="s">
        <v>1563</v>
      </c>
      <c r="AEO2" s="1" t="s">
        <v>1171</v>
      </c>
      <c r="AEP2" s="1" t="s">
        <v>841</v>
      </c>
      <c r="AEQ2" s="1" t="s">
        <v>874</v>
      </c>
      <c r="AER2" s="1" t="s">
        <v>819</v>
      </c>
      <c r="AES2" s="1" t="s">
        <v>820</v>
      </c>
      <c r="AET2" s="1" t="s">
        <v>990</v>
      </c>
      <c r="AEU2" s="1" t="s">
        <v>1564</v>
      </c>
      <c r="AEV2" s="1" t="s">
        <v>965</v>
      </c>
      <c r="AEW2" s="1" t="s">
        <v>1565</v>
      </c>
      <c r="AEX2" s="1" t="s">
        <v>1566</v>
      </c>
      <c r="AEY2" s="1" t="s">
        <v>1567</v>
      </c>
      <c r="AEZ2" s="1" t="s">
        <v>1568</v>
      </c>
      <c r="AFA2" s="1" t="s">
        <v>816</v>
      </c>
      <c r="AFB2" s="1" t="s">
        <v>1569</v>
      </c>
      <c r="AFC2" s="1" t="s">
        <v>1570</v>
      </c>
      <c r="AFD2" s="1" t="s">
        <v>1571</v>
      </c>
      <c r="AFE2" s="1" t="s">
        <v>1572</v>
      </c>
      <c r="AFF2" s="1" t="s">
        <v>1573</v>
      </c>
      <c r="AFG2" s="1" t="s">
        <v>1275</v>
      </c>
      <c r="AFH2" s="1" t="s">
        <v>1574</v>
      </c>
      <c r="AFI2" s="1" t="s">
        <v>1575</v>
      </c>
      <c r="AFJ2" s="1" t="s">
        <v>1576</v>
      </c>
      <c r="AFK2" s="1" t="s">
        <v>558</v>
      </c>
      <c r="AFL2" s="1" t="s">
        <v>1577</v>
      </c>
      <c r="AFM2" s="1" t="s">
        <v>1322</v>
      </c>
      <c r="AFN2" s="1" t="s">
        <v>1578</v>
      </c>
      <c r="AFO2" s="1" t="s">
        <v>1579</v>
      </c>
      <c r="AFP2" s="1" t="s">
        <v>1050</v>
      </c>
      <c r="AFQ2" s="1" t="s">
        <v>1580</v>
      </c>
      <c r="AFR2" s="1" t="s">
        <v>559</v>
      </c>
      <c r="AFS2" s="1" t="s">
        <v>823</v>
      </c>
      <c r="AFT2" s="1" t="s">
        <v>940</v>
      </c>
      <c r="AFU2" s="1" t="s">
        <v>560</v>
      </c>
      <c r="AFV2" s="1" t="s">
        <v>1581</v>
      </c>
      <c r="AFW2" s="1" t="s">
        <v>1582</v>
      </c>
      <c r="AFX2" s="1" t="s">
        <v>1583</v>
      </c>
      <c r="AFY2" s="1" t="s">
        <v>1584</v>
      </c>
      <c r="AFZ2" s="1" t="s">
        <v>561</v>
      </c>
      <c r="AGA2" s="1" t="s">
        <v>1585</v>
      </c>
      <c r="AGB2" s="1" t="s">
        <v>1586</v>
      </c>
      <c r="AGC2" s="1" t="s">
        <v>562</v>
      </c>
      <c r="AGD2" s="1" t="s">
        <v>1587</v>
      </c>
      <c r="AGE2" s="1" t="s">
        <v>563</v>
      </c>
      <c r="AGF2" s="1" t="s">
        <v>1588</v>
      </c>
      <c r="AGG2" s="1" t="s">
        <v>854</v>
      </c>
      <c r="AGH2" s="1" t="s">
        <v>1589</v>
      </c>
      <c r="AGI2" s="1" t="s">
        <v>812</v>
      </c>
      <c r="AGJ2" s="1" t="s">
        <v>1590</v>
      </c>
      <c r="AGK2" s="1" t="s">
        <v>1001</v>
      </c>
      <c r="AGL2" s="1" t="s">
        <v>1591</v>
      </c>
      <c r="AGM2" s="1" t="s">
        <v>567</v>
      </c>
      <c r="AGN2" s="1" t="s">
        <v>197</v>
      </c>
      <c r="AGO2" s="1" t="s">
        <v>1592</v>
      </c>
      <c r="AGP2" s="1" t="s">
        <v>1005</v>
      </c>
      <c r="AGQ2" s="1" t="s">
        <v>1002</v>
      </c>
      <c r="AGR2" s="1" t="s">
        <v>1593</v>
      </c>
      <c r="AGS2" s="1" t="s">
        <v>1032</v>
      </c>
      <c r="AGT2" s="1" t="s">
        <v>1594</v>
      </c>
      <c r="AGU2" s="1" t="s">
        <v>1105</v>
      </c>
      <c r="AGV2" s="1" t="s">
        <v>1227</v>
      </c>
      <c r="AGW2" s="1" t="s">
        <v>1173</v>
      </c>
      <c r="AGX2" s="1" t="s">
        <v>1595</v>
      </c>
      <c r="AGY2" s="1" t="s">
        <v>1596</v>
      </c>
      <c r="AGZ2" s="1" t="s">
        <v>1174</v>
      </c>
      <c r="AHA2" s="1" t="s">
        <v>1597</v>
      </c>
      <c r="AHB2" s="1" t="s">
        <v>1598</v>
      </c>
      <c r="AHC2" s="1" t="s">
        <v>1598</v>
      </c>
      <c r="AHD2" s="1" t="s">
        <v>1599</v>
      </c>
      <c r="AHE2" s="1" t="s">
        <v>1600</v>
      </c>
      <c r="AHF2" s="1" t="s">
        <v>1601</v>
      </c>
      <c r="AHG2" s="1" t="s">
        <v>1602</v>
      </c>
      <c r="AHH2" s="1" t="s">
        <v>1603</v>
      </c>
      <c r="AHI2" s="1" t="s">
        <v>1604</v>
      </c>
      <c r="AHJ2" s="1" t="s">
        <v>1605</v>
      </c>
      <c r="AHK2" s="1" t="s">
        <v>1606</v>
      </c>
      <c r="AHL2" s="1" t="s">
        <v>1607</v>
      </c>
      <c r="AHM2" s="1" t="s">
        <v>1608</v>
      </c>
      <c r="AHN2" s="1" t="s">
        <v>1609</v>
      </c>
      <c r="AHO2" s="1" t="s">
        <v>164</v>
      </c>
      <c r="AHP2" s="1" t="s">
        <v>1610</v>
      </c>
      <c r="AHQ2" s="1" t="s">
        <v>1611</v>
      </c>
      <c r="AHR2" s="1" t="s">
        <v>1612</v>
      </c>
      <c r="AHS2" s="1" t="s">
        <v>1613</v>
      </c>
      <c r="AHT2" s="1" t="s">
        <v>1614</v>
      </c>
      <c r="AHU2" s="1" t="s">
        <v>1615</v>
      </c>
      <c r="AHV2" s="1" t="s">
        <v>1616</v>
      </c>
      <c r="AHW2" s="1" t="s">
        <v>1617</v>
      </c>
      <c r="AHX2" s="1" t="s">
        <v>1307</v>
      </c>
      <c r="AHY2" s="1" t="s">
        <v>1309</v>
      </c>
      <c r="AHZ2" s="1" t="s">
        <v>1618</v>
      </c>
      <c r="AIA2" s="1" t="s">
        <v>105</v>
      </c>
      <c r="AIB2" s="1" t="s">
        <v>868</v>
      </c>
      <c r="AIC2" s="1" t="s">
        <v>1619</v>
      </c>
      <c r="AID2" s="1" t="s">
        <v>1620</v>
      </c>
      <c r="AIE2" s="1" t="s">
        <v>1621</v>
      </c>
      <c r="AIF2" s="1" t="s">
        <v>157</v>
      </c>
      <c r="AIG2" s="1" t="s">
        <v>1622</v>
      </c>
      <c r="AIH2" s="1" t="s">
        <v>1623</v>
      </c>
      <c r="AII2" s="1" t="s">
        <v>1624</v>
      </c>
      <c r="AIJ2" s="1" t="s">
        <v>1175</v>
      </c>
      <c r="AIK2" s="1" t="s">
        <v>1176</v>
      </c>
      <c r="AIL2" s="1" t="s">
        <v>986</v>
      </c>
      <c r="AIM2" s="1" t="s">
        <v>1625</v>
      </c>
      <c r="AIN2" s="1" t="s">
        <v>587</v>
      </c>
      <c r="AIO2" s="1" t="s">
        <v>834</v>
      </c>
      <c r="AIP2" s="1" t="s">
        <v>872</v>
      </c>
      <c r="AIQ2" s="1" t="s">
        <v>880</v>
      </c>
      <c r="AIR2" s="1" t="s">
        <v>785</v>
      </c>
      <c r="AIS2" s="1" t="s">
        <v>1101</v>
      </c>
      <c r="AIT2" s="1" t="s">
        <v>977</v>
      </c>
      <c r="AIU2" s="1" t="s">
        <v>853</v>
      </c>
      <c r="AIV2" s="1" t="s">
        <v>836</v>
      </c>
      <c r="AIW2" s="1" t="s">
        <v>1052</v>
      </c>
      <c r="AIX2" s="1" t="s">
        <v>589</v>
      </c>
      <c r="AIY2" s="1" t="s">
        <v>1626</v>
      </c>
      <c r="AIZ2" s="1" t="s">
        <v>1627</v>
      </c>
      <c r="AJA2" s="1" t="s">
        <v>814</v>
      </c>
      <c r="AJB2" s="1" t="s">
        <v>870</v>
      </c>
      <c r="AJC2" s="1" t="s">
        <v>1006</v>
      </c>
      <c r="AJD2" s="1" t="s">
        <v>1628</v>
      </c>
      <c r="AJE2" s="1" t="s">
        <v>78</v>
      </c>
      <c r="AJF2" s="1" t="s">
        <v>1629</v>
      </c>
      <c r="AJG2" s="1" t="s">
        <v>1182</v>
      </c>
      <c r="AJH2" s="1" t="s">
        <v>1630</v>
      </c>
      <c r="AJI2" s="1" t="s">
        <v>1007</v>
      </c>
      <c r="AJJ2" s="1" t="s">
        <v>235</v>
      </c>
      <c r="AJK2" s="1" t="s">
        <v>1631</v>
      </c>
      <c r="AJL2" s="1" t="s">
        <v>1632</v>
      </c>
      <c r="AJM2" s="1" t="s">
        <v>1633</v>
      </c>
      <c r="AJN2" s="1" t="s">
        <v>1634</v>
      </c>
      <c r="AJO2" s="1" t="s">
        <v>1635</v>
      </c>
      <c r="AJP2" s="1" t="s">
        <v>1636</v>
      </c>
      <c r="AJQ2" s="1" t="s">
        <v>1637</v>
      </c>
      <c r="AJR2" s="1" t="s">
        <v>1638</v>
      </c>
      <c r="AJS2" s="1" t="s">
        <v>1639</v>
      </c>
      <c r="AJT2" s="1" t="s">
        <v>1640</v>
      </c>
      <c r="AJU2" s="1" t="s">
        <v>1641</v>
      </c>
      <c r="AJV2" s="1" t="s">
        <v>1642</v>
      </c>
      <c r="AJW2" s="1" t="s">
        <v>1643</v>
      </c>
      <c r="AJX2" s="1" t="s">
        <v>1644</v>
      </c>
      <c r="AJY2" s="1" t="s">
        <v>1645</v>
      </c>
      <c r="AJZ2" s="1" t="s">
        <v>1646</v>
      </c>
      <c r="AKA2" s="1" t="s">
        <v>1185</v>
      </c>
      <c r="AKB2" s="1" t="s">
        <v>1312</v>
      </c>
      <c r="AKC2" s="1" t="s">
        <v>1647</v>
      </c>
      <c r="AKD2" s="1" t="s">
        <v>1648</v>
      </c>
      <c r="AKE2" s="1" t="s">
        <v>141</v>
      </c>
      <c r="AKF2" s="1" t="s">
        <v>1649</v>
      </c>
      <c r="AKG2" s="1" t="s">
        <v>142</v>
      </c>
      <c r="AKH2" s="1" t="s">
        <v>1650</v>
      </c>
      <c r="AKI2" s="1" t="s">
        <v>140</v>
      </c>
      <c r="AKJ2" s="1" t="s">
        <v>1651</v>
      </c>
      <c r="AKK2" s="1" t="s">
        <v>1652</v>
      </c>
      <c r="AKL2" s="1" t="s">
        <v>1653</v>
      </c>
      <c r="AKM2" s="1" t="s">
        <v>1654</v>
      </c>
      <c r="AKN2" s="1" t="s">
        <v>1102</v>
      </c>
      <c r="AKO2" s="1" t="s">
        <v>1104</v>
      </c>
      <c r="AKP2" s="1" t="s">
        <v>1105</v>
      </c>
      <c r="AKQ2" s="1" t="s">
        <v>1655</v>
      </c>
      <c r="AKR2" s="1" t="s">
        <v>992</v>
      </c>
      <c r="AKS2" s="1" t="s">
        <v>1656</v>
      </c>
      <c r="AKT2" s="1" t="s">
        <v>1657</v>
      </c>
      <c r="AKU2" s="1" t="s">
        <v>1658</v>
      </c>
      <c r="AKV2" s="1" t="s">
        <v>1659</v>
      </c>
      <c r="AKW2" s="1" t="s">
        <v>1660</v>
      </c>
      <c r="AKX2" s="1" t="s">
        <v>1661</v>
      </c>
      <c r="AKY2" s="1" t="s">
        <v>1662</v>
      </c>
      <c r="AKZ2" s="1" t="s">
        <v>1663</v>
      </c>
      <c r="ALA2" s="1" t="s">
        <v>1664</v>
      </c>
      <c r="ALB2" s="1" t="s">
        <v>786</v>
      </c>
      <c r="ALC2" s="1" t="s">
        <v>1665</v>
      </c>
      <c r="ALD2" s="1" t="s">
        <v>902</v>
      </c>
      <c r="ALE2" s="1" t="s">
        <v>1666</v>
      </c>
      <c r="ALF2" s="1" t="s">
        <v>1667</v>
      </c>
      <c r="ALG2" s="1" t="s">
        <v>818</v>
      </c>
      <c r="ALH2" s="1" t="s">
        <v>1668</v>
      </c>
      <c r="ALI2" s="1" t="s">
        <v>1669</v>
      </c>
      <c r="ALJ2" s="1" t="s">
        <v>1670</v>
      </c>
      <c r="ALK2" s="1" t="s">
        <v>1190</v>
      </c>
      <c r="ALL2" s="1" t="s">
        <v>1668</v>
      </c>
      <c r="ALM2" s="1" t="s">
        <v>787</v>
      </c>
      <c r="ALN2" s="1" t="s">
        <v>1671</v>
      </c>
      <c r="ALO2" s="1" t="s">
        <v>825</v>
      </c>
      <c r="ALP2" s="1" t="s">
        <v>860</v>
      </c>
      <c r="ALQ2" s="1" t="s">
        <v>1672</v>
      </c>
      <c r="ALR2" s="1" t="s">
        <v>801</v>
      </c>
      <c r="ALS2" s="1" t="s">
        <v>1673</v>
      </c>
      <c r="ALT2" s="1" t="s">
        <v>800</v>
      </c>
      <c r="ALU2" s="1" t="s">
        <v>1191</v>
      </c>
      <c r="ALV2" s="1" t="s">
        <v>1674</v>
      </c>
      <c r="ALW2" s="1" t="s">
        <v>1675</v>
      </c>
      <c r="ALX2" s="1" t="s">
        <v>1192</v>
      </c>
      <c r="ALY2" s="1" t="s">
        <v>1676</v>
      </c>
      <c r="ALZ2" s="1" t="s">
        <v>1677</v>
      </c>
      <c r="AMA2" s="1" t="s">
        <v>1193</v>
      </c>
      <c r="AMB2" s="1" t="s">
        <v>1194</v>
      </c>
      <c r="AMC2" s="1" t="s">
        <v>1678</v>
      </c>
      <c r="AMD2" s="1" t="s">
        <v>155</v>
      </c>
      <c r="AME2" s="1" t="s">
        <v>1679</v>
      </c>
      <c r="AMF2" s="1" t="s">
        <v>1195</v>
      </c>
      <c r="AMG2" s="1" t="s">
        <v>606</v>
      </c>
      <c r="AMH2" s="1" t="s">
        <v>1680</v>
      </c>
      <c r="AMI2" s="1" t="s">
        <v>1681</v>
      </c>
      <c r="AMJ2" s="1" t="s">
        <v>1682</v>
      </c>
      <c r="AMK2" s="1" t="s">
        <v>1683</v>
      </c>
      <c r="AML2" s="1" t="s">
        <v>1684</v>
      </c>
      <c r="AMM2" s="1" t="s">
        <v>1685</v>
      </c>
      <c r="AMN2" s="1" t="s">
        <v>1686</v>
      </c>
      <c r="AMO2" s="1" t="s">
        <v>1687</v>
      </c>
      <c r="AMP2" s="1" t="s">
        <v>1688</v>
      </c>
      <c r="AMQ2" s="1" t="s">
        <v>1689</v>
      </c>
      <c r="AMR2" s="1" t="s">
        <v>1690</v>
      </c>
      <c r="AMS2" s="1" t="s">
        <v>1691</v>
      </c>
      <c r="AMT2" s="1" t="s">
        <v>1692</v>
      </c>
      <c r="AMU2" s="1" t="s">
        <v>1107</v>
      </c>
      <c r="AMV2" s="1" t="s">
        <v>1693</v>
      </c>
      <c r="AMW2" s="1" t="s">
        <v>1694</v>
      </c>
      <c r="AMX2" s="1" t="s">
        <v>1695</v>
      </c>
      <c r="AMY2" s="1" t="s">
        <v>1696</v>
      </c>
      <c r="AMZ2" s="1" t="s">
        <v>1697</v>
      </c>
      <c r="ANA2" s="1" t="s">
        <v>1698</v>
      </c>
      <c r="ANB2" s="1" t="s">
        <v>1699</v>
      </c>
      <c r="ANC2" s="1" t="s">
        <v>1700</v>
      </c>
      <c r="AND2" s="1" t="s">
        <v>1701</v>
      </c>
      <c r="ANE2" s="1" t="s">
        <v>1702</v>
      </c>
      <c r="ANF2" s="1" t="s">
        <v>1703</v>
      </c>
      <c r="ANG2" s="1" t="s">
        <v>1704</v>
      </c>
      <c r="ANH2" s="1" t="s">
        <v>1705</v>
      </c>
      <c r="ANI2" s="1" t="s">
        <v>1703</v>
      </c>
      <c r="ANJ2" s="1" t="s">
        <v>1706</v>
      </c>
      <c r="ANK2" s="1" t="s">
        <v>1707</v>
      </c>
      <c r="ANL2" s="1" t="s">
        <v>989</v>
      </c>
      <c r="ANM2" s="1" t="s">
        <v>1708</v>
      </c>
      <c r="ANN2" s="1" t="s">
        <v>1709</v>
      </c>
      <c r="ANO2" s="1" t="s">
        <v>1710</v>
      </c>
      <c r="ANP2" s="1" t="s">
        <v>1711</v>
      </c>
      <c r="ANQ2" s="1" t="s">
        <v>1712</v>
      </c>
      <c r="ANR2" s="1" t="s">
        <v>621</v>
      </c>
      <c r="ANS2" s="1" t="s">
        <v>1713</v>
      </c>
      <c r="ANT2" s="1" t="s">
        <v>961</v>
      </c>
      <c r="ANU2" s="1" t="s">
        <v>241</v>
      </c>
      <c r="ANV2" s="1" t="s">
        <v>948</v>
      </c>
      <c r="ANW2" s="1" t="s">
        <v>949</v>
      </c>
      <c r="ANX2" s="1" t="s">
        <v>947</v>
      </c>
      <c r="ANY2" s="1" t="s">
        <v>1714</v>
      </c>
      <c r="ANZ2" s="1" t="s">
        <v>1715</v>
      </c>
      <c r="AOA2" s="1" t="s">
        <v>933</v>
      </c>
      <c r="AOB2" s="1" t="s">
        <v>1716</v>
      </c>
      <c r="AOC2" s="1" t="s">
        <v>1717</v>
      </c>
      <c r="AOD2" s="1" t="s">
        <v>1718</v>
      </c>
      <c r="AOE2" s="1" t="s">
        <v>1719</v>
      </c>
      <c r="AOF2" s="1" t="s">
        <v>199</v>
      </c>
      <c r="AOG2" s="1" t="s">
        <v>1010</v>
      </c>
      <c r="AOH2" s="1" t="s">
        <v>1720</v>
      </c>
      <c r="AOI2" s="1" t="s">
        <v>1721</v>
      </c>
      <c r="AOJ2" s="1" t="s">
        <v>211</v>
      </c>
      <c r="AOK2" s="1" t="s">
        <v>1722</v>
      </c>
      <c r="AOL2" s="1" t="s">
        <v>1723</v>
      </c>
      <c r="AOM2" s="1" t="s">
        <v>627</v>
      </c>
      <c r="AON2" s="1" t="s">
        <v>1012</v>
      </c>
      <c r="AOO2" s="1" t="s">
        <v>1011</v>
      </c>
      <c r="AOP2" s="1" t="s">
        <v>1724</v>
      </c>
      <c r="AOQ2" s="1" t="s">
        <v>632</v>
      </c>
      <c r="AOR2" s="1" t="s">
        <v>953</v>
      </c>
      <c r="AOS2" s="1" t="s">
        <v>1725</v>
      </c>
      <c r="AOT2" s="1" t="s">
        <v>1726</v>
      </c>
      <c r="AOU2" s="1" t="s">
        <v>1727</v>
      </c>
      <c r="AOV2" s="1" t="s">
        <v>835</v>
      </c>
      <c r="AOW2" s="1" t="s">
        <v>1728</v>
      </c>
      <c r="AOX2" s="1" t="s">
        <v>1729</v>
      </c>
      <c r="AOY2" s="1" t="s">
        <v>1730</v>
      </c>
      <c r="AOZ2" s="1" t="s">
        <v>1731</v>
      </c>
      <c r="APA2" s="1" t="s">
        <v>1732</v>
      </c>
      <c r="APB2" s="1" t="s">
        <v>1733</v>
      </c>
      <c r="APC2" s="1" t="s">
        <v>1734</v>
      </c>
      <c r="APD2" s="1" t="s">
        <v>1731</v>
      </c>
      <c r="APE2" s="1" t="s">
        <v>1735</v>
      </c>
      <c r="APF2" s="1" t="s">
        <v>1736</v>
      </c>
      <c r="APG2" s="1" t="s">
        <v>1737</v>
      </c>
      <c r="APH2" s="1" t="s">
        <v>1738</v>
      </c>
      <c r="API2" s="1" t="s">
        <v>1739</v>
      </c>
      <c r="APJ2" s="1" t="s">
        <v>1740</v>
      </c>
      <c r="APK2" s="1" t="s">
        <v>1741</v>
      </c>
      <c r="APL2" s="1" t="s">
        <v>1199</v>
      </c>
      <c r="APM2" s="1" t="s">
        <v>1742</v>
      </c>
      <c r="APN2" s="1" t="s">
        <v>1108</v>
      </c>
      <c r="APO2" s="1" t="s">
        <v>1109</v>
      </c>
      <c r="APP2" s="1" t="s">
        <v>1743</v>
      </c>
      <c r="APQ2" s="1" t="s">
        <v>236</v>
      </c>
      <c r="APR2" s="1" t="s">
        <v>1744</v>
      </c>
      <c r="APS2" s="1" t="s">
        <v>249</v>
      </c>
      <c r="APT2" s="1" t="s">
        <v>1745</v>
      </c>
      <c r="APU2" s="1" t="s">
        <v>1746</v>
      </c>
      <c r="APV2" s="1" t="s">
        <v>1747</v>
      </c>
      <c r="APW2" s="1" t="s">
        <v>1748</v>
      </c>
      <c r="APX2" s="1" t="s">
        <v>1749</v>
      </c>
      <c r="APY2" s="1" t="s">
        <v>1750</v>
      </c>
      <c r="APZ2" s="1" t="s">
        <v>1751</v>
      </c>
      <c r="AQA2" s="1" t="s">
        <v>1200</v>
      </c>
      <c r="AQB2" s="1" t="s">
        <v>1752</v>
      </c>
      <c r="AQC2" s="1" t="s">
        <v>1250</v>
      </c>
      <c r="AQD2" s="1" t="s">
        <v>1753</v>
      </c>
      <c r="AQE2" s="1" t="s">
        <v>1201</v>
      </c>
      <c r="AQF2" s="1" t="s">
        <v>1273</v>
      </c>
      <c r="AQG2" s="1" t="s">
        <v>669</v>
      </c>
      <c r="AQH2" s="1" t="s">
        <v>1754</v>
      </c>
      <c r="AQI2" s="1" t="s">
        <v>250</v>
      </c>
      <c r="AQJ2" s="1" t="s">
        <v>254</v>
      </c>
      <c r="AQK2" s="1" t="s">
        <v>950</v>
      </c>
      <c r="AQL2" s="1" t="s">
        <v>1755</v>
      </c>
      <c r="AQM2" s="1" t="s">
        <v>213</v>
      </c>
      <c r="AQN2" s="1" t="s">
        <v>829</v>
      </c>
      <c r="AQO2" s="1" t="s">
        <v>993</v>
      </c>
      <c r="AQP2" s="1" t="s">
        <v>997</v>
      </c>
      <c r="AQQ2" s="1" t="s">
        <v>1756</v>
      </c>
      <c r="AQR2" s="1" t="s">
        <v>1757</v>
      </c>
      <c r="AQS2" s="1" t="s">
        <v>1758</v>
      </c>
      <c r="AQT2" s="1" t="s">
        <v>1759</v>
      </c>
      <c r="AQU2" s="1" t="s">
        <v>1760</v>
      </c>
      <c r="AQV2" s="1" t="s">
        <v>1761</v>
      </c>
      <c r="AQW2" s="1" t="s">
        <v>1202</v>
      </c>
      <c r="AQX2" s="1" t="s">
        <v>1762</v>
      </c>
      <c r="AQY2" s="1" t="s">
        <v>1763</v>
      </c>
      <c r="AQZ2" s="1" t="s">
        <v>984</v>
      </c>
      <c r="ARA2" s="1" t="s">
        <v>1764</v>
      </c>
      <c r="ARB2" s="1" t="s">
        <v>1765</v>
      </c>
      <c r="ARC2" s="1" t="s">
        <v>1766</v>
      </c>
      <c r="ARD2" s="1" t="s">
        <v>1767</v>
      </c>
      <c r="ARE2" s="1" t="s">
        <v>56</v>
      </c>
      <c r="ARF2" s="1" t="s">
        <v>1768</v>
      </c>
      <c r="ARG2" s="1" t="s">
        <v>215</v>
      </c>
      <c r="ARH2" s="1" t="s">
        <v>1769</v>
      </c>
      <c r="ARI2" s="1" t="s">
        <v>790</v>
      </c>
      <c r="ARJ2" s="1" t="s">
        <v>793</v>
      </c>
      <c r="ARK2" s="1" t="s">
        <v>1770</v>
      </c>
      <c r="ARL2" s="1" t="s">
        <v>1771</v>
      </c>
      <c r="ARM2" s="1" t="s">
        <v>1112</v>
      </c>
      <c r="ARN2" s="1" t="s">
        <v>1772</v>
      </c>
      <c r="ARO2" s="1" t="s">
        <v>708</v>
      </c>
      <c r="ARP2" s="1" t="s">
        <v>1773</v>
      </c>
      <c r="ARQ2" s="1" t="s">
        <v>881</v>
      </c>
      <c r="ARR2" s="1" t="s">
        <v>1063</v>
      </c>
      <c r="ARS2" s="1" t="s">
        <v>1774</v>
      </c>
      <c r="ART2" s="1" t="s">
        <v>1775</v>
      </c>
      <c r="ARU2" s="1" t="s">
        <v>1776</v>
      </c>
      <c r="ARV2" s="1" t="s">
        <v>1777</v>
      </c>
      <c r="ARW2" s="1" t="s">
        <v>1778</v>
      </c>
      <c r="ARX2" s="1" t="s">
        <v>136</v>
      </c>
      <c r="ARY2" s="1" t="s">
        <v>828</v>
      </c>
      <c r="ARZ2" s="1" t="s">
        <v>1779</v>
      </c>
      <c r="ASA2" s="1" t="s">
        <v>1033</v>
      </c>
      <c r="ASB2" s="1" t="s">
        <v>1780</v>
      </c>
      <c r="ASC2" s="1" t="s">
        <v>1034</v>
      </c>
      <c r="ASD2" s="1" t="s">
        <v>946</v>
      </c>
      <c r="ASE2" s="1" t="s">
        <v>1781</v>
      </c>
      <c r="ASF2" s="1" t="s">
        <v>1782</v>
      </c>
      <c r="ASG2" s="1" t="s">
        <v>1019</v>
      </c>
      <c r="ASH2" s="1" t="s">
        <v>1783</v>
      </c>
      <c r="ASI2" s="1" t="s">
        <v>796</v>
      </c>
      <c r="ASJ2" s="1" t="s">
        <v>725</v>
      </c>
      <c r="ASK2" s="1" t="s">
        <v>1784</v>
      </c>
      <c r="ASL2" s="1" t="s">
        <v>1785</v>
      </c>
      <c r="ASM2" s="1" t="s">
        <v>1035</v>
      </c>
      <c r="ASN2" s="1" t="s">
        <v>1786</v>
      </c>
      <c r="ASO2" s="1" t="s">
        <v>1787</v>
      </c>
      <c r="ASP2" s="1" t="s">
        <v>1115</v>
      </c>
      <c r="ASQ2" s="1" t="s">
        <v>29</v>
      </c>
      <c r="ASR2" s="1" t="s">
        <v>138</v>
      </c>
      <c r="ASS2" s="1" t="s">
        <v>139</v>
      </c>
      <c r="AST2" s="1" t="s">
        <v>1116</v>
      </c>
      <c r="ASU2" s="1" t="s">
        <v>158</v>
      </c>
      <c r="ASV2" s="1" t="s">
        <v>135</v>
      </c>
      <c r="ASW2" s="1" t="s">
        <v>162</v>
      </c>
      <c r="ASX2" s="1" t="s">
        <v>1788</v>
      </c>
      <c r="ASY2" s="1" t="s">
        <v>1789</v>
      </c>
      <c r="ASZ2" s="1" t="s">
        <v>1117</v>
      </c>
      <c r="ATA2" s="1" t="s">
        <v>1790</v>
      </c>
      <c r="ATB2" s="1" t="s">
        <v>900</v>
      </c>
      <c r="ATC2" s="1" t="s">
        <v>1791</v>
      </c>
      <c r="ATD2" s="1" t="s">
        <v>1792</v>
      </c>
      <c r="ATE2" s="1" t="s">
        <v>1793</v>
      </c>
      <c r="ATF2" s="1" t="s">
        <v>1794</v>
      </c>
      <c r="ATG2" s="1" t="s">
        <v>809</v>
      </c>
      <c r="ATH2" s="1" t="s">
        <v>810</v>
      </c>
      <c r="ATI2" s="1" t="s">
        <v>1119</v>
      </c>
      <c r="ATJ2" s="1" t="s">
        <v>1795</v>
      </c>
      <c r="ATK2" s="1" t="s">
        <v>1796</v>
      </c>
      <c r="ATL2" s="1" t="s">
        <v>1797</v>
      </c>
      <c r="ATM2" s="1" t="s">
        <v>1798</v>
      </c>
      <c r="ATN2" s="1" t="s">
        <v>1799</v>
      </c>
      <c r="ATO2" s="1" t="s">
        <v>1800</v>
      </c>
      <c r="ATP2" s="1" t="s">
        <v>1801</v>
      </c>
      <c r="ATQ2" s="1" t="s">
        <v>1802</v>
      </c>
      <c r="ATR2" s="1" t="s">
        <v>734</v>
      </c>
      <c r="ATS2" s="1" t="s">
        <v>957</v>
      </c>
      <c r="ATT2" s="1" t="s">
        <v>1803</v>
      </c>
      <c r="ATU2" s="1" t="s">
        <v>1804</v>
      </c>
      <c r="ATV2" s="1" t="s">
        <v>1805</v>
      </c>
      <c r="ATW2" s="1" t="s">
        <v>1806</v>
      </c>
      <c r="ATX2" s="1" t="s">
        <v>77</v>
      </c>
      <c r="ATY2" s="1" t="s">
        <v>855</v>
      </c>
      <c r="ATZ2" s="1" t="s">
        <v>1807</v>
      </c>
      <c r="AUA2" s="1" t="s">
        <v>1808</v>
      </c>
      <c r="AUB2" s="1" t="s">
        <v>1809</v>
      </c>
      <c r="AUC2" s="1" t="s">
        <v>1810</v>
      </c>
      <c r="AUD2" s="1" t="s">
        <v>1811</v>
      </c>
      <c r="AUE2" s="1" t="s">
        <v>1812</v>
      </c>
      <c r="AUF2" s="1" t="s">
        <v>1813</v>
      </c>
      <c r="AUG2" s="1" t="s">
        <v>1812</v>
      </c>
      <c r="AUH2" s="1" t="s">
        <v>1814</v>
      </c>
      <c r="AUI2" s="1" t="s">
        <v>1815</v>
      </c>
      <c r="AUJ2" s="1" t="s">
        <v>905</v>
      </c>
      <c r="AUK2" s="1" t="s">
        <v>840</v>
      </c>
      <c r="AUL2" s="1" t="s">
        <v>1038</v>
      </c>
      <c r="AUM2" s="1" t="s">
        <v>1820</v>
      </c>
      <c r="AUN2" s="1" t="s">
        <v>920</v>
      </c>
      <c r="AUO2" s="1" t="s">
        <v>1821</v>
      </c>
      <c r="AUP2" s="1" t="s">
        <v>1822</v>
      </c>
      <c r="AUQ2" s="1" t="s">
        <v>941</v>
      </c>
      <c r="AUR2" s="1" t="s">
        <v>952</v>
      </c>
      <c r="AUS2" s="1" t="s">
        <v>1823</v>
      </c>
      <c r="AUT2" s="1" t="s">
        <v>943</v>
      </c>
      <c r="AUU2" s="1" t="s">
        <v>1824</v>
      </c>
      <c r="AUV2" s="1" t="s">
        <v>205</v>
      </c>
      <c r="AUW2" s="1" t="s">
        <v>1825</v>
      </c>
      <c r="AUX2" s="1" t="s">
        <v>206</v>
      </c>
      <c r="AUY2" s="1" t="s">
        <v>1826</v>
      </c>
      <c r="AUZ2" s="1" t="s">
        <v>1827</v>
      </c>
      <c r="AVA2" s="1" t="s">
        <v>1828</v>
      </c>
      <c r="AVB2" s="1" t="s">
        <v>932</v>
      </c>
      <c r="AVC2" s="1" t="s">
        <v>1026</v>
      </c>
      <c r="AVD2" s="1" t="s">
        <v>1026</v>
      </c>
      <c r="AVE2" s="1" t="s">
        <v>1829</v>
      </c>
      <c r="AVF2" s="1" t="s">
        <v>1310</v>
      </c>
      <c r="AVG2" s="1" t="s">
        <v>1830</v>
      </c>
      <c r="AVH2" s="1" t="s">
        <v>857</v>
      </c>
      <c r="AVI2" s="1" t="s">
        <v>242</v>
      </c>
      <c r="AVJ2" s="1" t="s">
        <v>848</v>
      </c>
      <c r="AVK2" s="1" t="s">
        <v>847</v>
      </c>
      <c r="AVL2" s="1" t="s">
        <v>856</v>
      </c>
      <c r="AVM2" s="1" t="s">
        <v>1831</v>
      </c>
      <c r="AVN2" s="1" t="s">
        <v>1832</v>
      </c>
      <c r="AVO2" s="1" t="s">
        <v>1833</v>
      </c>
      <c r="AVP2" s="1" t="s">
        <v>1834</v>
      </c>
      <c r="AVQ2" s="1" t="s">
        <v>132</v>
      </c>
      <c r="AVR2" s="1" t="s">
        <v>1835</v>
      </c>
      <c r="AVS2" s="1" t="s">
        <v>133</v>
      </c>
      <c r="AVT2" s="1" t="s">
        <v>915</v>
      </c>
      <c r="AVU2" s="1" t="s">
        <v>204</v>
      </c>
      <c r="AVV2" s="1" t="s">
        <v>209</v>
      </c>
      <c r="AVW2" s="1" t="s">
        <v>249</v>
      </c>
      <c r="AVX2" s="1" t="s">
        <v>1777</v>
      </c>
      <c r="AVY2" s="1" t="s">
        <v>1340</v>
      </c>
      <c r="AVZ2" s="1" t="s">
        <v>1836</v>
      </c>
      <c r="AWA2" s="1" t="s">
        <v>925</v>
      </c>
      <c r="AWB2" s="1" t="s">
        <v>1190</v>
      </c>
      <c r="AWC2" s="1" t="s">
        <v>21</v>
      </c>
      <c r="AWD2" s="1" t="s">
        <v>1094</v>
      </c>
      <c r="AWE2" s="1" t="s">
        <v>1715</v>
      </c>
      <c r="AWF2" s="1" t="s">
        <v>1306</v>
      </c>
      <c r="AWG2" s="1" t="s">
        <v>1307</v>
      </c>
      <c r="AWH2" s="1" t="s">
        <v>1309</v>
      </c>
      <c r="AWI2" s="1" t="s">
        <v>1308</v>
      </c>
      <c r="AWJ2" s="1" t="s">
        <v>1302</v>
      </c>
      <c r="AWK2" s="1" t="s">
        <v>800</v>
      </c>
      <c r="AWL2" s="1" t="s">
        <v>801</v>
      </c>
      <c r="AWM2" s="1" t="s">
        <v>1609</v>
      </c>
      <c r="AWN2" s="1" t="s">
        <v>929</v>
      </c>
      <c r="AWO2" s="1" t="s">
        <v>1310</v>
      </c>
      <c r="AWP2" s="1" t="s">
        <v>1311</v>
      </c>
      <c r="AWQ2" s="1" t="s">
        <v>1312</v>
      </c>
      <c r="AWR2" s="1" t="s">
        <v>1313</v>
      </c>
      <c r="AWS2" s="1" t="s">
        <v>1314</v>
      </c>
      <c r="AWT2" s="1" t="s">
        <v>1322</v>
      </c>
      <c r="AWU2" s="1" t="s">
        <v>1837</v>
      </c>
      <c r="AWV2" s="1" t="s">
        <v>1838</v>
      </c>
      <c r="AWW2" s="1" t="s">
        <v>1316</v>
      </c>
      <c r="AWX2" s="1" t="s">
        <v>1171</v>
      </c>
      <c r="AWY2" s="1" t="s">
        <v>1317</v>
      </c>
      <c r="AWZ2" s="1" t="s">
        <v>1318</v>
      </c>
      <c r="AXA2" s="1" t="s">
        <v>1319</v>
      </c>
      <c r="AXB2" s="1" t="s">
        <v>1839</v>
      </c>
      <c r="AXC2" s="1" t="s">
        <v>1320</v>
      </c>
      <c r="AXD2" s="1" t="s">
        <v>1321</v>
      </c>
      <c r="AXE2" s="1" t="s">
        <v>1322</v>
      </c>
      <c r="AXF2" s="1" t="s">
        <v>1840</v>
      </c>
      <c r="AXG2" s="1" t="s">
        <v>1323</v>
      </c>
      <c r="AXH2" s="1" t="s">
        <v>1324</v>
      </c>
      <c r="AXI2" s="1" t="s">
        <v>1325</v>
      </c>
      <c r="AXJ2" s="1" t="s">
        <v>1326</v>
      </c>
      <c r="AXK2" s="1" t="s">
        <v>787</v>
      </c>
      <c r="AXL2" s="1" t="s">
        <v>57</v>
      </c>
      <c r="AXM2" s="1" t="s">
        <v>1841</v>
      </c>
      <c r="AXN2" s="1" t="s">
        <v>1842</v>
      </c>
      <c r="AXO2" s="1" t="s">
        <v>1843</v>
      </c>
      <c r="AXP2" s="1" t="s">
        <v>1844</v>
      </c>
      <c r="AXQ2" s="1" t="s">
        <v>1845</v>
      </c>
      <c r="AXR2" s="1" t="s">
        <v>212</v>
      </c>
      <c r="AXS2" s="1" t="s">
        <v>199</v>
      </c>
      <c r="AXT2" s="1" t="s">
        <v>899</v>
      </c>
      <c r="AXU2" s="1" t="s">
        <v>1846</v>
      </c>
      <c r="AXV2" s="1" t="s">
        <v>1304</v>
      </c>
      <c r="AXW2" s="1" t="s">
        <v>1303</v>
      </c>
      <c r="AXX2" s="1" t="s">
        <v>134</v>
      </c>
      <c r="AXY2" s="1" t="s">
        <v>1835</v>
      </c>
      <c r="AXZ2" s="1" t="s">
        <v>132</v>
      </c>
      <c r="AYA2" s="1" t="s">
        <v>1834</v>
      </c>
      <c r="AYB2" s="1" t="s">
        <v>1832</v>
      </c>
      <c r="AYC2" s="1" t="s">
        <v>1831</v>
      </c>
      <c r="AYD2" s="1" t="s">
        <v>856</v>
      </c>
      <c r="AYE2" s="1" t="s">
        <v>1603</v>
      </c>
      <c r="AYF2" s="1" t="s">
        <v>1604</v>
      </c>
      <c r="AYG2" s="1" t="s">
        <v>1605</v>
      </c>
      <c r="AYH2" s="1" t="s">
        <v>1606</v>
      </c>
      <c r="AYI2" s="1" t="s">
        <v>1607</v>
      </c>
      <c r="AYJ2" s="1" t="s">
        <v>1608</v>
      </c>
      <c r="AYK2" s="1" t="s">
        <v>1609</v>
      </c>
      <c r="AYL2" s="1" t="s">
        <v>164</v>
      </c>
      <c r="AYM2" s="1" t="s">
        <v>1610</v>
      </c>
      <c r="AYN2" s="1" t="s">
        <v>1611</v>
      </c>
      <c r="AYO2" s="1" t="s">
        <v>1612</v>
      </c>
      <c r="AYP2" s="1" t="s">
        <v>1613</v>
      </c>
      <c r="AYQ2" s="1" t="s">
        <v>1614</v>
      </c>
      <c r="AYR2" s="1" t="s">
        <v>1615</v>
      </c>
      <c r="AYS2" s="1" t="s">
        <v>1616</v>
      </c>
      <c r="AYT2" s="1" t="s">
        <v>1617</v>
      </c>
      <c r="AYU2" s="1" t="s">
        <v>1307</v>
      </c>
      <c r="AYV2" s="1" t="s">
        <v>1309</v>
      </c>
      <c r="AYW2" s="1" t="s">
        <v>1618</v>
      </c>
      <c r="AYX2" s="1" t="s">
        <v>105</v>
      </c>
      <c r="AYY2" s="1" t="s">
        <v>868</v>
      </c>
      <c r="AYZ2" s="1" t="s">
        <v>1619</v>
      </c>
      <c r="AZA2" s="1" t="s">
        <v>1620</v>
      </c>
      <c r="AZB2" s="1" t="s">
        <v>1621</v>
      </c>
      <c r="AZC2" s="1" t="s">
        <v>157</v>
      </c>
      <c r="AZD2" s="1" t="s">
        <v>1622</v>
      </c>
      <c r="AZE2" s="1" t="s">
        <v>1623</v>
      </c>
      <c r="AZF2" s="1" t="s">
        <v>1624</v>
      </c>
      <c r="AZG2" s="1" t="s">
        <v>1175</v>
      </c>
      <c r="AZH2" s="1" t="s">
        <v>1176</v>
      </c>
      <c r="AZI2" s="1" t="s">
        <v>986</v>
      </c>
      <c r="AZJ2" s="1" t="s">
        <v>1625</v>
      </c>
      <c r="AZK2" s="1" t="s">
        <v>587</v>
      </c>
      <c r="AZL2" s="1" t="s">
        <v>834</v>
      </c>
      <c r="AZM2" s="1" t="s">
        <v>872</v>
      </c>
      <c r="AZN2" s="1" t="s">
        <v>880</v>
      </c>
      <c r="AZO2" s="1" t="s">
        <v>785</v>
      </c>
      <c r="AZP2" s="1" t="s">
        <v>1101</v>
      </c>
      <c r="AZQ2" s="1" t="s">
        <v>977</v>
      </c>
      <c r="AZR2" s="1" t="s">
        <v>853</v>
      </c>
      <c r="AZS2" s="1" t="s">
        <v>836</v>
      </c>
      <c r="AZT2" s="1" t="s">
        <v>1052</v>
      </c>
      <c r="AZU2" s="1" t="s">
        <v>589</v>
      </c>
      <c r="AZV2" s="1" t="s">
        <v>1626</v>
      </c>
      <c r="AZW2" s="1" t="s">
        <v>1627</v>
      </c>
      <c r="AZX2" s="1" t="s">
        <v>814</v>
      </c>
      <c r="AZY2" s="1" t="s">
        <v>870</v>
      </c>
      <c r="AZZ2" s="1" t="s">
        <v>1006</v>
      </c>
      <c r="BAA2" s="1" t="s">
        <v>1628</v>
      </c>
      <c r="BAB2" s="1" t="s">
        <v>78</v>
      </c>
      <c r="BAC2" s="1" t="s">
        <v>1629</v>
      </c>
      <c r="BAD2" s="1" t="s">
        <v>1182</v>
      </c>
      <c r="BAE2" s="1" t="s">
        <v>1630</v>
      </c>
      <c r="BAF2" s="1" t="s">
        <v>1007</v>
      </c>
      <c r="BAG2" s="1" t="s">
        <v>235</v>
      </c>
      <c r="BAH2" s="1" t="s">
        <v>1631</v>
      </c>
      <c r="BAI2" s="1" t="s">
        <v>1632</v>
      </c>
      <c r="BAJ2" s="1" t="s">
        <v>1633</v>
      </c>
      <c r="BAK2" s="1" t="s">
        <v>1634</v>
      </c>
      <c r="BAL2" s="1" t="s">
        <v>1635</v>
      </c>
      <c r="BAM2" s="1" t="s">
        <v>1636</v>
      </c>
      <c r="BAN2" s="1" t="s">
        <v>1637</v>
      </c>
      <c r="BAO2" s="1" t="s">
        <v>1638</v>
      </c>
      <c r="BAP2" s="1" t="s">
        <v>1639</v>
      </c>
      <c r="BAQ2" s="1" t="s">
        <v>1640</v>
      </c>
      <c r="BAR2" s="1" t="s">
        <v>1641</v>
      </c>
      <c r="BAS2" s="1" t="s">
        <v>1642</v>
      </c>
      <c r="BAT2" s="1" t="s">
        <v>1643</v>
      </c>
      <c r="BAU2" s="1" t="s">
        <v>1644</v>
      </c>
      <c r="BAV2" s="1" t="s">
        <v>1645</v>
      </c>
      <c r="BAW2" s="1" t="s">
        <v>1646</v>
      </c>
      <c r="BAX2" s="1" t="s">
        <v>1185</v>
      </c>
      <c r="BAY2" s="1" t="s">
        <v>1312</v>
      </c>
      <c r="BAZ2" s="1" t="s">
        <v>1647</v>
      </c>
      <c r="BBA2" s="1" t="s">
        <v>1648</v>
      </c>
      <c r="BBB2" s="1" t="s">
        <v>141</v>
      </c>
      <c r="BBC2" s="1" t="s">
        <v>1649</v>
      </c>
      <c r="BBD2" s="1" t="s">
        <v>142</v>
      </c>
      <c r="BBE2" s="1" t="s">
        <v>1650</v>
      </c>
      <c r="BBF2" s="1" t="s">
        <v>140</v>
      </c>
      <c r="BBG2" s="1" t="s">
        <v>1651</v>
      </c>
      <c r="BBH2" s="1" t="s">
        <v>1652</v>
      </c>
      <c r="BBI2" s="1" t="s">
        <v>1653</v>
      </c>
      <c r="BBJ2" s="1" t="s">
        <v>1654</v>
      </c>
      <c r="BBK2" s="1" t="s">
        <v>1102</v>
      </c>
      <c r="BBL2" s="1" t="s">
        <v>1104</v>
      </c>
      <c r="BBM2" s="1" t="s">
        <v>1105</v>
      </c>
      <c r="BBN2" s="1" t="s">
        <v>1655</v>
      </c>
      <c r="BBO2" s="1" t="s">
        <v>992</v>
      </c>
      <c r="BBP2" s="1" t="s">
        <v>1656</v>
      </c>
      <c r="BBQ2" s="1" t="s">
        <v>1657</v>
      </c>
      <c r="BBR2" s="1" t="s">
        <v>1658</v>
      </c>
      <c r="BBS2" s="1" t="s">
        <v>1659</v>
      </c>
      <c r="BBT2" s="1" t="s">
        <v>1660</v>
      </c>
      <c r="BBU2" s="1" t="s">
        <v>1661</v>
      </c>
      <c r="BBV2" s="1" t="s">
        <v>1662</v>
      </c>
      <c r="BBW2" s="1" t="s">
        <v>1663</v>
      </c>
      <c r="BBX2" s="1" t="s">
        <v>1664</v>
      </c>
      <c r="BBY2" s="1" t="s">
        <v>786</v>
      </c>
      <c r="BBZ2" s="1" t="s">
        <v>1665</v>
      </c>
      <c r="BCA2" s="1" t="s">
        <v>902</v>
      </c>
      <c r="BCB2" s="1" t="s">
        <v>1666</v>
      </c>
      <c r="BCC2" s="1" t="s">
        <v>1667</v>
      </c>
      <c r="BCD2" s="1" t="s">
        <v>818</v>
      </c>
      <c r="BCE2" s="1" t="s">
        <v>1668</v>
      </c>
      <c r="BCF2" s="1" t="s">
        <v>1669</v>
      </c>
      <c r="BCG2" s="1" t="s">
        <v>1670</v>
      </c>
      <c r="BCH2" s="1" t="s">
        <v>1190</v>
      </c>
      <c r="BCI2" s="1" t="s">
        <v>1668</v>
      </c>
      <c r="BCJ2" s="1" t="s">
        <v>787</v>
      </c>
      <c r="BCK2" s="1" t="s">
        <v>1671</v>
      </c>
      <c r="BCL2" s="1" t="s">
        <v>825</v>
      </c>
      <c r="BCM2" s="1" t="s">
        <v>860</v>
      </c>
      <c r="BCN2" s="1" t="s">
        <v>1672</v>
      </c>
      <c r="BCO2" s="1" t="s">
        <v>801</v>
      </c>
      <c r="BCP2" s="1" t="s">
        <v>1673</v>
      </c>
      <c r="BCQ2" s="1" t="s">
        <v>800</v>
      </c>
      <c r="BCR2" s="1" t="s">
        <v>1191</v>
      </c>
      <c r="BCS2" s="1" t="s">
        <v>1674</v>
      </c>
      <c r="BCT2" s="1" t="s">
        <v>1675</v>
      </c>
      <c r="BCU2" s="1" t="s">
        <v>1192</v>
      </c>
      <c r="BCV2" s="1" t="s">
        <v>1676</v>
      </c>
      <c r="BCW2" s="1" t="s">
        <v>1677</v>
      </c>
      <c r="BCX2" s="1" t="s">
        <v>1193</v>
      </c>
      <c r="BCY2" s="1" t="s">
        <v>1194</v>
      </c>
      <c r="BCZ2" s="1" t="s">
        <v>1847</v>
      </c>
      <c r="BDA2" s="1" t="s">
        <v>1848</v>
      </c>
      <c r="BDB2" s="1" t="s">
        <v>1849</v>
      </c>
      <c r="BDC2" s="1" t="s">
        <v>1678</v>
      </c>
      <c r="BDD2" s="1" t="s">
        <v>155</v>
      </c>
      <c r="BDE2" s="1" t="s">
        <v>1679</v>
      </c>
      <c r="BDF2" s="1" t="s">
        <v>1195</v>
      </c>
      <c r="BDG2" s="1" t="s">
        <v>606</v>
      </c>
      <c r="BDH2" s="1" t="s">
        <v>1850</v>
      </c>
      <c r="BDI2" s="1" t="s">
        <v>844</v>
      </c>
      <c r="BDJ2" s="1" t="s">
        <v>1851</v>
      </c>
      <c r="BDK2" s="1" t="s">
        <v>1852</v>
      </c>
      <c r="BDL2" s="1" t="s">
        <v>1680</v>
      </c>
      <c r="BDM2" s="1" t="s">
        <v>1681</v>
      </c>
      <c r="BDN2" s="1" t="s">
        <v>1853</v>
      </c>
      <c r="BDO2" s="1" t="s">
        <v>1682</v>
      </c>
      <c r="BDP2" s="1" t="s">
        <v>1854</v>
      </c>
      <c r="BDQ2" s="1" t="s">
        <v>1855</v>
      </c>
      <c r="BDR2" s="1" t="s">
        <v>1856</v>
      </c>
      <c r="BDS2" s="1" t="s">
        <v>1684</v>
      </c>
      <c r="BDT2" s="1" t="s">
        <v>1685</v>
      </c>
      <c r="BDU2" s="1" t="s">
        <v>1686</v>
      </c>
      <c r="BDV2" s="1" t="s">
        <v>1687</v>
      </c>
      <c r="BDW2" s="1" t="s">
        <v>1688</v>
      </c>
      <c r="BDX2" s="1" t="s">
        <v>1689</v>
      </c>
      <c r="BDY2" s="1" t="s">
        <v>1690</v>
      </c>
      <c r="BDZ2" s="1" t="s">
        <v>1691</v>
      </c>
      <c r="BEA2" s="1" t="s">
        <v>1857</v>
      </c>
      <c r="BEB2" s="1" t="s">
        <v>1692</v>
      </c>
      <c r="BEC2" s="1" t="s">
        <v>845</v>
      </c>
      <c r="BED2" s="1" t="s">
        <v>1107</v>
      </c>
      <c r="BEE2" s="1" t="s">
        <v>1693</v>
      </c>
      <c r="BEF2" s="1" t="s">
        <v>1694</v>
      </c>
      <c r="BEG2" s="1" t="s">
        <v>1695</v>
      </c>
      <c r="BEH2" s="1" t="s">
        <v>1696</v>
      </c>
      <c r="BEI2" s="1" t="s">
        <v>1697</v>
      </c>
      <c r="BEJ2" s="1" t="s">
        <v>1698</v>
      </c>
      <c r="BEK2" s="1" t="s">
        <v>1699</v>
      </c>
      <c r="BEL2" s="1" t="s">
        <v>1700</v>
      </c>
      <c r="BEM2" s="1" t="s">
        <v>1701</v>
      </c>
      <c r="BEN2" s="1" t="s">
        <v>1702</v>
      </c>
      <c r="BEO2" s="1" t="s">
        <v>1703</v>
      </c>
      <c r="BEP2" s="1" t="s">
        <v>1704</v>
      </c>
      <c r="BEQ2" s="1" t="s">
        <v>1705</v>
      </c>
      <c r="BER2" s="1" t="s">
        <v>1703</v>
      </c>
      <c r="BES2" s="1" t="s">
        <v>1706</v>
      </c>
      <c r="BET2" s="1" t="s">
        <v>1707</v>
      </c>
      <c r="BEU2" s="1" t="s">
        <v>989</v>
      </c>
      <c r="BEV2" s="1" t="s">
        <v>1708</v>
      </c>
      <c r="BEW2" s="1" t="s">
        <v>1709</v>
      </c>
      <c r="BEX2" s="1" t="s">
        <v>1710</v>
      </c>
      <c r="BEY2" s="1" t="s">
        <v>1711</v>
      </c>
      <c r="BEZ2" s="1" t="s">
        <v>1712</v>
      </c>
      <c r="BFA2" s="1" t="s">
        <v>621</v>
      </c>
      <c r="BFB2" s="1" t="s">
        <v>1713</v>
      </c>
      <c r="BFC2" s="1" t="s">
        <v>961</v>
      </c>
      <c r="BFD2" s="1" t="s">
        <v>241</v>
      </c>
      <c r="BFE2" s="1" t="s">
        <v>948</v>
      </c>
      <c r="BFF2" s="1" t="s">
        <v>949</v>
      </c>
      <c r="BFG2" s="1" t="s">
        <v>947</v>
      </c>
      <c r="BFH2" s="1" t="s">
        <v>1714</v>
      </c>
      <c r="BFI2" s="1" t="s">
        <v>1715</v>
      </c>
      <c r="BFJ2" s="1" t="s">
        <v>933</v>
      </c>
      <c r="BFK2" s="1" t="s">
        <v>1716</v>
      </c>
      <c r="BFL2" s="1" t="s">
        <v>1717</v>
      </c>
      <c r="BFM2" s="1" t="s">
        <v>1718</v>
      </c>
      <c r="BFN2" s="1" t="s">
        <v>1719</v>
      </c>
      <c r="BFO2" s="1" t="s">
        <v>199</v>
      </c>
      <c r="BFP2" s="1" t="s">
        <v>1010</v>
      </c>
      <c r="BFQ2" s="1" t="s">
        <v>1720</v>
      </c>
      <c r="BFR2" s="1" t="s">
        <v>1721</v>
      </c>
      <c r="BFS2" s="1" t="s">
        <v>211</v>
      </c>
      <c r="BFT2" s="1" t="s">
        <v>1722</v>
      </c>
      <c r="BFU2" s="1" t="s">
        <v>1723</v>
      </c>
      <c r="BFV2" s="1" t="s">
        <v>627</v>
      </c>
      <c r="BFW2" s="1" t="s">
        <v>1012</v>
      </c>
      <c r="BFX2" s="1" t="s">
        <v>1011</v>
      </c>
      <c r="BFY2" s="1" t="s">
        <v>1724</v>
      </c>
      <c r="BFZ2" s="1" t="s">
        <v>632</v>
      </c>
      <c r="BGA2" s="1" t="s">
        <v>953</v>
      </c>
      <c r="BGB2" s="1" t="s">
        <v>1858</v>
      </c>
      <c r="BGC2" s="1" t="s">
        <v>884</v>
      </c>
      <c r="BGD2" s="1" t="s">
        <v>1859</v>
      </c>
      <c r="BGE2" s="1" t="s">
        <v>203</v>
      </c>
      <c r="BGF2" s="1" t="s">
        <v>1860</v>
      </c>
      <c r="BGG2" s="1" t="s">
        <v>1861</v>
      </c>
      <c r="BGH2" s="1" t="s">
        <v>1013</v>
      </c>
      <c r="BGI2" s="1" t="s">
        <v>1862</v>
      </c>
      <c r="BGJ2" s="1" t="s">
        <v>1863</v>
      </c>
      <c r="BGK2" s="1" t="s">
        <v>861</v>
      </c>
      <c r="BGL2" s="1" t="s">
        <v>1864</v>
      </c>
      <c r="BGM2" s="1" t="s">
        <v>1725</v>
      </c>
      <c r="BGN2" s="1" t="s">
        <v>1726</v>
      </c>
      <c r="BGO2" s="1" t="s">
        <v>1727</v>
      </c>
      <c r="BGP2" s="1" t="s">
        <v>1865</v>
      </c>
      <c r="BGQ2" s="1" t="s">
        <v>1866</v>
      </c>
      <c r="BGR2" s="1" t="s">
        <v>251</v>
      </c>
      <c r="BGS2" s="1" t="s">
        <v>1816</v>
      </c>
      <c r="BGT2" s="1" t="s">
        <v>1814</v>
      </c>
      <c r="BGU2" s="1" t="s">
        <v>1817</v>
      </c>
      <c r="BGV2" s="1" t="s">
        <v>1818</v>
      </c>
      <c r="BGW2" s="1" t="s">
        <v>955</v>
      </c>
      <c r="BGX2" s="1" t="s">
        <v>1819</v>
      </c>
      <c r="BGY2" s="1" t="s">
        <v>956</v>
      </c>
      <c r="BGZ2" s="1" t="s">
        <v>849</v>
      </c>
      <c r="BHA2" s="1" t="s">
        <v>763</v>
      </c>
      <c r="BHB2" s="1" t="s">
        <v>840</v>
      </c>
      <c r="BHC2" s="1" t="s">
        <v>1038</v>
      </c>
      <c r="BHD2" s="1" t="s">
        <v>171</v>
      </c>
      <c r="BHE2" s="1" t="s">
        <v>765</v>
      </c>
      <c r="BHF2" s="1" t="s">
        <v>767</v>
      </c>
      <c r="BHG2" s="1" t="s">
        <v>1867</v>
      </c>
      <c r="BHH2" s="1" t="s">
        <v>1868</v>
      </c>
      <c r="BHI2" s="1" t="s">
        <v>1869</v>
      </c>
      <c r="BHJ2" s="1" t="s">
        <v>904</v>
      </c>
      <c r="BHK2" s="1" t="s">
        <v>1870</v>
      </c>
      <c r="BHL2" s="1" t="s">
        <v>1871</v>
      </c>
      <c r="BHM2" s="1" t="s">
        <v>1872</v>
      </c>
      <c r="BHN2" s="1" t="s">
        <v>1873</v>
      </c>
      <c r="BHO2" s="1" t="s">
        <v>1874</v>
      </c>
      <c r="BHP2" s="1" t="s">
        <v>1875</v>
      </c>
      <c r="BHQ2" s="1" t="s">
        <v>1022</v>
      </c>
      <c r="BHR2" s="1" t="s">
        <v>1876</v>
      </c>
      <c r="BHS2" s="1" t="s">
        <v>1877</v>
      </c>
      <c r="BHT2" s="1" t="s">
        <v>1878</v>
      </c>
      <c r="BHU2" s="1" t="s">
        <v>1820</v>
      </c>
      <c r="BHV2" s="1" t="s">
        <v>920</v>
      </c>
      <c r="BHW2" s="1" t="s">
        <v>1879</v>
      </c>
      <c r="BHX2" s="1" t="s">
        <v>1880</v>
      </c>
      <c r="BHY2" s="1" t="s">
        <v>1821</v>
      </c>
      <c r="BHZ2" s="1" t="s">
        <v>1822</v>
      </c>
      <c r="BIA2" s="1" t="s">
        <v>1881</v>
      </c>
      <c r="BIB2" s="1" t="s">
        <v>1882</v>
      </c>
      <c r="BIC2" s="1" t="s">
        <v>1883</v>
      </c>
      <c r="BID2" s="1" t="s">
        <v>1884</v>
      </c>
      <c r="BIE2" s="1" t="s">
        <v>941</v>
      </c>
      <c r="BIF2" s="1" t="s">
        <v>952</v>
      </c>
      <c r="BIG2" s="1" t="s">
        <v>1823</v>
      </c>
      <c r="BIH2" s="1" t="s">
        <v>943</v>
      </c>
      <c r="BII2" s="1" t="s">
        <v>1824</v>
      </c>
      <c r="BIJ2" s="1" t="s">
        <v>205</v>
      </c>
      <c r="BIK2" s="1" t="s">
        <v>1825</v>
      </c>
      <c r="BIL2" s="1" t="s">
        <v>206</v>
      </c>
      <c r="BIM2" s="1" t="s">
        <v>1826</v>
      </c>
      <c r="BIN2" s="1" t="s">
        <v>1827</v>
      </c>
      <c r="BIO2" s="1" t="s">
        <v>1828</v>
      </c>
      <c r="BIP2" s="1" t="s">
        <v>932</v>
      </c>
      <c r="BIQ2" s="1" t="s">
        <v>1026</v>
      </c>
      <c r="BIR2" s="1" t="s">
        <v>1026</v>
      </c>
      <c r="BIS2" s="1" t="s">
        <v>1829</v>
      </c>
      <c r="BIT2" s="1" t="s">
        <v>1310</v>
      </c>
      <c r="BIU2" s="1" t="s">
        <v>1830</v>
      </c>
      <c r="BIV2" s="1" t="s">
        <v>857</v>
      </c>
      <c r="BIW2" s="1" t="s">
        <v>242</v>
      </c>
      <c r="BIX2" s="1" t="s">
        <v>848</v>
      </c>
      <c r="BIY2" s="1" t="s">
        <v>847</v>
      </c>
      <c r="BIZ2" s="1" t="s">
        <v>1885</v>
      </c>
      <c r="BJA2" s="1" t="s">
        <v>1886</v>
      </c>
      <c r="BJB2" s="1" t="s">
        <v>856</v>
      </c>
      <c r="BJC2" s="1" t="s">
        <v>1831</v>
      </c>
      <c r="BJD2" s="1" t="s">
        <v>1887</v>
      </c>
      <c r="BJE2" s="1" t="s">
        <v>1888</v>
      </c>
      <c r="BJF2" s="1" t="s">
        <v>1889</v>
      </c>
      <c r="BJG2" s="1" t="s">
        <v>1890</v>
      </c>
      <c r="BJH2" s="1" t="s">
        <v>1891</v>
      </c>
      <c r="BJI2" s="1" t="s">
        <v>1892</v>
      </c>
      <c r="BJJ2" s="1" t="s">
        <v>1893</v>
      </c>
      <c r="BJK2" s="1" t="s">
        <v>1894</v>
      </c>
      <c r="BJL2" s="1" t="s">
        <v>1895</v>
      </c>
      <c r="BJM2" s="1" t="s">
        <v>1896</v>
      </c>
      <c r="BJN2" s="1" t="s">
        <v>0</v>
      </c>
      <c r="BJO2" s="1" t="s">
        <v>1129</v>
      </c>
      <c r="BJP2" s="1" t="s">
        <v>1897</v>
      </c>
      <c r="BJQ2" s="1" t="s">
        <v>1898</v>
      </c>
      <c r="BJR2" s="1" t="s">
        <v>1899</v>
      </c>
      <c r="BJS2" s="1" t="s">
        <v>1900</v>
      </c>
      <c r="BJT2" s="1" t="s">
        <v>1901</v>
      </c>
      <c r="BJU2" s="1" t="s">
        <v>1902</v>
      </c>
      <c r="BJV2" s="1" t="s">
        <v>1903</v>
      </c>
      <c r="BJW2" s="1" t="s">
        <v>1071</v>
      </c>
      <c r="BJX2" s="1" t="s">
        <v>1072</v>
      </c>
      <c r="BJY2" s="1" t="s">
        <v>1070</v>
      </c>
      <c r="BJZ2" s="1" t="s">
        <v>1904</v>
      </c>
      <c r="BKA2" s="1" t="s">
        <v>1905</v>
      </c>
      <c r="BKB2" s="1" t="s">
        <v>2</v>
      </c>
      <c r="BKC2" s="1" t="s">
        <v>1906</v>
      </c>
      <c r="BKD2" s="1" t="s">
        <v>1907</v>
      </c>
      <c r="BKE2" s="1" t="s">
        <v>6</v>
      </c>
      <c r="BKF2" s="1" t="s">
        <v>1908</v>
      </c>
      <c r="BKG2" s="1" t="s">
        <v>1909</v>
      </c>
      <c r="BKH2" s="1" t="s">
        <v>1910</v>
      </c>
      <c r="BKI2" s="1" t="s">
        <v>1911</v>
      </c>
      <c r="BKJ2" s="1" t="s">
        <v>1912</v>
      </c>
      <c r="BKK2" s="1" t="s">
        <v>1132</v>
      </c>
      <c r="BKL2" s="1" t="s">
        <v>7</v>
      </c>
      <c r="BKM2" s="1" t="s">
        <v>1131</v>
      </c>
      <c r="BKN2" s="1" t="s">
        <v>1913</v>
      </c>
      <c r="BKO2" s="1" t="s">
        <v>1914</v>
      </c>
      <c r="BKP2" s="1" t="s">
        <v>1915</v>
      </c>
      <c r="BKQ2" s="1" t="s">
        <v>1916</v>
      </c>
      <c r="BKR2" s="1" t="s">
        <v>1917</v>
      </c>
      <c r="BKS2" s="1" t="s">
        <v>1918</v>
      </c>
      <c r="BKT2" s="1" t="s">
        <v>1919</v>
      </c>
      <c r="BKU2" s="1" t="s">
        <v>1920</v>
      </c>
      <c r="BKV2" s="1" t="s">
        <v>1921</v>
      </c>
      <c r="BKW2" s="1" t="s">
        <v>1922</v>
      </c>
      <c r="BKX2" s="1" t="s">
        <v>1923</v>
      </c>
      <c r="BKY2" s="1" t="s">
        <v>1924</v>
      </c>
      <c r="BKZ2" s="1" t="s">
        <v>1925</v>
      </c>
      <c r="BLA2" s="1" t="s">
        <v>1926</v>
      </c>
      <c r="BLB2" s="1" t="s">
        <v>1927</v>
      </c>
      <c r="BLC2" s="1" t="s">
        <v>1919</v>
      </c>
      <c r="BLD2" s="1" t="s">
        <v>1928</v>
      </c>
      <c r="BLE2" s="1" t="s">
        <v>1929</v>
      </c>
      <c r="BLF2" s="1" t="s">
        <v>1930</v>
      </c>
      <c r="BLG2" s="1" t="s">
        <v>1931</v>
      </c>
      <c r="BLH2" s="1" t="s">
        <v>1932</v>
      </c>
      <c r="BLI2" s="1" t="s">
        <v>10</v>
      </c>
      <c r="BLJ2" s="1" t="s">
        <v>1933</v>
      </c>
      <c r="BLK2" s="1" t="s">
        <v>1934</v>
      </c>
      <c r="BLL2" s="1" t="s">
        <v>1134</v>
      </c>
      <c r="BLM2" s="1" t="s">
        <v>1135</v>
      </c>
      <c r="BLN2" s="1" t="s">
        <v>1935</v>
      </c>
      <c r="BLO2" s="1" t="s">
        <v>1936</v>
      </c>
      <c r="BLP2" s="1" t="s">
        <v>1937</v>
      </c>
      <c r="BLQ2" s="1" t="s">
        <v>4664</v>
      </c>
      <c r="BLR2" s="1" t="s">
        <v>1938</v>
      </c>
      <c r="BLS2" s="1" t="s">
        <v>1939</v>
      </c>
      <c r="BLT2" s="1" t="s">
        <v>1940</v>
      </c>
      <c r="BLU2" s="1" t="s">
        <v>1941</v>
      </c>
      <c r="BLV2" s="1" t="s">
        <v>1136</v>
      </c>
      <c r="BLW2" s="1" t="s">
        <v>1942</v>
      </c>
      <c r="BLX2" s="1" t="s">
        <v>1943</v>
      </c>
      <c r="BLY2" s="1" t="s">
        <v>4665</v>
      </c>
      <c r="BLZ2" s="1" t="s">
        <v>1944</v>
      </c>
      <c r="BMA2" s="1" t="s">
        <v>1945</v>
      </c>
      <c r="BMB2" s="1" t="s">
        <v>1137</v>
      </c>
      <c r="BMC2" s="1" t="s">
        <v>1</v>
      </c>
      <c r="BMD2" s="1" t="s">
        <v>1946</v>
      </c>
      <c r="BME2" s="1" t="s">
        <v>1074</v>
      </c>
      <c r="BMF2" s="1" t="s">
        <v>1138</v>
      </c>
      <c r="BMG2" s="1" t="s">
        <v>1947</v>
      </c>
      <c r="BMH2" s="1" t="s">
        <v>1139</v>
      </c>
      <c r="BMI2" s="1" t="s">
        <v>802</v>
      </c>
      <c r="BMJ2" s="1" t="s">
        <v>1140</v>
      </c>
      <c r="BMK2" s="1" t="s">
        <v>803</v>
      </c>
      <c r="BML2" s="1" t="s">
        <v>1948</v>
      </c>
      <c r="BMM2" s="1" t="s">
        <v>1949</v>
      </c>
      <c r="BMN2" s="1" t="s">
        <v>1948</v>
      </c>
      <c r="BMO2" s="1" t="s">
        <v>1950</v>
      </c>
      <c r="BMP2" s="1" t="s">
        <v>1951</v>
      </c>
      <c r="BMQ2" s="1" t="s">
        <v>1949</v>
      </c>
      <c r="BMR2" s="1" t="s">
        <v>1952</v>
      </c>
      <c r="BMS2" s="1" t="s">
        <v>1953</v>
      </c>
      <c r="BMT2" s="1" t="s">
        <v>1954</v>
      </c>
      <c r="BMU2" s="1" t="s">
        <v>1955</v>
      </c>
      <c r="BMV2" s="1" t="s">
        <v>1956</v>
      </c>
      <c r="BMW2" s="1" t="s">
        <v>1957</v>
      </c>
      <c r="BMX2" s="1" t="s">
        <v>1958</v>
      </c>
      <c r="BMY2" s="1" t="s">
        <v>1959</v>
      </c>
      <c r="BMZ2" s="1" t="s">
        <v>1960</v>
      </c>
      <c r="BNA2" s="1" t="s">
        <v>1961</v>
      </c>
      <c r="BNB2" s="1" t="s">
        <v>1962</v>
      </c>
      <c r="BNC2" s="1" t="s">
        <v>1963</v>
      </c>
      <c r="BND2" s="1" t="s">
        <v>1964</v>
      </c>
      <c r="BNE2" s="1" t="s">
        <v>1965</v>
      </c>
      <c r="BNF2" s="1" t="s">
        <v>1966</v>
      </c>
      <c r="BNG2" s="1" t="s">
        <v>1967</v>
      </c>
      <c r="BNH2" s="1" t="s">
        <v>1968</v>
      </c>
      <c r="BNI2" s="1" t="s">
        <v>1969</v>
      </c>
      <c r="BNJ2" s="1" t="s">
        <v>1970</v>
      </c>
      <c r="BNK2" s="1" t="s">
        <v>1971</v>
      </c>
      <c r="BNL2" s="1" t="s">
        <v>1972</v>
      </c>
      <c r="BNM2" s="1" t="s">
        <v>1973</v>
      </c>
      <c r="BNN2" s="1" t="s">
        <v>1974</v>
      </c>
      <c r="BNO2" s="1" t="s">
        <v>1975</v>
      </c>
      <c r="BNP2" s="1" t="s">
        <v>1976</v>
      </c>
      <c r="BNQ2" s="1" t="s">
        <v>1977</v>
      </c>
      <c r="BNR2" s="1" t="s">
        <v>1978</v>
      </c>
      <c r="BNS2" s="1" t="s">
        <v>1979</v>
      </c>
      <c r="BNT2" s="1" t="s">
        <v>1980</v>
      </c>
      <c r="BNU2" s="1" t="s">
        <v>1981</v>
      </c>
      <c r="BNV2" s="1" t="s">
        <v>1982</v>
      </c>
      <c r="BNW2" s="1" t="s">
        <v>1983</v>
      </c>
      <c r="BNX2" s="1" t="s">
        <v>1984</v>
      </c>
      <c r="BNY2" s="1" t="s">
        <v>1985</v>
      </c>
      <c r="BNZ2" s="1" t="s">
        <v>1986</v>
      </c>
      <c r="BOA2" s="1" t="s">
        <v>138</v>
      </c>
      <c r="BOB2" s="1" t="s">
        <v>1987</v>
      </c>
      <c r="BOC2" s="1" t="s">
        <v>1988</v>
      </c>
      <c r="BOD2" s="1" t="s">
        <v>1117</v>
      </c>
      <c r="BOE2" s="1" t="s">
        <v>1989</v>
      </c>
      <c r="BOF2" s="1" t="s">
        <v>1990</v>
      </c>
      <c r="BOG2" s="1" t="s">
        <v>1991</v>
      </c>
      <c r="BOH2" s="1" t="s">
        <v>1976</v>
      </c>
      <c r="BOI2" s="1" t="s">
        <v>1992</v>
      </c>
      <c r="BOJ2" s="1" t="s">
        <v>1993</v>
      </c>
      <c r="BOK2" s="1" t="s">
        <v>1994</v>
      </c>
      <c r="BOL2" s="1" t="s">
        <v>1995</v>
      </c>
      <c r="BOM2" s="1" t="s">
        <v>1996</v>
      </c>
      <c r="BON2" s="1" t="s">
        <v>1997</v>
      </c>
      <c r="BOO2" s="1" t="s">
        <v>1998</v>
      </c>
      <c r="BOP2" s="1" t="s">
        <v>1999</v>
      </c>
      <c r="BOQ2" s="1" t="s">
        <v>2000</v>
      </c>
      <c r="BOR2" s="1" t="s">
        <v>2001</v>
      </c>
      <c r="BOS2" s="1" t="s">
        <v>2002</v>
      </c>
      <c r="BOT2" s="1" t="s">
        <v>2003</v>
      </c>
      <c r="BOU2" s="1" t="s">
        <v>2004</v>
      </c>
      <c r="BOV2" s="1" t="s">
        <v>2005</v>
      </c>
      <c r="BOW2" s="1" t="s">
        <v>2006</v>
      </c>
      <c r="BOX2" s="1" t="s">
        <v>2007</v>
      </c>
      <c r="BOY2" s="1" t="s">
        <v>2008</v>
      </c>
      <c r="BOZ2" s="1" t="s">
        <v>2009</v>
      </c>
      <c r="BPA2" s="1" t="s">
        <v>2010</v>
      </c>
      <c r="BPB2" s="1" t="s">
        <v>1957</v>
      </c>
      <c r="BPC2" s="1" t="s">
        <v>2011</v>
      </c>
      <c r="BPD2" s="1" t="s">
        <v>2012</v>
      </c>
      <c r="BPE2" s="1" t="s">
        <v>2013</v>
      </c>
      <c r="BPF2" s="1" t="s">
        <v>2014</v>
      </c>
      <c r="BPG2" s="1" t="s">
        <v>2015</v>
      </c>
      <c r="BPH2" s="1" t="s">
        <v>2016</v>
      </c>
      <c r="BPI2" s="1" t="s">
        <v>2017</v>
      </c>
      <c r="BPJ2" s="1" t="s">
        <v>2018</v>
      </c>
      <c r="BPK2" s="1" t="s">
        <v>2019</v>
      </c>
      <c r="BPL2" s="1" t="s">
        <v>2020</v>
      </c>
      <c r="BPM2" s="1" t="s">
        <v>2021</v>
      </c>
      <c r="BPN2" s="1" t="s">
        <v>2022</v>
      </c>
      <c r="BPO2" s="1" t="s">
        <v>2023</v>
      </c>
      <c r="BPP2" s="1" t="s">
        <v>2024</v>
      </c>
      <c r="BPQ2" s="1" t="s">
        <v>2025</v>
      </c>
      <c r="BPR2" s="1" t="s">
        <v>2026</v>
      </c>
      <c r="BPS2" s="1" t="s">
        <v>2027</v>
      </c>
      <c r="BPT2" s="1" t="s">
        <v>2028</v>
      </c>
      <c r="BPU2" s="1" t="s">
        <v>2029</v>
      </c>
      <c r="BPV2" s="1" t="s">
        <v>2003</v>
      </c>
      <c r="BPW2" s="1" t="s">
        <v>2030</v>
      </c>
      <c r="BPX2" s="1" t="s">
        <v>2031</v>
      </c>
      <c r="BPY2" s="1" t="s">
        <v>2032</v>
      </c>
      <c r="BPZ2" s="1" t="s">
        <v>2033</v>
      </c>
      <c r="BQA2" s="1" t="s">
        <v>2034</v>
      </c>
      <c r="BQB2" s="1" t="s">
        <v>2035</v>
      </c>
      <c r="BQC2" s="1" t="s">
        <v>2036</v>
      </c>
      <c r="BQD2" s="1" t="s">
        <v>2037</v>
      </c>
      <c r="BQE2" s="1" t="s">
        <v>2038</v>
      </c>
      <c r="BQF2" s="1" t="s">
        <v>2039</v>
      </c>
      <c r="BQG2" s="1" t="s">
        <v>2040</v>
      </c>
      <c r="BQH2" s="1" t="s">
        <v>2041</v>
      </c>
      <c r="BQI2" s="1" t="s">
        <v>2042</v>
      </c>
      <c r="BQJ2" s="1" t="s">
        <v>2043</v>
      </c>
      <c r="BQK2" s="1" t="s">
        <v>2044</v>
      </c>
      <c r="BQL2" s="1" t="s">
        <v>2045</v>
      </c>
      <c r="BQM2" s="1" t="s">
        <v>2046</v>
      </c>
      <c r="BQN2" s="1" t="s">
        <v>2047</v>
      </c>
      <c r="BQO2" s="1" t="s">
        <v>2048</v>
      </c>
      <c r="BQP2" s="1" t="s">
        <v>2049</v>
      </c>
      <c r="BQQ2" s="1" t="s">
        <v>2050</v>
      </c>
      <c r="BQR2" s="1" t="s">
        <v>2051</v>
      </c>
      <c r="BQS2" s="1" t="s">
        <v>2052</v>
      </c>
      <c r="BQT2" s="1" t="s">
        <v>2053</v>
      </c>
      <c r="BQU2" s="1" t="s">
        <v>1978</v>
      </c>
      <c r="BQV2" s="1" t="s">
        <v>1979</v>
      </c>
      <c r="BQW2" s="1" t="s">
        <v>2054</v>
      </c>
      <c r="BQX2" s="1" t="s">
        <v>2055</v>
      </c>
      <c r="BQY2" s="1" t="s">
        <v>2056</v>
      </c>
      <c r="BQZ2" s="1" t="s">
        <v>2057</v>
      </c>
      <c r="BRA2" s="1" t="s">
        <v>2058</v>
      </c>
      <c r="BRB2" s="1" t="s">
        <v>1980</v>
      </c>
      <c r="BRC2" s="1" t="s">
        <v>1999</v>
      </c>
      <c r="BRD2" s="1" t="s">
        <v>2002</v>
      </c>
      <c r="BRE2" s="1" t="s">
        <v>2001</v>
      </c>
      <c r="BRF2" s="1" t="s">
        <v>2059</v>
      </c>
      <c r="BRG2" s="1" t="s">
        <v>2060</v>
      </c>
      <c r="BRH2" s="1" t="s">
        <v>2061</v>
      </c>
      <c r="BRI2" s="1" t="s">
        <v>2062</v>
      </c>
      <c r="BRJ2" s="1" t="s">
        <v>2063</v>
      </c>
      <c r="BRK2" s="1" t="s">
        <v>2064</v>
      </c>
      <c r="BRL2" s="1" t="s">
        <v>2065</v>
      </c>
      <c r="BRM2" s="1" t="s">
        <v>2066</v>
      </c>
      <c r="BRN2" s="1" t="s">
        <v>1991</v>
      </c>
      <c r="BRO2" s="1" t="s">
        <v>2067</v>
      </c>
      <c r="BRP2" s="1" t="s">
        <v>2068</v>
      </c>
      <c r="BRQ2" s="1" t="s">
        <v>2069</v>
      </c>
      <c r="BRR2" s="1" t="s">
        <v>2070</v>
      </c>
      <c r="BRS2" s="1" t="s">
        <v>2071</v>
      </c>
      <c r="BRT2" s="1" t="s">
        <v>2072</v>
      </c>
      <c r="BRU2" s="1" t="s">
        <v>2073</v>
      </c>
      <c r="BRV2" s="1" t="s">
        <v>1989</v>
      </c>
      <c r="BRW2" s="1" t="s">
        <v>2074</v>
      </c>
      <c r="BRX2" s="1" t="s">
        <v>2075</v>
      </c>
      <c r="BRY2" s="1" t="s">
        <v>2076</v>
      </c>
      <c r="BRZ2" s="1" t="s">
        <v>2077</v>
      </c>
      <c r="BSA2" s="1" t="s">
        <v>1997</v>
      </c>
      <c r="BSB2" s="1" t="s">
        <v>2078</v>
      </c>
      <c r="BSC2" s="1" t="s">
        <v>2079</v>
      </c>
      <c r="BSD2" s="1" t="s">
        <v>2080</v>
      </c>
      <c r="BSE2" s="1" t="s">
        <v>2081</v>
      </c>
      <c r="BSF2" s="1" t="s">
        <v>2082</v>
      </c>
      <c r="BSG2" s="1" t="s">
        <v>2083</v>
      </c>
      <c r="BSH2" s="1" t="s">
        <v>2084</v>
      </c>
      <c r="BSI2" s="1" t="s">
        <v>2085</v>
      </c>
      <c r="BSJ2" s="1" t="s">
        <v>2086</v>
      </c>
      <c r="BSK2" s="1" t="s">
        <v>2087</v>
      </c>
      <c r="BSL2" s="1" t="s">
        <v>2088</v>
      </c>
      <c r="BSM2" s="1" t="s">
        <v>2089</v>
      </c>
      <c r="BSN2" s="1" t="s">
        <v>2090</v>
      </c>
      <c r="BSO2" s="1" t="s">
        <v>2091</v>
      </c>
      <c r="BSP2" s="1" t="s">
        <v>2092</v>
      </c>
      <c r="BSQ2" s="1" t="s">
        <v>2093</v>
      </c>
      <c r="BSR2" s="1" t="s">
        <v>2094</v>
      </c>
      <c r="BSS2" s="1" t="s">
        <v>2095</v>
      </c>
      <c r="BST2" s="1" t="s">
        <v>2096</v>
      </c>
      <c r="BSU2" s="1" t="s">
        <v>2097</v>
      </c>
      <c r="BSV2" s="1" t="s">
        <v>2098</v>
      </c>
      <c r="BSW2" s="1" t="s">
        <v>2099</v>
      </c>
      <c r="BSX2" s="1" t="s">
        <v>2100</v>
      </c>
      <c r="BSY2" s="1" t="s">
        <v>2101</v>
      </c>
      <c r="BSZ2" s="1" t="s">
        <v>2102</v>
      </c>
      <c r="BTA2" s="1" t="s">
        <v>2103</v>
      </c>
      <c r="BTB2" s="1" t="s">
        <v>2104</v>
      </c>
      <c r="BTC2" s="1" t="s">
        <v>2105</v>
      </c>
      <c r="BTD2" s="1" t="s">
        <v>2106</v>
      </c>
      <c r="BTE2" s="1" t="s">
        <v>2107</v>
      </c>
      <c r="BTF2" s="1" t="s">
        <v>2108</v>
      </c>
      <c r="BTG2" s="1" t="s">
        <v>2109</v>
      </c>
      <c r="BTH2" s="1" t="s">
        <v>2110</v>
      </c>
      <c r="BTI2" s="1" t="s">
        <v>2111</v>
      </c>
      <c r="BTJ2" s="1" t="s">
        <v>2112</v>
      </c>
      <c r="BTK2" s="1" t="s">
        <v>2113</v>
      </c>
      <c r="BTL2" s="1" t="s">
        <v>2114</v>
      </c>
      <c r="BTM2" s="1" t="s">
        <v>2115</v>
      </c>
      <c r="BTN2" s="1" t="s">
        <v>2116</v>
      </c>
      <c r="BTO2" s="1" t="s">
        <v>2117</v>
      </c>
      <c r="BTP2" s="1" t="s">
        <v>2118</v>
      </c>
      <c r="BTQ2" s="1" t="s">
        <v>2119</v>
      </c>
      <c r="BTR2" s="1" t="s">
        <v>2120</v>
      </c>
      <c r="BTS2" s="1" t="s">
        <v>2121</v>
      </c>
      <c r="BTT2" s="1" t="s">
        <v>2122</v>
      </c>
      <c r="BTU2" s="1" t="s">
        <v>1976</v>
      </c>
      <c r="BTV2" s="1" t="s">
        <v>2123</v>
      </c>
      <c r="BTW2" s="1" t="s">
        <v>2124</v>
      </c>
      <c r="BTX2" s="1" t="s">
        <v>2125</v>
      </c>
      <c r="BTY2" s="1" t="s">
        <v>2126</v>
      </c>
      <c r="BTZ2" s="1" t="s">
        <v>2127</v>
      </c>
      <c r="BUA2" s="1" t="s">
        <v>2128</v>
      </c>
      <c r="BUB2" s="1" t="s">
        <v>2129</v>
      </c>
      <c r="BUC2" s="1" t="s">
        <v>2130</v>
      </c>
      <c r="BUD2" s="1" t="s">
        <v>2131</v>
      </c>
      <c r="BUE2" s="1" t="s">
        <v>2132</v>
      </c>
      <c r="BUF2" s="1" t="s">
        <v>2133</v>
      </c>
      <c r="BUG2" s="1" t="s">
        <v>2134</v>
      </c>
      <c r="BUH2" s="1" t="s">
        <v>2135</v>
      </c>
      <c r="BUI2" s="1" t="s">
        <v>2136</v>
      </c>
      <c r="BUJ2" s="1" t="s">
        <v>2137</v>
      </c>
      <c r="BUK2" s="1" t="s">
        <v>2138</v>
      </c>
      <c r="BUL2" s="1" t="s">
        <v>2139</v>
      </c>
      <c r="BUM2" s="1" t="s">
        <v>2140</v>
      </c>
      <c r="BUN2" s="1" t="s">
        <v>2141</v>
      </c>
      <c r="BUO2" s="1" t="s">
        <v>2142</v>
      </c>
      <c r="BUP2" s="1" t="s">
        <v>2143</v>
      </c>
      <c r="BUQ2" s="1" t="s">
        <v>2144</v>
      </c>
      <c r="BUR2" s="1" t="s">
        <v>2145</v>
      </c>
      <c r="BUS2" s="1" t="s">
        <v>2146</v>
      </c>
      <c r="BUT2" s="1" t="s">
        <v>2147</v>
      </c>
      <c r="BUU2" s="1" t="s">
        <v>2148</v>
      </c>
      <c r="BUV2" s="1" t="s">
        <v>2149</v>
      </c>
      <c r="BUW2" s="1" t="s">
        <v>2053</v>
      </c>
      <c r="BUX2" s="1" t="s">
        <v>2150</v>
      </c>
      <c r="BUY2" s="1" t="s">
        <v>2151</v>
      </c>
      <c r="BUZ2" s="1" t="s">
        <v>2152</v>
      </c>
      <c r="BVA2" s="1" t="s">
        <v>2153</v>
      </c>
      <c r="BVB2" s="1" t="s">
        <v>2154</v>
      </c>
      <c r="BVC2" s="1" t="s">
        <v>2155</v>
      </c>
      <c r="BVD2" s="1" t="s">
        <v>2089</v>
      </c>
      <c r="BVE2" s="1" t="s">
        <v>1958</v>
      </c>
      <c r="BVF2" s="1" t="s">
        <v>2146</v>
      </c>
      <c r="BVG2" s="1" t="s">
        <v>1958</v>
      </c>
      <c r="BVH2" s="1" t="s">
        <v>2156</v>
      </c>
      <c r="BVI2" s="1" t="s">
        <v>2157</v>
      </c>
      <c r="BVJ2" s="1" t="s">
        <v>2158</v>
      </c>
      <c r="BVK2" s="1" t="s">
        <v>2159</v>
      </c>
      <c r="BVL2" s="1" t="s">
        <v>1986</v>
      </c>
      <c r="BVM2" s="1" t="s">
        <v>2160</v>
      </c>
      <c r="BVN2" s="1" t="s">
        <v>2008</v>
      </c>
      <c r="BVO2" s="1" t="s">
        <v>1987</v>
      </c>
      <c r="BVP2" s="1" t="s">
        <v>2161</v>
      </c>
      <c r="BVQ2" s="1" t="s">
        <v>2162</v>
      </c>
      <c r="BVR2" s="1" t="s">
        <v>2163</v>
      </c>
      <c r="BVS2" s="1" t="s">
        <v>2164</v>
      </c>
      <c r="BVT2" s="1" t="s">
        <v>1957</v>
      </c>
      <c r="BVU2" s="1" t="s">
        <v>1975</v>
      </c>
      <c r="BVV2" s="1" t="s">
        <v>2165</v>
      </c>
      <c r="BVW2" s="1" t="s">
        <v>2166</v>
      </c>
      <c r="BVX2" s="1" t="s">
        <v>2167</v>
      </c>
      <c r="BVY2" s="1" t="s">
        <v>2168</v>
      </c>
      <c r="BVZ2" s="1" t="s">
        <v>2169</v>
      </c>
      <c r="BWA2" s="1" t="s">
        <v>2170</v>
      </c>
      <c r="BWB2" s="1" t="s">
        <v>2060</v>
      </c>
      <c r="BWC2" s="1" t="s">
        <v>2171</v>
      </c>
      <c r="BWD2" s="1" t="s">
        <v>2172</v>
      </c>
      <c r="BWE2" s="1" t="s">
        <v>2173</v>
      </c>
      <c r="BWF2" s="1" t="s">
        <v>2174</v>
      </c>
      <c r="BWG2" s="1" t="s">
        <v>2175</v>
      </c>
      <c r="BWH2" s="1" t="s">
        <v>2176</v>
      </c>
      <c r="BWI2" s="1" t="s">
        <v>2177</v>
      </c>
      <c r="BWJ2" s="1" t="s">
        <v>2178</v>
      </c>
      <c r="BWK2" s="1" t="s">
        <v>2179</v>
      </c>
      <c r="BWL2" s="1" t="s">
        <v>2180</v>
      </c>
      <c r="BWM2" s="1" t="s">
        <v>2181</v>
      </c>
      <c r="BWN2" s="1" t="s">
        <v>2182</v>
      </c>
      <c r="BWO2" s="1" t="s">
        <v>1988</v>
      </c>
      <c r="BWP2" s="1" t="s">
        <v>2183</v>
      </c>
      <c r="BWQ2" s="1" t="s">
        <v>2184</v>
      </c>
      <c r="BWR2" s="1" t="s">
        <v>2185</v>
      </c>
      <c r="BWS2" s="1" t="s">
        <v>2186</v>
      </c>
      <c r="BWT2" s="1" t="s">
        <v>2187</v>
      </c>
      <c r="BWU2" s="1" t="s">
        <v>2188</v>
      </c>
      <c r="BWV2" s="1" t="s">
        <v>2189</v>
      </c>
      <c r="BWW2" s="1" t="s">
        <v>1989</v>
      </c>
      <c r="BWX2" s="1" t="s">
        <v>2190</v>
      </c>
      <c r="BWY2" s="1" t="s">
        <v>2191</v>
      </c>
      <c r="BWZ2" s="1" t="s">
        <v>2101</v>
      </c>
      <c r="BXA2" s="1" t="s">
        <v>2192</v>
      </c>
      <c r="BXB2" s="1" t="s">
        <v>2193</v>
      </c>
      <c r="BXC2" s="1" t="s">
        <v>2194</v>
      </c>
      <c r="BXD2" s="1" t="s">
        <v>2195</v>
      </c>
      <c r="BXE2" s="1" t="s">
        <v>2196</v>
      </c>
      <c r="BXF2" s="1" t="s">
        <v>2197</v>
      </c>
      <c r="BXG2" s="1" t="s">
        <v>2198</v>
      </c>
      <c r="BXH2" s="1" t="s">
        <v>2199</v>
      </c>
      <c r="BXI2" s="1" t="s">
        <v>2200</v>
      </c>
      <c r="BXJ2" s="1" t="s">
        <v>2201</v>
      </c>
      <c r="BXK2" s="1" t="s">
        <v>2202</v>
      </c>
      <c r="BXL2" s="1" t="s">
        <v>2203</v>
      </c>
      <c r="BXM2" s="1" t="s">
        <v>1995</v>
      </c>
      <c r="BXN2" s="1" t="s">
        <v>2204</v>
      </c>
      <c r="BXO2" s="1" t="s">
        <v>2205</v>
      </c>
      <c r="BXP2" s="1" t="s">
        <v>2206</v>
      </c>
      <c r="BXQ2" s="1" t="s">
        <v>2207</v>
      </c>
      <c r="BXR2" s="1" t="s">
        <v>2208</v>
      </c>
      <c r="BXS2" s="1" t="s">
        <v>2209</v>
      </c>
      <c r="BXT2" s="1" t="s">
        <v>1983</v>
      </c>
      <c r="BXU2" s="1" t="s">
        <v>1984</v>
      </c>
      <c r="BXV2" s="1" t="s">
        <v>1985</v>
      </c>
      <c r="BXW2" s="1" t="s">
        <v>1986</v>
      </c>
      <c r="BXX2" s="1" t="s">
        <v>138</v>
      </c>
      <c r="BXY2" s="1" t="s">
        <v>1987</v>
      </c>
      <c r="BXZ2" s="1" t="s">
        <v>1988</v>
      </c>
      <c r="BYA2" s="1" t="s">
        <v>1117</v>
      </c>
      <c r="BYB2" s="1" t="s">
        <v>1989</v>
      </c>
      <c r="BYC2" s="1" t="s">
        <v>1990</v>
      </c>
      <c r="BYD2" s="1" t="s">
        <v>1991</v>
      </c>
      <c r="BYE2" s="1" t="s">
        <v>1976</v>
      </c>
      <c r="BYF2" s="1" t="s">
        <v>1992</v>
      </c>
      <c r="BYG2" s="1" t="s">
        <v>1993</v>
      </c>
      <c r="BYH2" s="1" t="s">
        <v>1994</v>
      </c>
      <c r="BYI2" s="1" t="s">
        <v>1995</v>
      </c>
      <c r="BYJ2" s="1" t="s">
        <v>1996</v>
      </c>
      <c r="BYK2" s="1" t="s">
        <v>1997</v>
      </c>
      <c r="BYL2" s="1" t="s">
        <v>1998</v>
      </c>
      <c r="BYM2" s="1" t="s">
        <v>1999</v>
      </c>
      <c r="BYN2" s="1" t="s">
        <v>2000</v>
      </c>
      <c r="BYO2" s="1" t="s">
        <v>2001</v>
      </c>
      <c r="BYP2" s="1" t="s">
        <v>2002</v>
      </c>
      <c r="BYQ2" s="1" t="s">
        <v>2003</v>
      </c>
      <c r="BYR2" s="1" t="s">
        <v>2210</v>
      </c>
      <c r="BYS2" s="1" t="s">
        <v>2211</v>
      </c>
      <c r="BYT2" s="1" t="s">
        <v>2212</v>
      </c>
      <c r="BYU2" s="1" t="s">
        <v>2213</v>
      </c>
      <c r="BYV2" s="1" t="s">
        <v>2214</v>
      </c>
      <c r="BYW2" s="1" t="s">
        <v>2215</v>
      </c>
      <c r="BYX2" s="1" t="s">
        <v>2216</v>
      </c>
      <c r="BYY2" s="1" t="s">
        <v>2217</v>
      </c>
      <c r="BYZ2" s="1" t="s">
        <v>2218</v>
      </c>
      <c r="BZA2" s="1" t="s">
        <v>2219</v>
      </c>
      <c r="BZB2" s="1" t="s">
        <v>1975</v>
      </c>
      <c r="BZC2" s="1" t="s">
        <v>2220</v>
      </c>
      <c r="BZD2" s="1" t="s">
        <v>2221</v>
      </c>
      <c r="BZE2" s="1" t="s">
        <v>2222</v>
      </c>
      <c r="BZF2" s="1" t="s">
        <v>2125</v>
      </c>
      <c r="BZG2" s="1" t="s">
        <v>2223</v>
      </c>
      <c r="BZH2" s="1" t="s">
        <v>2224</v>
      </c>
      <c r="BZI2" s="1" t="s">
        <v>2225</v>
      </c>
      <c r="BZJ2" s="1" t="s">
        <v>2226</v>
      </c>
      <c r="BZK2" s="1" t="s">
        <v>2227</v>
      </c>
      <c r="BZL2" s="1" t="s">
        <v>2228</v>
      </c>
      <c r="BZM2" s="1" t="s">
        <v>298</v>
      </c>
      <c r="BZN2" s="1" t="s">
        <v>2229</v>
      </c>
      <c r="BZO2" s="1" t="s">
        <v>2230</v>
      </c>
      <c r="BZP2" s="1" t="s">
        <v>2231</v>
      </c>
      <c r="BZQ2" s="1" t="s">
        <v>2232</v>
      </c>
      <c r="BZR2" s="1" t="s">
        <v>2233</v>
      </c>
      <c r="BZS2" s="1" t="s">
        <v>2234</v>
      </c>
      <c r="BZT2" s="1" t="s">
        <v>2235</v>
      </c>
      <c r="BZU2" s="1" t="s">
        <v>2236</v>
      </c>
      <c r="BZV2" s="1" t="s">
        <v>2237</v>
      </c>
      <c r="BZW2" s="1" t="s">
        <v>2238</v>
      </c>
      <c r="BZX2" s="1" t="s">
        <v>2239</v>
      </c>
      <c r="BZY2" s="1" t="s">
        <v>2240</v>
      </c>
      <c r="BZZ2" s="1" t="s">
        <v>2241</v>
      </c>
      <c r="CAA2" s="1" t="s">
        <v>2242</v>
      </c>
      <c r="CAB2" s="1" t="s">
        <v>2243</v>
      </c>
      <c r="CAC2" s="1" t="s">
        <v>2021</v>
      </c>
      <c r="CAD2" s="1" t="s">
        <v>2244</v>
      </c>
      <c r="CAE2" s="1" t="s">
        <v>2245</v>
      </c>
      <c r="CAF2" s="1" t="s">
        <v>2246</v>
      </c>
      <c r="CAG2" s="1" t="s">
        <v>2247</v>
      </c>
      <c r="CAH2" s="1" t="s">
        <v>2248</v>
      </c>
      <c r="CAI2" s="1" t="s">
        <v>2249</v>
      </c>
      <c r="CAJ2" s="1" t="s">
        <v>2250</v>
      </c>
      <c r="CAK2" s="1" t="s">
        <v>2251</v>
      </c>
      <c r="CAL2" s="1" t="s">
        <v>2252</v>
      </c>
      <c r="CAM2" s="1" t="s">
        <v>2253</v>
      </c>
      <c r="CAN2" s="1" t="s">
        <v>2254</v>
      </c>
      <c r="CAO2" s="1" t="s">
        <v>2255</v>
      </c>
      <c r="CAP2" s="1" t="s">
        <v>2256</v>
      </c>
      <c r="CAQ2" s="1" t="s">
        <v>2257</v>
      </c>
      <c r="CAR2" s="1" t="s">
        <v>2258</v>
      </c>
      <c r="CAS2" s="1" t="s">
        <v>2259</v>
      </c>
      <c r="CAT2" s="1" t="s">
        <v>2260</v>
      </c>
      <c r="CAU2" s="1" t="s">
        <v>2261</v>
      </c>
      <c r="CAV2" s="1" t="s">
        <v>2262</v>
      </c>
      <c r="CAW2" s="1" t="s">
        <v>2263</v>
      </c>
      <c r="CAX2" s="1" t="s">
        <v>2264</v>
      </c>
      <c r="CAY2" s="1" t="s">
        <v>2265</v>
      </c>
      <c r="CAZ2" s="1" t="s">
        <v>2266</v>
      </c>
      <c r="CBA2" s="1" t="s">
        <v>2267</v>
      </c>
      <c r="CBB2" s="1" t="s">
        <v>2268</v>
      </c>
      <c r="CBC2" s="1" t="s">
        <v>2269</v>
      </c>
      <c r="CBD2" s="1" t="s">
        <v>2202</v>
      </c>
      <c r="CBE2" s="1" t="s">
        <v>2270</v>
      </c>
      <c r="CBF2" s="1" t="s">
        <v>2271</v>
      </c>
      <c r="CBG2" s="1" t="s">
        <v>2272</v>
      </c>
      <c r="CBH2" s="1" t="s">
        <v>2273</v>
      </c>
      <c r="CBI2" s="1" t="s">
        <v>2274</v>
      </c>
      <c r="CBJ2" s="1" t="s">
        <v>2275</v>
      </c>
      <c r="CBK2" s="1" t="s">
        <v>2276</v>
      </c>
      <c r="CBL2" s="1" t="s">
        <v>2277</v>
      </c>
      <c r="CBM2" s="1" t="s">
        <v>2278</v>
      </c>
      <c r="CBN2" s="1" t="s">
        <v>2279</v>
      </c>
      <c r="CBO2" s="1" t="s">
        <v>2280</v>
      </c>
      <c r="CBP2" s="1" t="s">
        <v>2281</v>
      </c>
      <c r="CBQ2" s="1" t="s">
        <v>2282</v>
      </c>
      <c r="CBR2" s="1" t="s">
        <v>2283</v>
      </c>
      <c r="CBS2" s="1" t="s">
        <v>2284</v>
      </c>
      <c r="CBT2" s="1" t="s">
        <v>2285</v>
      </c>
      <c r="CBU2" s="1" t="s">
        <v>2286</v>
      </c>
      <c r="CBV2" s="1" t="s">
        <v>2287</v>
      </c>
      <c r="CBW2" s="1" t="s">
        <v>2288</v>
      </c>
      <c r="CBX2" s="1" t="s">
        <v>2289</v>
      </c>
      <c r="CBY2" s="1" t="s">
        <v>2290</v>
      </c>
      <c r="CBZ2" s="1" t="s">
        <v>2291</v>
      </c>
      <c r="CCA2" s="1" t="s">
        <v>2292</v>
      </c>
      <c r="CCB2" s="1" t="s">
        <v>2293</v>
      </c>
      <c r="CCC2" s="1" t="s">
        <v>2294</v>
      </c>
      <c r="CCD2" s="1" t="s">
        <v>2295</v>
      </c>
      <c r="CCE2" s="1" t="s">
        <v>2296</v>
      </c>
      <c r="CCF2" s="1" t="s">
        <v>64</v>
      </c>
      <c r="CCG2" s="1" t="s">
        <v>2297</v>
      </c>
      <c r="CCH2" s="1" t="s">
        <v>2298</v>
      </c>
      <c r="CCI2" s="1" t="s">
        <v>2299</v>
      </c>
      <c r="CCJ2" s="1" t="s">
        <v>2300</v>
      </c>
      <c r="CCK2" s="1" t="s">
        <v>2301</v>
      </c>
      <c r="CCL2" s="1" t="s">
        <v>2064</v>
      </c>
      <c r="CCM2" s="1" t="s">
        <v>2302</v>
      </c>
      <c r="CCN2" s="1" t="s">
        <v>2303</v>
      </c>
      <c r="CCO2" s="1" t="s">
        <v>2304</v>
      </c>
      <c r="CCP2" s="1" t="s">
        <v>2305</v>
      </c>
      <c r="CCQ2" s="1" t="s">
        <v>2306</v>
      </c>
      <c r="CCR2" s="1" t="s">
        <v>2064</v>
      </c>
      <c r="CCS2" s="1" t="s">
        <v>2307</v>
      </c>
      <c r="CCT2" s="1" t="s">
        <v>2308</v>
      </c>
      <c r="CCU2" s="1" t="s">
        <v>2309</v>
      </c>
      <c r="CCV2" s="1" t="s">
        <v>2310</v>
      </c>
      <c r="CCW2" s="1" t="s">
        <v>2311</v>
      </c>
      <c r="CCX2" s="1" t="s">
        <v>2312</v>
      </c>
      <c r="CCY2" s="1" t="s">
        <v>2313</v>
      </c>
      <c r="CCZ2" s="1" t="s">
        <v>2314</v>
      </c>
      <c r="CDA2" s="1" t="s">
        <v>2315</v>
      </c>
      <c r="CDB2" s="1" t="s">
        <v>2316</v>
      </c>
      <c r="CDC2" s="1" t="s">
        <v>2317</v>
      </c>
      <c r="CDD2" s="1" t="s">
        <v>2318</v>
      </c>
      <c r="CDE2" s="1" t="s">
        <v>2319</v>
      </c>
      <c r="CDF2" s="1" t="s">
        <v>2320</v>
      </c>
      <c r="CDG2" s="1" t="s">
        <v>2321</v>
      </c>
      <c r="CDH2" s="1" t="s">
        <v>7</v>
      </c>
      <c r="CDI2" s="1" t="s">
        <v>807</v>
      </c>
      <c r="CDJ2" s="1" t="s">
        <v>805</v>
      </c>
      <c r="CDK2" s="1" t="s">
        <v>933</v>
      </c>
      <c r="CDL2" s="1" t="s">
        <v>790</v>
      </c>
      <c r="CDM2" s="1" t="s">
        <v>805</v>
      </c>
      <c r="CDN2" s="1" t="s">
        <v>5</v>
      </c>
      <c r="CDO2" s="1" t="s">
        <v>2</v>
      </c>
      <c r="CDP2" s="1" t="s">
        <v>204</v>
      </c>
      <c r="CDQ2" s="1" t="s">
        <v>929</v>
      </c>
      <c r="CDR2" s="1" t="s">
        <v>786</v>
      </c>
      <c r="CDS2" s="1" t="s">
        <v>133</v>
      </c>
      <c r="CDT2" s="1" t="s">
        <v>783</v>
      </c>
      <c r="CDU2" s="1" t="s">
        <v>7</v>
      </c>
      <c r="CDV2" s="1" t="s">
        <v>1171</v>
      </c>
      <c r="CDW2" s="1" t="s">
        <v>1609</v>
      </c>
      <c r="CDX2" s="1" t="s">
        <v>1715</v>
      </c>
      <c r="CDY2" s="1" t="s">
        <v>7</v>
      </c>
      <c r="CDZ2" s="1" t="s">
        <v>1</v>
      </c>
      <c r="CEA2" s="1" t="s">
        <v>177</v>
      </c>
      <c r="CEB2" s="1" t="s">
        <v>1200</v>
      </c>
      <c r="CEC2" s="1" t="s">
        <v>1201</v>
      </c>
      <c r="CED2" s="1" t="s">
        <v>787</v>
      </c>
      <c r="CEE2" s="1" t="s">
        <v>2322</v>
      </c>
      <c r="CEF2" s="1" t="s">
        <v>2323</v>
      </c>
      <c r="CEG2" s="1" t="s">
        <v>2324</v>
      </c>
      <c r="CEH2" s="1" t="s">
        <v>783</v>
      </c>
      <c r="CEI2" s="1" t="s">
        <v>2325</v>
      </c>
      <c r="CEJ2" s="1" t="s">
        <v>810</v>
      </c>
      <c r="CEK2" s="1" t="s">
        <v>134</v>
      </c>
      <c r="CEL2" s="1" t="s">
        <v>940</v>
      </c>
      <c r="CEM2" s="1" t="s">
        <v>559</v>
      </c>
      <c r="CEN2" s="1" t="s">
        <v>560</v>
      </c>
      <c r="CEO2" s="1" t="s">
        <v>931</v>
      </c>
      <c r="CEP2" s="1" t="s">
        <v>965</v>
      </c>
      <c r="CEQ2" s="1" t="s">
        <v>1581</v>
      </c>
      <c r="CER2" s="1" t="s">
        <v>199</v>
      </c>
      <c r="CES2" s="1" t="s">
        <v>212</v>
      </c>
      <c r="CET2" s="1" t="s">
        <v>137</v>
      </c>
      <c r="CEU2" s="1" t="s">
        <v>2326</v>
      </c>
      <c r="CEV2" s="1" t="s">
        <v>2327</v>
      </c>
      <c r="CEW2" s="1" t="s">
        <v>2328</v>
      </c>
      <c r="CEX2" s="1" t="s">
        <v>2329</v>
      </c>
      <c r="CEY2" s="1" t="s">
        <v>2330</v>
      </c>
      <c r="CEZ2" s="1" t="s">
        <v>2331</v>
      </c>
      <c r="CFA2" s="1" t="s">
        <v>2332</v>
      </c>
      <c r="CFB2" s="1" t="s">
        <v>2333</v>
      </c>
      <c r="CFC2" s="1" t="s">
        <v>2334</v>
      </c>
      <c r="CFD2" s="1" t="s">
        <v>2335</v>
      </c>
      <c r="CFE2" s="1" t="s">
        <v>185</v>
      </c>
      <c r="CFF2" s="1" t="s">
        <v>209</v>
      </c>
      <c r="CFG2" s="1" t="s">
        <v>254</v>
      </c>
      <c r="CFH2" s="1" t="s">
        <v>2336</v>
      </c>
      <c r="CFI2" s="1" t="s">
        <v>891</v>
      </c>
      <c r="CFJ2" s="1" t="s">
        <v>899</v>
      </c>
      <c r="CFK2" s="1" t="s">
        <v>211</v>
      </c>
      <c r="CFL2" s="1" t="s">
        <v>1526</v>
      </c>
      <c r="CFM2" s="1" t="s">
        <v>1005</v>
      </c>
      <c r="CFN2" s="1" t="s">
        <v>1015</v>
      </c>
      <c r="CFO2" s="1" t="s">
        <v>2337</v>
      </c>
      <c r="CFP2" s="1" t="s">
        <v>215</v>
      </c>
      <c r="CFQ2" s="1" t="s">
        <v>2338</v>
      </c>
      <c r="CFR2" s="1" t="s">
        <v>1012</v>
      </c>
      <c r="CFS2" s="1" t="s">
        <v>343</v>
      </c>
      <c r="CFT2" s="1" t="s">
        <v>2339</v>
      </c>
      <c r="CFU2" s="1" t="s">
        <v>2340</v>
      </c>
      <c r="CFV2" s="1" t="s">
        <v>2341</v>
      </c>
      <c r="CFW2" s="1" t="s">
        <v>905</v>
      </c>
      <c r="CFX2" s="1" t="s">
        <v>197</v>
      </c>
      <c r="CFY2" s="1" t="s">
        <v>927</v>
      </c>
      <c r="CFZ2" s="1" t="s">
        <v>904</v>
      </c>
      <c r="CGA2" s="1" t="s">
        <v>914</v>
      </c>
      <c r="CGB2" s="1" t="s">
        <v>787</v>
      </c>
      <c r="CGC2" s="1" t="s">
        <v>78</v>
      </c>
      <c r="CGD2" s="1" t="s">
        <v>1100</v>
      </c>
      <c r="CGE2" s="1" t="s">
        <v>1050</v>
      </c>
      <c r="CGF2" s="1" t="s">
        <v>900</v>
      </c>
      <c r="CGG2" s="1" t="s">
        <v>2342</v>
      </c>
      <c r="CGH2" s="1" t="s">
        <v>2343</v>
      </c>
      <c r="CGI2" s="1" t="s">
        <v>734</v>
      </c>
      <c r="CGJ2" s="1" t="s">
        <v>909</v>
      </c>
      <c r="CGK2" s="1" t="s">
        <v>242</v>
      </c>
      <c r="CGL2" s="1" t="s">
        <v>2344</v>
      </c>
      <c r="CGM2" s="1" t="s">
        <v>2345</v>
      </c>
      <c r="CGN2" s="1" t="s">
        <v>388</v>
      </c>
      <c r="CGO2" s="1" t="s">
        <v>765</v>
      </c>
      <c r="CGP2" s="1" t="s">
        <v>582</v>
      </c>
      <c r="CGQ2" s="1" t="s">
        <v>1408</v>
      </c>
      <c r="CGR2" s="1" t="s">
        <v>925</v>
      </c>
      <c r="CGS2" s="1" t="s">
        <v>495</v>
      </c>
      <c r="CGT2" s="1" t="s">
        <v>2346</v>
      </c>
      <c r="CGU2" s="1" t="s">
        <v>919</v>
      </c>
      <c r="CGV2" s="1" t="s">
        <v>2347</v>
      </c>
      <c r="CGW2" s="1" t="s">
        <v>1470</v>
      </c>
      <c r="CGX2" s="1" t="s">
        <v>1834</v>
      </c>
      <c r="CGY2" s="1" t="s">
        <v>2348</v>
      </c>
      <c r="CGZ2" s="1" t="s">
        <v>2349</v>
      </c>
      <c r="CHA2" s="1" t="s">
        <v>1022</v>
      </c>
      <c r="CHB2" s="1" t="s">
        <v>415</v>
      </c>
      <c r="CHC2" s="1" t="s">
        <v>1003</v>
      </c>
      <c r="CHD2" s="1" t="s">
        <v>2350</v>
      </c>
      <c r="CHE2" s="1" t="s">
        <v>2351</v>
      </c>
      <c r="CHF2" s="1" t="s">
        <v>2352</v>
      </c>
      <c r="CHG2" s="1" t="s">
        <v>2353</v>
      </c>
      <c r="CHH2" s="1" t="s">
        <v>2354</v>
      </c>
      <c r="CHI2" s="1" t="s">
        <v>203</v>
      </c>
      <c r="CHJ2" s="1" t="s">
        <v>1821</v>
      </c>
      <c r="CHK2" s="1" t="s">
        <v>2355</v>
      </c>
      <c r="CHL2" s="1" t="s">
        <v>371</v>
      </c>
      <c r="CHM2" s="1" t="s">
        <v>2356</v>
      </c>
      <c r="CHN2" s="1" t="s">
        <v>2357</v>
      </c>
      <c r="CHO2" s="1" t="s">
        <v>1703</v>
      </c>
      <c r="CHP2" s="1" t="s">
        <v>1703</v>
      </c>
      <c r="CHQ2" s="1" t="s">
        <v>2358</v>
      </c>
      <c r="CHR2" s="1" t="s">
        <v>2359</v>
      </c>
      <c r="CHS2" s="1" t="s">
        <v>0</v>
      </c>
      <c r="CHT2" s="1" t="s">
        <v>1130</v>
      </c>
      <c r="CHU2" s="1" t="s">
        <v>5</v>
      </c>
      <c r="CHV2" s="1" t="s">
        <v>1914</v>
      </c>
      <c r="CHW2" s="1" t="s">
        <v>7</v>
      </c>
      <c r="CHX2" s="1" t="s">
        <v>2360</v>
      </c>
      <c r="CHY2" s="1" t="s">
        <v>1935</v>
      </c>
      <c r="CHZ2" s="1" t="s">
        <v>2361</v>
      </c>
      <c r="CIA2" s="1" t="s">
        <v>802</v>
      </c>
      <c r="CIB2" s="1" t="s">
        <v>2362</v>
      </c>
      <c r="CIC2" s="1" t="s">
        <v>2363</v>
      </c>
      <c r="CID2" s="1" t="s">
        <v>1142</v>
      </c>
      <c r="CIE2" s="1" t="s">
        <v>2364</v>
      </c>
      <c r="CIF2" s="1" t="s">
        <v>2365</v>
      </c>
      <c r="CIG2" s="1" t="s">
        <v>2366</v>
      </c>
      <c r="CIH2" s="1" t="s">
        <v>21</v>
      </c>
      <c r="CII2" s="1" t="s">
        <v>21</v>
      </c>
      <c r="CIJ2" s="1" t="s">
        <v>1354</v>
      </c>
      <c r="CIK2" s="1" t="s">
        <v>2367</v>
      </c>
      <c r="CIL2" s="1" t="s">
        <v>2368</v>
      </c>
      <c r="CIM2" s="1" t="s">
        <v>2369</v>
      </c>
      <c r="CIN2" s="1" t="s">
        <v>2370</v>
      </c>
      <c r="CIO2" s="1" t="s">
        <v>2371</v>
      </c>
      <c r="CIP2" s="1" t="s">
        <v>2372</v>
      </c>
      <c r="CIQ2" s="1" t="s">
        <v>798</v>
      </c>
      <c r="CIR2" s="1" t="s">
        <v>2373</v>
      </c>
      <c r="CIS2" s="1" t="s">
        <v>2374</v>
      </c>
      <c r="CIT2" s="1" t="s">
        <v>929</v>
      </c>
      <c r="CIU2" s="1" t="s">
        <v>928</v>
      </c>
      <c r="CIV2" s="1" t="s">
        <v>2375</v>
      </c>
      <c r="CIW2" s="1" t="s">
        <v>2376</v>
      </c>
      <c r="CIX2" s="1" t="s">
        <v>2377</v>
      </c>
      <c r="CIY2" s="1" t="s">
        <v>149</v>
      </c>
      <c r="CIZ2" s="1" t="s">
        <v>2378</v>
      </c>
      <c r="CJA2" s="1" t="s">
        <v>1373</v>
      </c>
      <c r="CJB2" s="1" t="s">
        <v>1084</v>
      </c>
      <c r="CJC2" s="1" t="s">
        <v>130</v>
      </c>
      <c r="CJD2" s="1" t="s">
        <v>2379</v>
      </c>
      <c r="CJE2" s="1" t="s">
        <v>2380</v>
      </c>
      <c r="CJF2" s="1" t="s">
        <v>2381</v>
      </c>
      <c r="CJG2" s="1" t="s">
        <v>2382</v>
      </c>
      <c r="CJH2" s="1" t="s">
        <v>2383</v>
      </c>
      <c r="CJI2" s="1" t="s">
        <v>2384</v>
      </c>
      <c r="CJJ2" s="1" t="s">
        <v>2385</v>
      </c>
      <c r="CJK2" s="1" t="s">
        <v>2386</v>
      </c>
      <c r="CJL2" s="1" t="s">
        <v>2387</v>
      </c>
      <c r="CJM2" s="1" t="s">
        <v>152</v>
      </c>
      <c r="CJN2" s="1" t="s">
        <v>2388</v>
      </c>
      <c r="CJO2" s="1" t="s">
        <v>2389</v>
      </c>
      <c r="CJP2" s="1" t="s">
        <v>1159</v>
      </c>
      <c r="CJQ2" s="1" t="s">
        <v>1161</v>
      </c>
      <c r="CJR2" s="1" t="s">
        <v>2390</v>
      </c>
      <c r="CJS2" s="1" t="s">
        <v>1441</v>
      </c>
      <c r="CJT2" s="1" t="s">
        <v>2391</v>
      </c>
      <c r="CJU2" s="1" t="s">
        <v>2392</v>
      </c>
      <c r="CJV2" s="1" t="s">
        <v>2393</v>
      </c>
      <c r="CJW2" s="1" t="s">
        <v>2394</v>
      </c>
      <c r="CJX2" s="1" t="s">
        <v>2395</v>
      </c>
      <c r="CJY2" s="1" t="s">
        <v>1163</v>
      </c>
      <c r="CJZ2" s="1" t="s">
        <v>1456</v>
      </c>
      <c r="CKA2" s="1" t="s">
        <v>1325</v>
      </c>
      <c r="CKB2" s="1" t="s">
        <v>1457</v>
      </c>
      <c r="CKC2" s="1" t="s">
        <v>1461</v>
      </c>
      <c r="CKD2" s="1" t="s">
        <v>161</v>
      </c>
      <c r="CKE2" s="1" t="s">
        <v>2396</v>
      </c>
      <c r="CKF2" s="1" t="s">
        <v>1485</v>
      </c>
      <c r="CKG2" s="1" t="s">
        <v>1086</v>
      </c>
      <c r="CKH2" s="1" t="s">
        <v>1087</v>
      </c>
      <c r="CKI2" s="1" t="s">
        <v>2397</v>
      </c>
      <c r="CKJ2" s="1" t="s">
        <v>1088</v>
      </c>
      <c r="CKK2" s="1" t="s">
        <v>134</v>
      </c>
      <c r="CKL2" s="1" t="s">
        <v>1090</v>
      </c>
      <c r="CKM2" s="1" t="s">
        <v>2398</v>
      </c>
      <c r="CKN2" s="1" t="s">
        <v>2399</v>
      </c>
      <c r="CKO2" s="1" t="s">
        <v>1091</v>
      </c>
      <c r="CKP2" s="1" t="s">
        <v>2400</v>
      </c>
      <c r="CKQ2" s="1" t="s">
        <v>2401</v>
      </c>
      <c r="CKR2" s="1" t="s">
        <v>2402</v>
      </c>
      <c r="CKS2" s="1" t="s">
        <v>2403</v>
      </c>
      <c r="CKT2" s="1" t="s">
        <v>2404</v>
      </c>
      <c r="CKU2" s="1" t="s">
        <v>1496</v>
      </c>
      <c r="CKV2" s="1" t="s">
        <v>1094</v>
      </c>
      <c r="CKW2" s="1" t="s">
        <v>1497</v>
      </c>
      <c r="CKX2" s="1" t="s">
        <v>1095</v>
      </c>
      <c r="CKY2" s="1" t="s">
        <v>2405</v>
      </c>
      <c r="CKZ2" s="1" t="s">
        <v>2406</v>
      </c>
      <c r="CLA2" s="1" t="s">
        <v>2407</v>
      </c>
      <c r="CLB2" s="1" t="s">
        <v>2408</v>
      </c>
      <c r="CLC2" s="1" t="s">
        <v>1506</v>
      </c>
      <c r="CLD2" s="1" t="s">
        <v>74</v>
      </c>
      <c r="CLE2" s="1" t="s">
        <v>2409</v>
      </c>
      <c r="CLF2" s="1" t="s">
        <v>2410</v>
      </c>
      <c r="CLG2" s="1" t="s">
        <v>2411</v>
      </c>
      <c r="CLH2" s="1" t="s">
        <v>1520</v>
      </c>
      <c r="CLI2" s="1" t="s">
        <v>2412</v>
      </c>
      <c r="CLJ2" s="1" t="s">
        <v>2413</v>
      </c>
      <c r="CLK2" s="1" t="s">
        <v>2414</v>
      </c>
      <c r="CLL2" s="1" t="s">
        <v>2415</v>
      </c>
      <c r="CLM2" s="1" t="s">
        <v>2416</v>
      </c>
      <c r="CLN2" s="1" t="s">
        <v>1529</v>
      </c>
      <c r="CLO2" s="1" t="s">
        <v>1266</v>
      </c>
      <c r="CLP2" s="1" t="s">
        <v>2417</v>
      </c>
      <c r="CLQ2" s="1" t="s">
        <v>2418</v>
      </c>
      <c r="CLR2" s="1" t="s">
        <v>1168</v>
      </c>
      <c r="CLS2" s="1" t="s">
        <v>2419</v>
      </c>
      <c r="CLT2" s="1" t="s">
        <v>1051</v>
      </c>
      <c r="CLU2" s="1" t="s">
        <v>1563</v>
      </c>
      <c r="CLV2" s="1" t="s">
        <v>1317</v>
      </c>
      <c r="CLW2" s="1" t="s">
        <v>2420</v>
      </c>
      <c r="CLX2" s="1" t="s">
        <v>1171</v>
      </c>
      <c r="CLY2" s="1" t="s">
        <v>2421</v>
      </c>
      <c r="CLZ2" s="1" t="s">
        <v>1102</v>
      </c>
      <c r="CMA2" s="1" t="s">
        <v>1105</v>
      </c>
      <c r="CMB2" s="1" t="s">
        <v>1655</v>
      </c>
      <c r="CMC2" s="1" t="s">
        <v>2422</v>
      </c>
      <c r="CMD2" s="1" t="s">
        <v>1668</v>
      </c>
      <c r="CME2" s="1" t="s">
        <v>1670</v>
      </c>
      <c r="CMF2" s="1" t="s">
        <v>1190</v>
      </c>
      <c r="CMG2" s="1" t="s">
        <v>801</v>
      </c>
      <c r="CMH2" s="1" t="s">
        <v>800</v>
      </c>
      <c r="CMI2" s="1" t="s">
        <v>1191</v>
      </c>
      <c r="CMJ2" s="1" t="s">
        <v>155</v>
      </c>
      <c r="CMK2" s="1" t="s">
        <v>2423</v>
      </c>
      <c r="CML2" s="1" t="s">
        <v>2424</v>
      </c>
      <c r="CMM2" s="1" t="s">
        <v>2425</v>
      </c>
      <c r="CMN2" s="1" t="s">
        <v>2426</v>
      </c>
      <c r="CMO2" s="1" t="s">
        <v>1115</v>
      </c>
      <c r="CMP2" s="1" t="s">
        <v>29</v>
      </c>
      <c r="CMQ2" s="1" t="s">
        <v>138</v>
      </c>
      <c r="CMR2" s="1" t="s">
        <v>135</v>
      </c>
      <c r="CMS2" s="1" t="s">
        <v>162</v>
      </c>
      <c r="CMT2" s="1" t="s">
        <v>1117</v>
      </c>
      <c r="CMU2" s="1" t="s">
        <v>1790</v>
      </c>
      <c r="CMV2" s="1" t="s">
        <v>2427</v>
      </c>
      <c r="CMW2" s="1" t="s">
        <v>900</v>
      </c>
      <c r="CMX2" s="1" t="s">
        <v>810</v>
      </c>
      <c r="CMY2" s="1" t="s">
        <v>2428</v>
      </c>
      <c r="CMZ2" s="1" t="s">
        <v>1812</v>
      </c>
      <c r="CNA2" s="1" t="s">
        <v>1815</v>
      </c>
      <c r="CNB2" s="1" t="s">
        <v>2429</v>
      </c>
      <c r="CNC2" s="1" t="s">
        <v>2430</v>
      </c>
      <c r="CND2" s="1" t="s">
        <v>133</v>
      </c>
      <c r="CNE2" s="1" t="s">
        <v>1042</v>
      </c>
      <c r="CNF2" s="1" t="s">
        <v>2431</v>
      </c>
      <c r="CNG2" s="1" t="s">
        <v>214</v>
      </c>
      <c r="CNH2" s="1" t="s">
        <v>212</v>
      </c>
      <c r="CNI2" s="1" t="s">
        <v>941</v>
      </c>
      <c r="CNJ2" s="1" t="s">
        <v>2432</v>
      </c>
      <c r="CNK2" s="1" t="s">
        <v>2433</v>
      </c>
      <c r="CNL2" s="1" t="s">
        <v>2434</v>
      </c>
      <c r="CNM2" s="1" t="s">
        <v>2435</v>
      </c>
      <c r="CNN2" s="1" t="s">
        <v>2436</v>
      </c>
      <c r="CNO2" s="1" t="s">
        <v>2437</v>
      </c>
      <c r="CNP2" s="1" t="s">
        <v>2438</v>
      </c>
      <c r="CNQ2" s="1" t="s">
        <v>2439</v>
      </c>
      <c r="CNR2" s="1" t="s">
        <v>379</v>
      </c>
      <c r="CNS2" s="1" t="s">
        <v>2440</v>
      </c>
      <c r="CNT2" s="1" t="s">
        <v>2441</v>
      </c>
      <c r="CNU2" s="1" t="s">
        <v>2442</v>
      </c>
      <c r="CNV2" s="1" t="s">
        <v>2443</v>
      </c>
      <c r="CNW2" s="1" t="s">
        <v>2444</v>
      </c>
      <c r="CNX2" s="1" t="s">
        <v>2445</v>
      </c>
      <c r="CNY2" s="1" t="s">
        <v>2446</v>
      </c>
      <c r="CNZ2" s="1" t="s">
        <v>2447</v>
      </c>
      <c r="COA2" s="1" t="s">
        <v>2448</v>
      </c>
      <c r="COB2" s="1" t="s">
        <v>2449</v>
      </c>
      <c r="COC2" s="1" t="s">
        <v>2450</v>
      </c>
      <c r="COD2" s="1" t="s">
        <v>2451</v>
      </c>
      <c r="COE2" s="1" t="s">
        <v>2452</v>
      </c>
      <c r="COF2" s="1" t="s">
        <v>2453</v>
      </c>
      <c r="COG2" s="1" t="s">
        <v>2454</v>
      </c>
      <c r="COH2" s="1" t="s">
        <v>2455</v>
      </c>
      <c r="COI2" s="1" t="s">
        <v>168</v>
      </c>
      <c r="COJ2" s="1" t="s">
        <v>242</v>
      </c>
      <c r="COK2" s="1" t="s">
        <v>2456</v>
      </c>
      <c r="COL2" s="1" t="s">
        <v>2457</v>
      </c>
      <c r="COM2" s="1" t="s">
        <v>807</v>
      </c>
      <c r="CON2" s="1" t="s">
        <v>2458</v>
      </c>
      <c r="COO2" s="1" t="s">
        <v>2459</v>
      </c>
      <c r="COP2" s="1" t="s">
        <v>156</v>
      </c>
      <c r="COQ2" s="1" t="s">
        <v>1112</v>
      </c>
      <c r="COR2" s="1" t="s">
        <v>86</v>
      </c>
      <c r="COS2" s="1" t="s">
        <v>1079</v>
      </c>
      <c r="COT2" s="1" t="s">
        <v>2460</v>
      </c>
      <c r="COU2" s="1" t="s">
        <v>60</v>
      </c>
      <c r="COV2" s="1" t="s">
        <v>133</v>
      </c>
      <c r="COW2" s="1" t="s">
        <v>132</v>
      </c>
      <c r="COX2" s="1" t="s">
        <v>58</v>
      </c>
      <c r="COY2" s="1" t="s">
        <v>810</v>
      </c>
      <c r="COZ2" s="1" t="s">
        <v>215</v>
      </c>
      <c r="CPA2" s="1" t="s">
        <v>214</v>
      </c>
      <c r="CPB2" s="1" t="s">
        <v>2461</v>
      </c>
      <c r="CPC2" s="1" t="s">
        <v>413</v>
      </c>
      <c r="CPD2" s="1" t="s">
        <v>412</v>
      </c>
      <c r="CPE2" s="1" t="s">
        <v>1878</v>
      </c>
      <c r="CPF2" s="1" t="s">
        <v>199</v>
      </c>
      <c r="CPG2" s="1" t="s">
        <v>2462</v>
      </c>
      <c r="CPH2" s="1" t="s">
        <v>2463</v>
      </c>
      <c r="CPI2" s="1" t="s">
        <v>2464</v>
      </c>
      <c r="CPJ2" s="1" t="s">
        <v>815</v>
      </c>
      <c r="CPK2" s="1" t="s">
        <v>2465</v>
      </c>
      <c r="CPL2" s="1" t="s">
        <v>2466</v>
      </c>
      <c r="CPM2" s="1" t="s">
        <v>805</v>
      </c>
      <c r="CPN2" s="1" t="s">
        <v>1060</v>
      </c>
      <c r="CPO2" s="1" t="s">
        <v>2467</v>
      </c>
      <c r="CPP2" s="1" t="s">
        <v>2468</v>
      </c>
      <c r="CPQ2" s="1" t="s">
        <v>915</v>
      </c>
      <c r="CPR2" s="1" t="s">
        <v>2469</v>
      </c>
      <c r="CPS2" s="1" t="s">
        <v>371</v>
      </c>
      <c r="CPT2" s="1" t="s">
        <v>2470</v>
      </c>
      <c r="CPU2" s="1" t="s">
        <v>1457</v>
      </c>
      <c r="CPV2" s="1" t="s">
        <v>2356</v>
      </c>
      <c r="CPW2" s="1" t="s">
        <v>2471</v>
      </c>
      <c r="CPX2" s="1" t="s">
        <v>2472</v>
      </c>
      <c r="CPY2" s="1" t="s">
        <v>1484</v>
      </c>
      <c r="CPZ2" s="1" t="s">
        <v>379</v>
      </c>
      <c r="CQA2" s="1" t="s">
        <v>2473</v>
      </c>
      <c r="CQB2" s="1" t="s">
        <v>2474</v>
      </c>
      <c r="CQC2" s="1" t="s">
        <v>2409</v>
      </c>
      <c r="CQD2" s="1" t="s">
        <v>2475</v>
      </c>
      <c r="CQE2" s="1" t="s">
        <v>2476</v>
      </c>
      <c r="CQF2" s="1" t="s">
        <v>363</v>
      </c>
      <c r="CQG2" s="1" t="s">
        <v>2398</v>
      </c>
      <c r="CQH2" s="1" t="s">
        <v>203</v>
      </c>
      <c r="CQI2" s="1" t="s">
        <v>2477</v>
      </c>
      <c r="CQJ2" s="1" t="s">
        <v>2469</v>
      </c>
      <c r="CQK2" s="1" t="s">
        <v>2478</v>
      </c>
      <c r="CQL2" s="1" t="s">
        <v>2479</v>
      </c>
      <c r="CQM2" s="1" t="s">
        <v>643</v>
      </c>
      <c r="CQN2" s="1" t="s">
        <v>2480</v>
      </c>
      <c r="CQO2" s="1" t="s">
        <v>785</v>
      </c>
      <c r="CQP2" s="1" t="s">
        <v>2481</v>
      </c>
      <c r="CQQ2" s="1" t="s">
        <v>812</v>
      </c>
      <c r="CQR2" s="1" t="s">
        <v>2482</v>
      </c>
      <c r="CQS2" s="1" t="s">
        <v>1166</v>
      </c>
      <c r="CQT2" s="1" t="s">
        <v>2483</v>
      </c>
      <c r="CQU2" s="1" t="s">
        <v>931</v>
      </c>
      <c r="CQV2" s="1" t="s">
        <v>2484</v>
      </c>
      <c r="CQW2" s="1" t="s">
        <v>2485</v>
      </c>
      <c r="CQX2" s="1" t="s">
        <v>2486</v>
      </c>
      <c r="CQY2" s="1" t="s">
        <v>2487</v>
      </c>
      <c r="CQZ2" s="1" t="s">
        <v>2488</v>
      </c>
      <c r="CRA2" s="1" t="s">
        <v>167</v>
      </c>
      <c r="CRB2" s="1" t="s">
        <v>2489</v>
      </c>
      <c r="CRC2" s="1" t="s">
        <v>2488</v>
      </c>
      <c r="CRD2" s="1" t="s">
        <v>2490</v>
      </c>
      <c r="CRE2" s="1" t="s">
        <v>366</v>
      </c>
      <c r="CRF2" s="1" t="s">
        <v>884</v>
      </c>
      <c r="CRG2" s="1" t="s">
        <v>2491</v>
      </c>
      <c r="CRH2" s="1" t="s">
        <v>1665</v>
      </c>
      <c r="CRI2" s="1" t="s">
        <v>1713</v>
      </c>
      <c r="CRJ2" s="1" t="s">
        <v>2492</v>
      </c>
      <c r="CRK2" s="1" t="s">
        <v>2493</v>
      </c>
      <c r="CRL2" s="1" t="s">
        <v>925</v>
      </c>
      <c r="CRM2" s="1" t="s">
        <v>1035</v>
      </c>
      <c r="CRN2" s="1" t="s">
        <v>2494</v>
      </c>
      <c r="CRO2" s="1" t="s">
        <v>2495</v>
      </c>
      <c r="CRP2" s="1" t="s">
        <v>2496</v>
      </c>
      <c r="CRQ2" s="1" t="s">
        <v>2497</v>
      </c>
      <c r="CRR2" s="1" t="s">
        <v>2498</v>
      </c>
      <c r="CRS2" s="1" t="s">
        <v>2499</v>
      </c>
      <c r="CRT2" s="1" t="s">
        <v>2500</v>
      </c>
      <c r="CRU2" s="1" t="s">
        <v>952</v>
      </c>
      <c r="CRV2" s="1" t="s">
        <v>2501</v>
      </c>
      <c r="CRW2" s="1" t="s">
        <v>2502</v>
      </c>
      <c r="CRX2" s="1" t="s">
        <v>2503</v>
      </c>
      <c r="CRY2" s="1" t="s">
        <v>1472</v>
      </c>
      <c r="CRZ2" s="1" t="s">
        <v>2504</v>
      </c>
      <c r="CSA2" s="1" t="s">
        <v>1009</v>
      </c>
      <c r="CSB2" s="1" t="s">
        <v>209</v>
      </c>
      <c r="CSC2" s="1" t="s">
        <v>249</v>
      </c>
      <c r="CSD2" s="1" t="s">
        <v>968</v>
      </c>
      <c r="CSE2" s="1" t="s">
        <v>204</v>
      </c>
      <c r="CSF2" s="1" t="s">
        <v>940</v>
      </c>
      <c r="CSG2" s="1" t="s">
        <v>1581</v>
      </c>
      <c r="CSH2" s="1" t="s">
        <v>1747</v>
      </c>
      <c r="CSI2" s="1" t="s">
        <v>941</v>
      </c>
      <c r="CSJ2" s="1" t="s">
        <v>1823</v>
      </c>
      <c r="CSK2" s="1" t="s">
        <v>1594</v>
      </c>
      <c r="CSL2" s="1" t="s">
        <v>2505</v>
      </c>
      <c r="CSM2" s="1" t="s">
        <v>2506</v>
      </c>
      <c r="CSN2" s="1" t="s">
        <v>2507</v>
      </c>
      <c r="CSO2" s="1" t="s">
        <v>2508</v>
      </c>
      <c r="CSP2" s="1" t="s">
        <v>960</v>
      </c>
      <c r="CSQ2" s="1" t="s">
        <v>931</v>
      </c>
      <c r="CSR2" s="1" t="s">
        <v>965</v>
      </c>
      <c r="CSS2" s="1" t="s">
        <v>2509</v>
      </c>
      <c r="CST2" s="1" t="s">
        <v>1047</v>
      </c>
      <c r="CSU2" s="1" t="s">
        <v>2510</v>
      </c>
      <c r="CSV2" s="1" t="s">
        <v>1039</v>
      </c>
      <c r="CSW2" s="1" t="s">
        <v>2511</v>
      </c>
      <c r="CSX2" s="1" t="s">
        <v>2512</v>
      </c>
      <c r="CSY2" s="1" t="s">
        <v>2513</v>
      </c>
      <c r="CSZ2" s="1" t="s">
        <v>1190</v>
      </c>
      <c r="CTA2" s="1" t="s">
        <v>1165</v>
      </c>
      <c r="CTB2" s="1" t="s">
        <v>2514</v>
      </c>
      <c r="CTC2" s="1" t="s">
        <v>2515</v>
      </c>
      <c r="CTD2" s="1" t="s">
        <v>2516</v>
      </c>
      <c r="CTE2" s="1" t="s">
        <v>2517</v>
      </c>
      <c r="CTF2" s="1" t="s">
        <v>229</v>
      </c>
      <c r="CTG2" s="1" t="s">
        <v>2518</v>
      </c>
      <c r="CTH2" s="1" t="s">
        <v>2519</v>
      </c>
      <c r="CTI2" s="1" t="s">
        <v>2520</v>
      </c>
      <c r="CTJ2" s="1" t="s">
        <v>2481</v>
      </c>
      <c r="CTK2" s="1" t="s">
        <v>2521</v>
      </c>
      <c r="CTL2" s="1" t="s">
        <v>891</v>
      </c>
      <c r="CTM2" s="1" t="s">
        <v>2522</v>
      </c>
      <c r="CTN2" s="1" t="s">
        <v>2523</v>
      </c>
      <c r="CTO2" s="1" t="s">
        <v>2524</v>
      </c>
      <c r="CTP2" s="1" t="s">
        <v>2525</v>
      </c>
      <c r="CTQ2" s="1" t="s">
        <v>550</v>
      </c>
      <c r="CTR2" s="1" t="s">
        <v>2526</v>
      </c>
      <c r="CTS2" s="1" t="s">
        <v>2527</v>
      </c>
      <c r="CTT2" s="1" t="s">
        <v>1832</v>
      </c>
      <c r="CTU2" s="1" t="s">
        <v>2528</v>
      </c>
      <c r="CTV2" s="1" t="s">
        <v>2529</v>
      </c>
      <c r="CTW2" s="1" t="s">
        <v>2530</v>
      </c>
      <c r="CTX2" s="1" t="s">
        <v>2531</v>
      </c>
      <c r="CTY2" s="1" t="s">
        <v>2532</v>
      </c>
      <c r="CTZ2" s="1" t="s">
        <v>2533</v>
      </c>
      <c r="CUA2" s="1" t="s">
        <v>1450</v>
      </c>
      <c r="CUB2" s="1" t="s">
        <v>2534</v>
      </c>
      <c r="CUC2" s="1" t="s">
        <v>2535</v>
      </c>
      <c r="CUD2" s="1" t="s">
        <v>2536</v>
      </c>
      <c r="CUE2" s="1" t="s">
        <v>2537</v>
      </c>
      <c r="CUF2" s="1" t="s">
        <v>2538</v>
      </c>
      <c r="CUG2" s="1" t="s">
        <v>2539</v>
      </c>
      <c r="CUH2" s="1" t="s">
        <v>2540</v>
      </c>
      <c r="CUI2" s="1" t="s">
        <v>2541</v>
      </c>
      <c r="CUJ2" s="1" t="s">
        <v>2542</v>
      </c>
      <c r="CUK2" s="1" t="s">
        <v>2543</v>
      </c>
      <c r="CUL2" s="1" t="s">
        <v>2544</v>
      </c>
      <c r="CUM2" s="1" t="s">
        <v>828</v>
      </c>
      <c r="CUN2" s="1" t="s">
        <v>2545</v>
      </c>
      <c r="CUO2" s="1" t="s">
        <v>2546</v>
      </c>
      <c r="CUP2" s="1" t="s">
        <v>1063</v>
      </c>
      <c r="CUQ2" s="1" t="s">
        <v>1064</v>
      </c>
      <c r="CUR2" s="1" t="s">
        <v>1458</v>
      </c>
      <c r="CUS2" s="1" t="s">
        <v>216</v>
      </c>
      <c r="CUT2" s="1" t="s">
        <v>1499</v>
      </c>
      <c r="CUU2" s="1" t="s">
        <v>1095</v>
      </c>
      <c r="CUV2" s="1" t="s">
        <v>256</v>
      </c>
      <c r="CUW2" s="1" t="s">
        <v>2547</v>
      </c>
      <c r="CUX2" s="1" t="s">
        <v>2548</v>
      </c>
      <c r="CUY2" s="1" t="s">
        <v>2549</v>
      </c>
      <c r="CUZ2" s="1" t="s">
        <v>734</v>
      </c>
      <c r="CVA2" s="1" t="s">
        <v>1035</v>
      </c>
      <c r="CVB2" s="1" t="s">
        <v>1832</v>
      </c>
      <c r="CVC2" s="1" t="s">
        <v>2528</v>
      </c>
      <c r="CVD2" s="1" t="s">
        <v>2550</v>
      </c>
      <c r="CVE2" s="1" t="s">
        <v>2551</v>
      </c>
      <c r="CVF2" s="1" t="s">
        <v>2503</v>
      </c>
      <c r="CVG2" s="1" t="s">
        <v>1024</v>
      </c>
      <c r="CVH2" s="1" t="s">
        <v>229</v>
      </c>
      <c r="CVI2" s="1" t="s">
        <v>2552</v>
      </c>
      <c r="CVJ2" s="1" t="s">
        <v>2553</v>
      </c>
      <c r="CVK2" s="1" t="s">
        <v>1450</v>
      </c>
      <c r="CVL2" s="1" t="s">
        <v>2533</v>
      </c>
      <c r="CVM2" s="1" t="s">
        <v>2479</v>
      </c>
      <c r="CVN2" s="1" t="s">
        <v>2554</v>
      </c>
      <c r="CVO2" s="1" t="s">
        <v>2555</v>
      </c>
      <c r="CVP2" s="1" t="s">
        <v>2527</v>
      </c>
      <c r="CVQ2" s="1" t="s">
        <v>2477</v>
      </c>
      <c r="CVR2" s="1" t="s">
        <v>1031</v>
      </c>
      <c r="CVS2" s="1" t="s">
        <v>2556</v>
      </c>
      <c r="CVT2" s="1" t="s">
        <v>1768</v>
      </c>
      <c r="CVU2" s="1" t="s">
        <v>927</v>
      </c>
      <c r="CVV2" s="1" t="s">
        <v>934</v>
      </c>
      <c r="CVW2" s="1" t="s">
        <v>2557</v>
      </c>
      <c r="CVX2" s="1" t="s">
        <v>2558</v>
      </c>
      <c r="CVY2" s="1" t="s">
        <v>2559</v>
      </c>
      <c r="CVZ2" s="1" t="s">
        <v>2560</v>
      </c>
      <c r="CWA2" s="1" t="s">
        <v>2561</v>
      </c>
      <c r="CWB2" s="1" t="s">
        <v>2562</v>
      </c>
      <c r="CWC2" s="1" t="s">
        <v>2563</v>
      </c>
      <c r="CWD2" s="1" t="s">
        <v>2564</v>
      </c>
      <c r="CWE2" s="1" t="s">
        <v>2565</v>
      </c>
      <c r="CWF2" s="1" t="s">
        <v>2566</v>
      </c>
      <c r="CWG2" s="1" t="s">
        <v>2567</v>
      </c>
      <c r="CWH2" s="1" t="s">
        <v>2568</v>
      </c>
      <c r="CWI2" s="1" t="s">
        <v>143</v>
      </c>
      <c r="CWJ2" s="1" t="s">
        <v>2569</v>
      </c>
      <c r="CWK2" s="1" t="s">
        <v>2570</v>
      </c>
      <c r="CWL2" s="1" t="s">
        <v>2571</v>
      </c>
      <c r="CWM2" s="1" t="s">
        <v>2572</v>
      </c>
      <c r="CWN2" s="1" t="s">
        <v>220</v>
      </c>
      <c r="CWO2" s="1" t="s">
        <v>52</v>
      </c>
      <c r="CWP2" s="1" t="s">
        <v>2573</v>
      </c>
      <c r="CWQ2" s="1" t="s">
        <v>1668</v>
      </c>
      <c r="CWR2" s="1" t="s">
        <v>2547</v>
      </c>
      <c r="CWS2" s="1" t="s">
        <v>2548</v>
      </c>
      <c r="CWT2" s="1" t="s">
        <v>1052</v>
      </c>
      <c r="CWU2" s="1" t="s">
        <v>1423</v>
      </c>
      <c r="CWV2" s="1" t="s">
        <v>136</v>
      </c>
      <c r="CWW2" s="1" t="s">
        <v>411</v>
      </c>
      <c r="CWX2" s="1" t="s">
        <v>2574</v>
      </c>
      <c r="CWY2" s="1" t="s">
        <v>2575</v>
      </c>
      <c r="CWZ2" s="1" t="s">
        <v>2576</v>
      </c>
      <c r="CXA2" s="1" t="s">
        <v>2577</v>
      </c>
      <c r="CXB2" s="1" t="s">
        <v>2578</v>
      </c>
      <c r="CXC2" s="1" t="s">
        <v>887</v>
      </c>
      <c r="CXD2" s="1" t="s">
        <v>788</v>
      </c>
      <c r="CXE2" s="1" t="s">
        <v>64</v>
      </c>
      <c r="CXF2" s="1" t="s">
        <v>2579</v>
      </c>
      <c r="CXG2" s="1" t="s">
        <v>163</v>
      </c>
      <c r="CXH2" s="1" t="s">
        <v>2580</v>
      </c>
      <c r="CXI2" s="1" t="s">
        <v>1485</v>
      </c>
      <c r="CXJ2" s="1" t="s">
        <v>2581</v>
      </c>
      <c r="CXK2" s="1" t="s">
        <v>2582</v>
      </c>
      <c r="CXL2" s="1" t="s">
        <v>2583</v>
      </c>
      <c r="CXM2" s="1" t="s">
        <v>2584</v>
      </c>
      <c r="CXN2" s="1" t="s">
        <v>82</v>
      </c>
      <c r="CXO2" s="1" t="s">
        <v>101</v>
      </c>
      <c r="CXP2" s="1" t="s">
        <v>2585</v>
      </c>
      <c r="CXQ2" s="1" t="s">
        <v>2586</v>
      </c>
      <c r="CXR2" s="1" t="s">
        <v>2587</v>
      </c>
      <c r="CXS2" s="1" t="s">
        <v>2588</v>
      </c>
      <c r="CXT2" s="1" t="s">
        <v>2589</v>
      </c>
      <c r="CXU2" s="1" t="s">
        <v>2590</v>
      </c>
      <c r="CXV2" s="1" t="s">
        <v>2591</v>
      </c>
      <c r="CXW2" s="1" t="s">
        <v>2592</v>
      </c>
      <c r="CXX2" s="1" t="s">
        <v>2593</v>
      </c>
      <c r="CXY2" s="1" t="s">
        <v>2594</v>
      </c>
      <c r="CXZ2" s="1" t="s">
        <v>2595</v>
      </c>
      <c r="CYA2" s="1" t="s">
        <v>2596</v>
      </c>
      <c r="CYB2" s="1" t="s">
        <v>2597</v>
      </c>
      <c r="CYC2" s="1" t="s">
        <v>2465</v>
      </c>
      <c r="CYD2" s="1" t="s">
        <v>2598</v>
      </c>
      <c r="CYE2" s="1" t="s">
        <v>2599</v>
      </c>
      <c r="CYF2" s="1" t="s">
        <v>2600</v>
      </c>
      <c r="CYG2" s="1" t="s">
        <v>53</v>
      </c>
      <c r="CYH2" s="1" t="s">
        <v>52</v>
      </c>
      <c r="CYI2" s="1" t="s">
        <v>0</v>
      </c>
      <c r="CYJ2" s="1" t="s">
        <v>2601</v>
      </c>
      <c r="CYK2" s="1" t="s">
        <v>2602</v>
      </c>
      <c r="CYL2" s="1" t="s">
        <v>2603</v>
      </c>
      <c r="CYM2" s="1" t="s">
        <v>2604</v>
      </c>
      <c r="CYN2" s="1" t="s">
        <v>2605</v>
      </c>
      <c r="CYO2" s="1" t="s">
        <v>2606</v>
      </c>
      <c r="CYP2" s="1" t="s">
        <v>930</v>
      </c>
      <c r="CYQ2" s="1" t="s">
        <v>4</v>
      </c>
      <c r="CYR2" s="1" t="s">
        <v>2</v>
      </c>
      <c r="CYS2" s="1" t="s">
        <v>5</v>
      </c>
      <c r="CYT2" s="1" t="s">
        <v>2607</v>
      </c>
      <c r="CYU2" s="1" t="s">
        <v>2608</v>
      </c>
      <c r="CYV2" s="1" t="s">
        <v>2609</v>
      </c>
      <c r="CYW2" s="1" t="s">
        <v>2610</v>
      </c>
      <c r="CYX2" s="1" t="s">
        <v>2611</v>
      </c>
      <c r="CYY2" s="1" t="s">
        <v>2612</v>
      </c>
      <c r="CYZ2" s="1" t="s">
        <v>2613</v>
      </c>
      <c r="CZA2" s="1" t="s">
        <v>7</v>
      </c>
      <c r="CZB2" s="1" t="s">
        <v>2614</v>
      </c>
      <c r="CZC2" s="1" t="s">
        <v>2615</v>
      </c>
      <c r="CZD2" s="1" t="s">
        <v>2616</v>
      </c>
      <c r="CZE2" s="1" t="s">
        <v>2617</v>
      </c>
      <c r="CZF2" s="1" t="s">
        <v>2618</v>
      </c>
      <c r="CZG2" s="1" t="s">
        <v>8</v>
      </c>
      <c r="CZH2" s="1" t="s">
        <v>2619</v>
      </c>
      <c r="CZI2" s="1" t="s">
        <v>2545</v>
      </c>
      <c r="CZJ2" s="1" t="s">
        <v>2620</v>
      </c>
      <c r="CZK2" s="1" t="s">
        <v>9</v>
      </c>
      <c r="CZL2" s="1" t="s">
        <v>2621</v>
      </c>
      <c r="CZM2" s="1" t="s">
        <v>2622</v>
      </c>
      <c r="CZN2" s="1" t="s">
        <v>2623</v>
      </c>
      <c r="CZO2" s="1" t="s">
        <v>2624</v>
      </c>
      <c r="CZP2" s="1" t="s">
        <v>2625</v>
      </c>
      <c r="CZQ2" s="1" t="s">
        <v>11</v>
      </c>
      <c r="CZR2" s="1" t="s">
        <v>832</v>
      </c>
      <c r="CZS2" s="1" t="s">
        <v>2626</v>
      </c>
      <c r="CZT2" s="1" t="s">
        <v>2627</v>
      </c>
      <c r="CZU2" s="1" t="s">
        <v>2628</v>
      </c>
      <c r="CZV2" s="1" t="s">
        <v>2629</v>
      </c>
      <c r="CZW2" s="1" t="s">
        <v>2630</v>
      </c>
      <c r="CZX2" s="1" t="s">
        <v>1947</v>
      </c>
      <c r="CZY2" s="1" t="s">
        <v>13</v>
      </c>
      <c r="CZZ2" s="1" t="s">
        <v>14</v>
      </c>
      <c r="DAA2" s="1" t="s">
        <v>2631</v>
      </c>
      <c r="DAB2" s="1" t="s">
        <v>3</v>
      </c>
      <c r="DAC2" s="1" t="s">
        <v>15</v>
      </c>
      <c r="DAD2" s="1" t="s">
        <v>2632</v>
      </c>
      <c r="DAE2" s="1" t="s">
        <v>804</v>
      </c>
      <c r="DAF2" s="1" t="s">
        <v>803</v>
      </c>
      <c r="DAG2" s="1" t="s">
        <v>2633</v>
      </c>
      <c r="DAH2" s="1" t="s">
        <v>2634</v>
      </c>
      <c r="DAI2" s="1" t="s">
        <v>2635</v>
      </c>
      <c r="DAJ2" s="1" t="s">
        <v>2636</v>
      </c>
      <c r="DAK2" s="1" t="s">
        <v>2637</v>
      </c>
      <c r="DAL2" s="1" t="s">
        <v>2638</v>
      </c>
      <c r="DAM2" s="1" t="s">
        <v>2639</v>
      </c>
      <c r="DAN2" s="1" t="s">
        <v>2640</v>
      </c>
      <c r="DAO2" s="1" t="s">
        <v>2641</v>
      </c>
      <c r="DAP2" s="1" t="s">
        <v>2642</v>
      </c>
      <c r="DAQ2" s="1" t="s">
        <v>2643</v>
      </c>
      <c r="DAR2" s="1" t="s">
        <v>2644</v>
      </c>
      <c r="DAS2" s="1" t="s">
        <v>2645</v>
      </c>
      <c r="DAT2" s="1" t="s">
        <v>2646</v>
      </c>
      <c r="DAU2" s="1" t="s">
        <v>2647</v>
      </c>
      <c r="DAV2" s="1" t="s">
        <v>2648</v>
      </c>
      <c r="DAW2" s="1" t="s">
        <v>2649</v>
      </c>
      <c r="DAX2" s="1" t="s">
        <v>2650</v>
      </c>
      <c r="DAY2" s="1" t="s">
        <v>2651</v>
      </c>
      <c r="DAZ2" s="1" t="s">
        <v>2652</v>
      </c>
      <c r="DBA2" s="1" t="s">
        <v>981</v>
      </c>
      <c r="DBB2" s="1" t="s">
        <v>2653</v>
      </c>
      <c r="DBC2" s="1" t="s">
        <v>2654</v>
      </c>
      <c r="DBD2" s="1" t="s">
        <v>2655</v>
      </c>
      <c r="DBE2" s="1" t="s">
        <v>321</v>
      </c>
      <c r="DBF2" s="1" t="s">
        <v>2656</v>
      </c>
      <c r="DBG2" s="1" t="s">
        <v>972</v>
      </c>
      <c r="DBH2" s="1" t="s">
        <v>971</v>
      </c>
      <c r="DBI2" s="1" t="s">
        <v>910</v>
      </c>
      <c r="DBJ2" s="1" t="s">
        <v>2657</v>
      </c>
      <c r="DBK2" s="1" t="s">
        <v>2658</v>
      </c>
      <c r="DBL2" s="1" t="s">
        <v>322</v>
      </c>
      <c r="DBM2" s="1" t="s">
        <v>323</v>
      </c>
      <c r="DBN2" s="1" t="s">
        <v>324</v>
      </c>
      <c r="DBO2" s="1" t="s">
        <v>2511</v>
      </c>
      <c r="DBP2" s="1" t="s">
        <v>2659</v>
      </c>
      <c r="DBQ2" s="1" t="s">
        <v>876</v>
      </c>
      <c r="DBR2" s="1" t="s">
        <v>875</v>
      </c>
      <c r="DBS2" s="1" t="s">
        <v>2513</v>
      </c>
      <c r="DBT2" s="1" t="s">
        <v>2660</v>
      </c>
      <c r="DBU2" s="1" t="s">
        <v>2661</v>
      </c>
      <c r="DBV2" s="1" t="s">
        <v>2662</v>
      </c>
      <c r="DBW2" s="1" t="s">
        <v>2663</v>
      </c>
      <c r="DBX2" s="1" t="s">
        <v>770</v>
      </c>
      <c r="DBY2" s="1" t="s">
        <v>325</v>
      </c>
      <c r="DBZ2" s="1" t="s">
        <v>2664</v>
      </c>
      <c r="DCA2" s="1" t="s">
        <v>2665</v>
      </c>
      <c r="DCB2" s="1" t="s">
        <v>2666</v>
      </c>
      <c r="DCC2" s="1" t="s">
        <v>326</v>
      </c>
      <c r="DCD2" s="1" t="s">
        <v>327</v>
      </c>
      <c r="DCE2" s="1" t="s">
        <v>230</v>
      </c>
      <c r="DCF2" s="1" t="s">
        <v>300</v>
      </c>
      <c r="DCG2" s="1" t="s">
        <v>28</v>
      </c>
      <c r="DCH2" s="1" t="s">
        <v>2667</v>
      </c>
      <c r="DCI2" s="1" t="s">
        <v>2668</v>
      </c>
      <c r="DCJ2" s="1" t="s">
        <v>2669</v>
      </c>
      <c r="DCK2" s="1" t="s">
        <v>231</v>
      </c>
      <c r="DCL2" s="1" t="s">
        <v>301</v>
      </c>
      <c r="DCM2" s="1" t="s">
        <v>328</v>
      </c>
      <c r="DCN2" s="1" t="s">
        <v>2670</v>
      </c>
      <c r="DCO2" s="1" t="s">
        <v>2671</v>
      </c>
      <c r="DCP2" s="1" t="s">
        <v>2672</v>
      </c>
      <c r="DCQ2" s="1" t="s">
        <v>2673</v>
      </c>
      <c r="DCR2" s="1" t="s">
        <v>2674</v>
      </c>
      <c r="DCS2" s="1" t="s">
        <v>2675</v>
      </c>
      <c r="DCT2" s="1" t="s">
        <v>2676</v>
      </c>
      <c r="DCU2" s="1" t="s">
        <v>2677</v>
      </c>
      <c r="DCV2" s="1" t="s">
        <v>2678</v>
      </c>
      <c r="DCW2" s="1" t="s">
        <v>2679</v>
      </c>
      <c r="DCX2" s="1" t="s">
        <v>934</v>
      </c>
      <c r="DCY2" s="1" t="s">
        <v>2680</v>
      </c>
      <c r="DCZ2" s="1" t="s">
        <v>2681</v>
      </c>
      <c r="DDA2" s="1" t="s">
        <v>163</v>
      </c>
      <c r="DDB2" s="1" t="s">
        <v>2682</v>
      </c>
      <c r="DDC2" s="1" t="s">
        <v>2683</v>
      </c>
      <c r="DDD2" s="1" t="s">
        <v>2684</v>
      </c>
      <c r="DDE2" s="1" t="s">
        <v>120</v>
      </c>
      <c r="DDF2" s="1" t="s">
        <v>2685</v>
      </c>
      <c r="DDG2" s="1" t="s">
        <v>2686</v>
      </c>
      <c r="DDH2" s="1" t="s">
        <v>21</v>
      </c>
      <c r="DDI2" s="1" t="s">
        <v>1061</v>
      </c>
      <c r="DDJ2" s="1" t="s">
        <v>771</v>
      </c>
      <c r="DDK2" s="1" t="s">
        <v>2687</v>
      </c>
      <c r="DDL2" s="1" t="s">
        <v>2688</v>
      </c>
      <c r="DDM2" s="1" t="s">
        <v>71</v>
      </c>
      <c r="DDN2" s="1" t="s">
        <v>2689</v>
      </c>
      <c r="DDO2" s="1" t="s">
        <v>2690</v>
      </c>
      <c r="DDP2" s="1" t="s">
        <v>2691</v>
      </c>
      <c r="DDQ2" s="1" t="s">
        <v>2692</v>
      </c>
      <c r="DDR2" s="1" t="s">
        <v>330</v>
      </c>
      <c r="DDS2" s="1" t="s">
        <v>91</v>
      </c>
      <c r="DDT2" s="1" t="s">
        <v>2693</v>
      </c>
      <c r="DDU2" s="1" t="s">
        <v>2694</v>
      </c>
      <c r="DDV2" s="1" t="s">
        <v>2695</v>
      </c>
      <c r="DDW2" s="1" t="s">
        <v>2696</v>
      </c>
      <c r="DDX2" s="1" t="s">
        <v>2697</v>
      </c>
      <c r="DDY2" s="1" t="s">
        <v>331</v>
      </c>
      <c r="DDZ2" s="1" t="s">
        <v>2698</v>
      </c>
      <c r="DEA2" s="1" t="s">
        <v>2699</v>
      </c>
      <c r="DEB2" s="1" t="s">
        <v>2700</v>
      </c>
      <c r="DEC2" s="1" t="s">
        <v>2701</v>
      </c>
      <c r="DED2" s="1" t="s">
        <v>291</v>
      </c>
      <c r="DEE2" s="1" t="s">
        <v>212</v>
      </c>
      <c r="DEF2" s="1" t="s">
        <v>1017</v>
      </c>
      <c r="DEG2" s="1" t="s">
        <v>1016</v>
      </c>
      <c r="DEH2" s="1" t="s">
        <v>773</v>
      </c>
      <c r="DEI2" s="1" t="s">
        <v>1354</v>
      </c>
      <c r="DEJ2" s="1" t="s">
        <v>1355</v>
      </c>
      <c r="DEK2" s="1" t="s">
        <v>1356</v>
      </c>
      <c r="DEL2" s="1" t="s">
        <v>798</v>
      </c>
      <c r="DEM2" s="1" t="s">
        <v>929</v>
      </c>
      <c r="DEN2" s="1" t="s">
        <v>2375</v>
      </c>
      <c r="DEO2" s="1" t="s">
        <v>2702</v>
      </c>
      <c r="DEP2" s="1" t="s">
        <v>1207</v>
      </c>
      <c r="DEQ2" s="1" t="s">
        <v>1210</v>
      </c>
      <c r="DER2" s="1" t="s">
        <v>332</v>
      </c>
      <c r="DES2" s="1" t="s">
        <v>333</v>
      </c>
      <c r="DET2" s="1" t="s">
        <v>35</v>
      </c>
      <c r="DEU2" s="1" t="s">
        <v>1318</v>
      </c>
      <c r="DEV2" s="1" t="s">
        <v>772</v>
      </c>
      <c r="DEW2" s="1" t="s">
        <v>31</v>
      </c>
      <c r="DEX2" s="1" t="s">
        <v>150</v>
      </c>
      <c r="DEY2" s="1" t="s">
        <v>149</v>
      </c>
      <c r="DEZ2" s="1" t="s">
        <v>151</v>
      </c>
      <c r="DFA2" s="1" t="s">
        <v>148</v>
      </c>
      <c r="DFB2" s="1" t="s">
        <v>201</v>
      </c>
      <c r="DFC2" s="1" t="s">
        <v>2703</v>
      </c>
      <c r="DFD2" s="1" t="s">
        <v>33</v>
      </c>
      <c r="DFE2" s="1" t="s">
        <v>334</v>
      </c>
      <c r="DFF2" s="1" t="s">
        <v>2349</v>
      </c>
      <c r="DFG2" s="1" t="s">
        <v>2704</v>
      </c>
      <c r="DFH2" s="1" t="s">
        <v>2705</v>
      </c>
      <c r="DFI2" s="1" t="s">
        <v>2706</v>
      </c>
      <c r="DFJ2" s="1" t="s">
        <v>40</v>
      </c>
      <c r="DFK2" s="1" t="s">
        <v>85</v>
      </c>
      <c r="DFL2" s="1" t="s">
        <v>2707</v>
      </c>
      <c r="DFM2" s="1" t="s">
        <v>2708</v>
      </c>
      <c r="DFN2" s="1" t="s">
        <v>1371</v>
      </c>
      <c r="DFO2" s="1" t="s">
        <v>2709</v>
      </c>
      <c r="DFP2" s="1" t="s">
        <v>335</v>
      </c>
      <c r="DFQ2" s="1" t="s">
        <v>336</v>
      </c>
      <c r="DFR2" s="1" t="s">
        <v>954</v>
      </c>
      <c r="DFS2" s="1" t="s">
        <v>2710</v>
      </c>
      <c r="DFT2" s="1" t="s">
        <v>337</v>
      </c>
      <c r="DFU2" s="1" t="s">
        <v>338</v>
      </c>
      <c r="DFV2" s="1" t="s">
        <v>931</v>
      </c>
      <c r="DFW2" s="1" t="s">
        <v>2711</v>
      </c>
      <c r="DFX2" s="1" t="s">
        <v>339</v>
      </c>
      <c r="DFY2" s="1" t="s">
        <v>340</v>
      </c>
      <c r="DFZ2" s="1" t="s">
        <v>341</v>
      </c>
      <c r="DGA2" s="1" t="s">
        <v>342</v>
      </c>
      <c r="DGB2" s="1" t="s">
        <v>343</v>
      </c>
      <c r="DGC2" s="1" t="s">
        <v>2712</v>
      </c>
      <c r="DGD2" s="1" t="s">
        <v>2713</v>
      </c>
      <c r="DGE2" s="1" t="s">
        <v>2714</v>
      </c>
      <c r="DGF2" s="1" t="s">
        <v>2715</v>
      </c>
      <c r="DGG2" s="1" t="s">
        <v>886</v>
      </c>
      <c r="DGH2" s="1" t="s">
        <v>2716</v>
      </c>
      <c r="DGI2" s="1" t="s">
        <v>2717</v>
      </c>
      <c r="DGJ2" s="1" t="s">
        <v>2718</v>
      </c>
      <c r="DGK2" s="1" t="s">
        <v>2719</v>
      </c>
      <c r="DGL2" s="1" t="s">
        <v>2720</v>
      </c>
      <c r="DGM2" s="1" t="s">
        <v>2721</v>
      </c>
      <c r="DGN2" s="1" t="s">
        <v>2722</v>
      </c>
      <c r="DGO2" s="1" t="s">
        <v>2723</v>
      </c>
      <c r="DGP2" s="1" t="s">
        <v>2724</v>
      </c>
      <c r="DGQ2" s="1" t="s">
        <v>885</v>
      </c>
      <c r="DGR2" s="1" t="s">
        <v>2725</v>
      </c>
      <c r="DGS2" s="1" t="s">
        <v>2726</v>
      </c>
      <c r="DGT2" s="1" t="s">
        <v>2727</v>
      </c>
      <c r="DGU2" s="1" t="s">
        <v>2728</v>
      </c>
      <c r="DGV2" s="1" t="s">
        <v>2729</v>
      </c>
      <c r="DGW2" s="1" t="s">
        <v>2730</v>
      </c>
      <c r="DGX2" s="1" t="s">
        <v>2731</v>
      </c>
      <c r="DGY2" s="1" t="s">
        <v>2732</v>
      </c>
      <c r="DGZ2" s="1" t="s">
        <v>2733</v>
      </c>
      <c r="DHA2" s="1" t="s">
        <v>2734</v>
      </c>
      <c r="DHB2" s="1" t="s">
        <v>2735</v>
      </c>
      <c r="DHC2" s="1" t="s">
        <v>2736</v>
      </c>
      <c r="DHD2" s="1" t="s">
        <v>2737</v>
      </c>
      <c r="DHE2" s="1" t="s">
        <v>2738</v>
      </c>
      <c r="DHF2" s="1" t="s">
        <v>344</v>
      </c>
      <c r="DHG2" s="1" t="s">
        <v>345</v>
      </c>
      <c r="DHH2" s="1" t="s">
        <v>2739</v>
      </c>
      <c r="DHI2" s="1" t="s">
        <v>346</v>
      </c>
      <c r="DHJ2" s="1" t="s">
        <v>2740</v>
      </c>
      <c r="DHK2" s="1" t="s">
        <v>2741</v>
      </c>
      <c r="DHL2" s="1" t="s">
        <v>347</v>
      </c>
      <c r="DHM2" s="1" t="s">
        <v>2742</v>
      </c>
      <c r="DHN2" s="1" t="s">
        <v>348</v>
      </c>
      <c r="DHO2" s="1" t="s">
        <v>349</v>
      </c>
      <c r="DHP2" s="1" t="s">
        <v>350</v>
      </c>
      <c r="DHQ2" s="1" t="s">
        <v>1374</v>
      </c>
      <c r="DHR2" s="1" t="s">
        <v>90</v>
      </c>
      <c r="DHS2" s="1" t="s">
        <v>2743</v>
      </c>
      <c r="DHT2" s="1" t="s">
        <v>2744</v>
      </c>
      <c r="DHU2" s="1" t="s">
        <v>2745</v>
      </c>
      <c r="DHV2" s="1" t="s">
        <v>2746</v>
      </c>
      <c r="DHW2" s="1" t="s">
        <v>2747</v>
      </c>
      <c r="DHX2" s="1" t="s">
        <v>2748</v>
      </c>
      <c r="DHY2" s="1" t="s">
        <v>837</v>
      </c>
      <c r="DHZ2" s="1" t="s">
        <v>2749</v>
      </c>
      <c r="DIA2" s="1" t="s">
        <v>2750</v>
      </c>
      <c r="DIB2" s="1" t="s">
        <v>2751</v>
      </c>
      <c r="DIC2" s="1" t="s">
        <v>827</v>
      </c>
      <c r="DID2" s="1" t="s">
        <v>2752</v>
      </c>
      <c r="DIE2" s="1" t="s">
        <v>873</v>
      </c>
      <c r="DIF2" s="1" t="s">
        <v>2753</v>
      </c>
      <c r="DIG2" s="1" t="s">
        <v>2754</v>
      </c>
      <c r="DIH2" s="1" t="s">
        <v>2755</v>
      </c>
      <c r="DII2" s="1" t="s">
        <v>2756</v>
      </c>
      <c r="DIJ2" s="1" t="s">
        <v>2757</v>
      </c>
      <c r="DIK2" s="1" t="s">
        <v>774</v>
      </c>
      <c r="DIL2" s="1" t="s">
        <v>2758</v>
      </c>
      <c r="DIM2" s="1" t="s">
        <v>2759</v>
      </c>
      <c r="DIN2" s="1" t="s">
        <v>34</v>
      </c>
      <c r="DIO2" s="1" t="s">
        <v>2760</v>
      </c>
      <c r="DIP2" s="1" t="s">
        <v>2761</v>
      </c>
      <c r="DIQ2" s="1" t="s">
        <v>2762</v>
      </c>
      <c r="DIR2" s="1" t="s">
        <v>2763</v>
      </c>
      <c r="DIS2" s="1" t="s">
        <v>2764</v>
      </c>
      <c r="DIT2" s="1" t="s">
        <v>113</v>
      </c>
      <c r="DIU2" s="1" t="s">
        <v>2765</v>
      </c>
      <c r="DIV2" s="1" t="s">
        <v>351</v>
      </c>
      <c r="DIW2" s="1" t="s">
        <v>869</v>
      </c>
      <c r="DIX2" s="1" t="s">
        <v>2766</v>
      </c>
      <c r="DIY2" s="1" t="s">
        <v>2767</v>
      </c>
      <c r="DIZ2" s="1" t="s">
        <v>2768</v>
      </c>
      <c r="DJA2" s="1" t="s">
        <v>2769</v>
      </c>
      <c r="DJB2" s="1" t="s">
        <v>2770</v>
      </c>
      <c r="DJC2" s="1" t="s">
        <v>2771</v>
      </c>
      <c r="DJD2" s="1" t="s">
        <v>2772</v>
      </c>
      <c r="DJE2" s="1" t="s">
        <v>2773</v>
      </c>
      <c r="DJF2" s="1" t="s">
        <v>2774</v>
      </c>
      <c r="DJG2" s="1" t="s">
        <v>2775</v>
      </c>
      <c r="DJH2" s="1" t="s">
        <v>867</v>
      </c>
      <c r="DJI2" s="1" t="s">
        <v>2776</v>
      </c>
      <c r="DJJ2" s="1" t="s">
        <v>2777</v>
      </c>
      <c r="DJK2" s="1" t="s">
        <v>352</v>
      </c>
      <c r="DJL2" s="1" t="s">
        <v>996</v>
      </c>
      <c r="DJM2" s="1" t="s">
        <v>2778</v>
      </c>
      <c r="DJN2" s="1" t="s">
        <v>2779</v>
      </c>
      <c r="DJO2" s="1" t="s">
        <v>2780</v>
      </c>
      <c r="DJP2" s="1" t="s">
        <v>2781</v>
      </c>
      <c r="DJQ2" s="1" t="s">
        <v>2782</v>
      </c>
      <c r="DJR2" s="1" t="s">
        <v>1008</v>
      </c>
      <c r="DJS2" s="1" t="s">
        <v>775</v>
      </c>
      <c r="DJT2" s="1" t="s">
        <v>130</v>
      </c>
      <c r="DJU2" s="1" t="s">
        <v>2783</v>
      </c>
      <c r="DJV2" s="1" t="s">
        <v>2784</v>
      </c>
      <c r="DJW2" s="1" t="s">
        <v>2785</v>
      </c>
      <c r="DJX2" s="1" t="s">
        <v>2786</v>
      </c>
      <c r="DJY2" s="1" t="s">
        <v>1380</v>
      </c>
      <c r="DJZ2" s="1" t="s">
        <v>2787</v>
      </c>
      <c r="DKA2" s="1" t="s">
        <v>168</v>
      </c>
      <c r="DKB2" s="1" t="s">
        <v>2788</v>
      </c>
      <c r="DKC2" s="1" t="s">
        <v>2789</v>
      </c>
      <c r="DKD2" s="1" t="s">
        <v>911</v>
      </c>
      <c r="DKE2" s="1" t="s">
        <v>2790</v>
      </c>
      <c r="DKF2" s="1" t="s">
        <v>2791</v>
      </c>
      <c r="DKG2" s="1" t="s">
        <v>2792</v>
      </c>
      <c r="DKH2" s="1" t="s">
        <v>2793</v>
      </c>
      <c r="DKI2" s="1" t="s">
        <v>2794</v>
      </c>
      <c r="DKJ2" s="1" t="s">
        <v>2795</v>
      </c>
      <c r="DKK2" s="1" t="s">
        <v>2796</v>
      </c>
      <c r="DKL2" s="1" t="s">
        <v>165</v>
      </c>
      <c r="DKM2" s="1" t="s">
        <v>2797</v>
      </c>
      <c r="DKN2" s="1" t="s">
        <v>2798</v>
      </c>
      <c r="DKO2" s="1" t="s">
        <v>170</v>
      </c>
      <c r="DKP2" s="1" t="s">
        <v>2799</v>
      </c>
      <c r="DKQ2" s="1" t="s">
        <v>353</v>
      </c>
      <c r="DKR2" s="1" t="s">
        <v>2800</v>
      </c>
      <c r="DKS2" s="1" t="s">
        <v>354</v>
      </c>
      <c r="DKT2" s="1" t="s">
        <v>260</v>
      </c>
      <c r="DKU2" s="1" t="s">
        <v>2801</v>
      </c>
      <c r="DKV2" s="1" t="s">
        <v>2802</v>
      </c>
      <c r="DKW2" s="1" t="s">
        <v>865</v>
      </c>
      <c r="DKX2" s="1" t="s">
        <v>2803</v>
      </c>
      <c r="DKY2" s="1" t="s">
        <v>2804</v>
      </c>
      <c r="DKZ2" s="1" t="s">
        <v>2805</v>
      </c>
      <c r="DLA2" s="1" t="s">
        <v>2806</v>
      </c>
      <c r="DLB2" s="1" t="s">
        <v>2807</v>
      </c>
      <c r="DLC2" s="1" t="s">
        <v>2808</v>
      </c>
      <c r="DLD2" s="1" t="s">
        <v>2809</v>
      </c>
      <c r="DLE2" s="1" t="s">
        <v>2810</v>
      </c>
      <c r="DLF2" s="1" t="s">
        <v>2811</v>
      </c>
      <c r="DLG2" s="1" t="s">
        <v>2812</v>
      </c>
      <c r="DLH2" s="1" t="s">
        <v>2813</v>
      </c>
      <c r="DLI2" s="1" t="s">
        <v>2814</v>
      </c>
      <c r="DLJ2" s="1" t="s">
        <v>2815</v>
      </c>
      <c r="DLK2" s="1" t="s">
        <v>2816</v>
      </c>
      <c r="DLL2" s="1" t="s">
        <v>2817</v>
      </c>
      <c r="DLM2" s="1" t="s">
        <v>2818</v>
      </c>
      <c r="DLN2" s="1" t="s">
        <v>2819</v>
      </c>
      <c r="DLO2" s="1" t="s">
        <v>2820</v>
      </c>
      <c r="DLP2" s="1" t="s">
        <v>2821</v>
      </c>
      <c r="DLQ2" s="1" t="s">
        <v>2822</v>
      </c>
      <c r="DLR2" s="1" t="s">
        <v>2823</v>
      </c>
      <c r="DLS2" s="1" t="s">
        <v>2824</v>
      </c>
      <c r="DLT2" s="1" t="s">
        <v>846</v>
      </c>
      <c r="DLU2" s="1" t="s">
        <v>2825</v>
      </c>
      <c r="DLV2" s="1" t="s">
        <v>355</v>
      </c>
      <c r="DLW2" s="1" t="s">
        <v>2826</v>
      </c>
      <c r="DLX2" s="1" t="s">
        <v>2827</v>
      </c>
      <c r="DLY2" s="1" t="s">
        <v>2828</v>
      </c>
      <c r="DLZ2" s="1" t="s">
        <v>2829</v>
      </c>
      <c r="DMA2" s="1" t="s">
        <v>2438</v>
      </c>
      <c r="DMB2" s="1" t="s">
        <v>2830</v>
      </c>
      <c r="DMC2" s="1" t="s">
        <v>2831</v>
      </c>
      <c r="DMD2" s="1" t="s">
        <v>2832</v>
      </c>
      <c r="DME2" s="1" t="s">
        <v>2833</v>
      </c>
      <c r="DMF2" s="1" t="s">
        <v>2834</v>
      </c>
      <c r="DMG2" s="1" t="s">
        <v>2835</v>
      </c>
      <c r="DMH2" s="1" t="s">
        <v>2836</v>
      </c>
      <c r="DMI2" s="1" t="s">
        <v>2837</v>
      </c>
      <c r="DMJ2" s="1" t="s">
        <v>2838</v>
      </c>
      <c r="DMK2" s="1" t="s">
        <v>2839</v>
      </c>
      <c r="DML2" s="1" t="s">
        <v>143</v>
      </c>
      <c r="DMM2" s="1" t="s">
        <v>356</v>
      </c>
      <c r="DMN2" s="1" t="s">
        <v>2840</v>
      </c>
      <c r="DMO2" s="1" t="s">
        <v>2841</v>
      </c>
      <c r="DMP2" s="1" t="s">
        <v>2842</v>
      </c>
      <c r="DMQ2" s="1" t="s">
        <v>2843</v>
      </c>
      <c r="DMR2" s="1" t="s">
        <v>219</v>
      </c>
      <c r="DMS2" s="1" t="s">
        <v>357</v>
      </c>
      <c r="DMT2" s="1" t="s">
        <v>2844</v>
      </c>
      <c r="DMU2" s="1" t="s">
        <v>295</v>
      </c>
      <c r="DMV2" s="1" t="s">
        <v>2845</v>
      </c>
      <c r="DMW2" s="1" t="s">
        <v>358</v>
      </c>
      <c r="DMX2" s="1" t="s">
        <v>117</v>
      </c>
      <c r="DMY2" s="1" t="s">
        <v>2846</v>
      </c>
      <c r="DMZ2" s="1" t="s">
        <v>2847</v>
      </c>
      <c r="DNA2" s="1" t="s">
        <v>2848</v>
      </c>
      <c r="DNB2" s="1" t="s">
        <v>2849</v>
      </c>
      <c r="DNC2" s="1" t="s">
        <v>2850</v>
      </c>
      <c r="DND2" s="1" t="s">
        <v>359</v>
      </c>
      <c r="DNE2" s="1" t="s">
        <v>360</v>
      </c>
      <c r="DNF2" s="1" t="s">
        <v>2851</v>
      </c>
      <c r="DNG2" s="1" t="s">
        <v>2852</v>
      </c>
      <c r="DNH2" s="1" t="s">
        <v>123</v>
      </c>
      <c r="DNI2" s="1" t="s">
        <v>124</v>
      </c>
      <c r="DNJ2" s="1" t="s">
        <v>169</v>
      </c>
      <c r="DNK2" s="1" t="s">
        <v>822</v>
      </c>
      <c r="DNL2" s="1" t="s">
        <v>2853</v>
      </c>
      <c r="DNM2" s="1" t="s">
        <v>2854</v>
      </c>
      <c r="DNN2" s="1" t="s">
        <v>2855</v>
      </c>
      <c r="DNO2" s="1" t="s">
        <v>2856</v>
      </c>
      <c r="DNP2" s="1" t="s">
        <v>2857</v>
      </c>
      <c r="DNQ2" s="1" t="s">
        <v>2858</v>
      </c>
      <c r="DNR2" s="1" t="s">
        <v>361</v>
      </c>
      <c r="DNS2" s="1" t="s">
        <v>2859</v>
      </c>
      <c r="DNT2" s="1" t="s">
        <v>2860</v>
      </c>
      <c r="DNU2" s="1" t="s">
        <v>2861</v>
      </c>
      <c r="DNV2" s="1" t="s">
        <v>2862</v>
      </c>
      <c r="DNW2" s="1" t="s">
        <v>2863</v>
      </c>
      <c r="DNX2" s="1" t="s">
        <v>2864</v>
      </c>
      <c r="DNY2" s="1" t="s">
        <v>2865</v>
      </c>
      <c r="DNZ2" s="1" t="s">
        <v>2866</v>
      </c>
      <c r="DOA2" s="1" t="s">
        <v>2867</v>
      </c>
      <c r="DOB2" s="1" t="s">
        <v>2868</v>
      </c>
      <c r="DOC2" s="1" t="s">
        <v>362</v>
      </c>
      <c r="DOD2" s="1" t="s">
        <v>2869</v>
      </c>
      <c r="DOE2" s="1" t="s">
        <v>2870</v>
      </c>
      <c r="DOF2" s="1" t="s">
        <v>2871</v>
      </c>
      <c r="DOG2" s="1" t="s">
        <v>2872</v>
      </c>
      <c r="DOH2" s="1" t="s">
        <v>2873</v>
      </c>
      <c r="DOI2" s="1" t="s">
        <v>363</v>
      </c>
      <c r="DOJ2" s="1" t="s">
        <v>2874</v>
      </c>
      <c r="DOK2" s="1" t="s">
        <v>92</v>
      </c>
      <c r="DOL2" s="1" t="s">
        <v>364</v>
      </c>
      <c r="DOM2" s="1" t="s">
        <v>365</v>
      </c>
      <c r="DON2" s="1" t="s">
        <v>366</v>
      </c>
      <c r="DOO2" s="1" t="s">
        <v>2875</v>
      </c>
      <c r="DOP2" s="1" t="s">
        <v>2876</v>
      </c>
      <c r="DOQ2" s="1" t="s">
        <v>2877</v>
      </c>
      <c r="DOR2" s="1" t="s">
        <v>367</v>
      </c>
      <c r="DOS2" s="1" t="s">
        <v>925</v>
      </c>
      <c r="DOT2" s="1" t="s">
        <v>2878</v>
      </c>
      <c r="DOU2" s="1" t="s">
        <v>2879</v>
      </c>
      <c r="DOV2" s="1" t="s">
        <v>918</v>
      </c>
      <c r="DOW2" s="1" t="s">
        <v>368</v>
      </c>
      <c r="DOX2" s="1" t="s">
        <v>369</v>
      </c>
      <c r="DOY2" s="1" t="s">
        <v>2880</v>
      </c>
      <c r="DOZ2" s="1" t="s">
        <v>2881</v>
      </c>
      <c r="DPA2" s="1" t="s">
        <v>2882</v>
      </c>
      <c r="DPB2" s="1" t="s">
        <v>2883</v>
      </c>
      <c r="DPC2" s="1" t="s">
        <v>370</v>
      </c>
      <c r="DPD2" s="1" t="s">
        <v>2884</v>
      </c>
      <c r="DPE2" s="1" t="s">
        <v>371</v>
      </c>
      <c r="DPF2" s="1" t="s">
        <v>2885</v>
      </c>
      <c r="DPG2" s="1" t="s">
        <v>372</v>
      </c>
      <c r="DPH2" s="1" t="s">
        <v>2886</v>
      </c>
      <c r="DPI2" s="1" t="s">
        <v>2887</v>
      </c>
      <c r="DPJ2" s="1" t="s">
        <v>2888</v>
      </c>
      <c r="DPK2" s="1" t="s">
        <v>1056</v>
      </c>
      <c r="DPL2" s="1" t="s">
        <v>2889</v>
      </c>
      <c r="DPM2" s="1" t="s">
        <v>2890</v>
      </c>
      <c r="DPN2" s="1" t="s">
        <v>2891</v>
      </c>
      <c r="DPO2" s="1" t="s">
        <v>373</v>
      </c>
      <c r="DPP2" s="1" t="s">
        <v>2892</v>
      </c>
      <c r="DPQ2" s="1" t="s">
        <v>2893</v>
      </c>
      <c r="DPR2" s="1" t="s">
        <v>2894</v>
      </c>
      <c r="DPS2" s="1" t="s">
        <v>2895</v>
      </c>
      <c r="DPT2" s="1" t="s">
        <v>821</v>
      </c>
      <c r="DPU2" s="1" t="s">
        <v>2896</v>
      </c>
      <c r="DPV2" s="1" t="s">
        <v>2897</v>
      </c>
      <c r="DPW2" s="1" t="s">
        <v>2898</v>
      </c>
      <c r="DPX2" s="1" t="s">
        <v>2899</v>
      </c>
      <c r="DPY2" s="1" t="s">
        <v>826</v>
      </c>
      <c r="DPZ2" s="1" t="s">
        <v>2900</v>
      </c>
      <c r="DQA2" s="1" t="s">
        <v>2901</v>
      </c>
      <c r="DQB2" s="1" t="s">
        <v>108</v>
      </c>
      <c r="DQC2" s="1" t="s">
        <v>2902</v>
      </c>
      <c r="DQD2" s="1" t="s">
        <v>258</v>
      </c>
      <c r="DQE2" s="1" t="s">
        <v>2903</v>
      </c>
      <c r="DQF2" s="1" t="s">
        <v>2904</v>
      </c>
      <c r="DQG2" s="1" t="s">
        <v>2905</v>
      </c>
      <c r="DQH2" s="1" t="s">
        <v>374</v>
      </c>
      <c r="DQI2" s="1" t="s">
        <v>2906</v>
      </c>
      <c r="DQJ2" s="1" t="s">
        <v>2907</v>
      </c>
      <c r="DQK2" s="1" t="s">
        <v>2908</v>
      </c>
      <c r="DQL2" s="1" t="s">
        <v>1409</v>
      </c>
      <c r="DQM2" s="1" t="s">
        <v>1411</v>
      </c>
      <c r="DQN2" s="1" t="s">
        <v>2909</v>
      </c>
      <c r="DQO2" s="1" t="s">
        <v>2910</v>
      </c>
      <c r="DQP2" s="1" t="s">
        <v>2911</v>
      </c>
      <c r="DQQ2" s="1" t="s">
        <v>2912</v>
      </c>
      <c r="DQR2" s="1" t="s">
        <v>375</v>
      </c>
      <c r="DQS2" s="1" t="s">
        <v>890</v>
      </c>
      <c r="DQT2" s="1" t="s">
        <v>1413</v>
      </c>
      <c r="DQU2" s="1" t="s">
        <v>896</v>
      </c>
      <c r="DQV2" s="1" t="s">
        <v>2913</v>
      </c>
      <c r="DQW2" s="1" t="s">
        <v>184</v>
      </c>
      <c r="DQX2" s="1" t="s">
        <v>2914</v>
      </c>
      <c r="DQY2" s="1" t="s">
        <v>1414</v>
      </c>
      <c r="DQZ2" s="1" t="s">
        <v>897</v>
      </c>
      <c r="DRA2" s="1" t="s">
        <v>183</v>
      </c>
      <c r="DRB2" s="1" t="s">
        <v>2915</v>
      </c>
      <c r="DRC2" s="1" t="s">
        <v>181</v>
      </c>
      <c r="DRD2" s="1" t="s">
        <v>906</v>
      </c>
      <c r="DRE2" s="1" t="s">
        <v>2916</v>
      </c>
      <c r="DRF2" s="1" t="s">
        <v>182</v>
      </c>
      <c r="DRG2" s="1" t="s">
        <v>1415</v>
      </c>
      <c r="DRH2" s="1" t="s">
        <v>1416</v>
      </c>
      <c r="DRI2" s="1" t="s">
        <v>888</v>
      </c>
      <c r="DRJ2" s="1" t="s">
        <v>2917</v>
      </c>
      <c r="DRK2" s="1" t="s">
        <v>376</v>
      </c>
      <c r="DRL2" s="1" t="s">
        <v>2918</v>
      </c>
      <c r="DRM2" s="1" t="s">
        <v>270</v>
      </c>
      <c r="DRN2" s="1" t="s">
        <v>269</v>
      </c>
      <c r="DRO2" s="1" t="s">
        <v>267</v>
      </c>
      <c r="DRP2" s="1" t="s">
        <v>268</v>
      </c>
      <c r="DRQ2" s="1" t="s">
        <v>2919</v>
      </c>
      <c r="DRR2" s="1" t="s">
        <v>1956</v>
      </c>
      <c r="DRS2" s="1" t="s">
        <v>2920</v>
      </c>
      <c r="DRT2" s="1" t="s">
        <v>2921</v>
      </c>
      <c r="DRU2" s="1" t="s">
        <v>2922</v>
      </c>
      <c r="DRV2" s="1" t="s">
        <v>2923</v>
      </c>
      <c r="DRW2" s="1" t="s">
        <v>2924</v>
      </c>
      <c r="DRX2" s="1" t="s">
        <v>2925</v>
      </c>
      <c r="DRY2" s="1" t="s">
        <v>2923</v>
      </c>
      <c r="DRZ2" s="1" t="s">
        <v>2926</v>
      </c>
      <c r="DSA2" s="1" t="s">
        <v>2925</v>
      </c>
      <c r="DSB2" s="1" t="s">
        <v>2927</v>
      </c>
      <c r="DSC2" s="1" t="s">
        <v>2928</v>
      </c>
      <c r="DSD2" s="1" t="s">
        <v>2929</v>
      </c>
      <c r="DSE2" s="1" t="s">
        <v>2930</v>
      </c>
      <c r="DSF2" s="1" t="s">
        <v>2931</v>
      </c>
      <c r="DSG2" s="1" t="s">
        <v>2932</v>
      </c>
      <c r="DSH2" s="1" t="s">
        <v>2933</v>
      </c>
      <c r="DSI2" s="1" t="s">
        <v>1419</v>
      </c>
      <c r="DSJ2" s="1" t="s">
        <v>2934</v>
      </c>
      <c r="DSK2" s="1" t="s">
        <v>2935</v>
      </c>
      <c r="DSL2" s="1" t="s">
        <v>2936</v>
      </c>
      <c r="DSM2" s="1" t="s">
        <v>1420</v>
      </c>
      <c r="DSN2" s="1" t="s">
        <v>892</v>
      </c>
      <c r="DSO2" s="1" t="s">
        <v>2937</v>
      </c>
      <c r="DSP2" s="1" t="s">
        <v>894</v>
      </c>
      <c r="DSQ2" s="1" t="s">
        <v>180</v>
      </c>
      <c r="DSR2" s="1" t="s">
        <v>893</v>
      </c>
      <c r="DSS2" s="1" t="s">
        <v>179</v>
      </c>
      <c r="DST2" s="1" t="s">
        <v>895</v>
      </c>
      <c r="DSU2" s="1" t="s">
        <v>177</v>
      </c>
      <c r="DSV2" s="1" t="s">
        <v>2938</v>
      </c>
      <c r="DSW2" s="1" t="s">
        <v>899</v>
      </c>
      <c r="DSX2" s="1" t="s">
        <v>2939</v>
      </c>
      <c r="DSY2" s="1" t="s">
        <v>2940</v>
      </c>
      <c r="DSZ2" s="1" t="s">
        <v>805</v>
      </c>
      <c r="DTA2" s="1" t="s">
        <v>266</v>
      </c>
      <c r="DTB2" s="1" t="s">
        <v>265</v>
      </c>
      <c r="DTC2" s="1" t="s">
        <v>263</v>
      </c>
      <c r="DTD2" s="1" t="s">
        <v>178</v>
      </c>
      <c r="DTE2" s="1" t="s">
        <v>264</v>
      </c>
      <c r="DTF2" s="1" t="s">
        <v>2941</v>
      </c>
      <c r="DTG2" s="1" t="s">
        <v>2942</v>
      </c>
      <c r="DTH2" s="1" t="s">
        <v>2943</v>
      </c>
      <c r="DTI2" s="1" t="s">
        <v>2944</v>
      </c>
      <c r="DTJ2" s="1" t="s">
        <v>2945</v>
      </c>
      <c r="DTK2" s="1" t="s">
        <v>2946</v>
      </c>
      <c r="DTL2" s="1" t="s">
        <v>2947</v>
      </c>
      <c r="DTM2" s="1" t="s">
        <v>2948</v>
      </c>
      <c r="DTN2" s="1" t="s">
        <v>2949</v>
      </c>
      <c r="DTO2" s="1" t="s">
        <v>2950</v>
      </c>
      <c r="DTP2" s="1" t="s">
        <v>2951</v>
      </c>
      <c r="DTQ2" s="1" t="s">
        <v>2952</v>
      </c>
      <c r="DTR2" s="1" t="s">
        <v>2953</v>
      </c>
      <c r="DTS2" s="1" t="s">
        <v>1023</v>
      </c>
      <c r="DTT2" s="1" t="s">
        <v>1423</v>
      </c>
      <c r="DTU2" s="1" t="s">
        <v>2954</v>
      </c>
      <c r="DTV2" s="1" t="s">
        <v>2955</v>
      </c>
      <c r="DTW2" s="1" t="s">
        <v>2956</v>
      </c>
      <c r="DTX2" s="1" t="s">
        <v>377</v>
      </c>
      <c r="DTY2" s="1" t="s">
        <v>378</v>
      </c>
      <c r="DTZ2" s="1" t="s">
        <v>2957</v>
      </c>
      <c r="DUA2" s="1" t="s">
        <v>2958</v>
      </c>
      <c r="DUB2" s="1" t="s">
        <v>2959</v>
      </c>
      <c r="DUC2" s="1" t="s">
        <v>379</v>
      </c>
      <c r="DUD2" s="1" t="s">
        <v>2960</v>
      </c>
      <c r="DUE2" s="1" t="s">
        <v>2961</v>
      </c>
      <c r="DUF2" s="1" t="s">
        <v>842</v>
      </c>
      <c r="DUG2" s="1" t="s">
        <v>2962</v>
      </c>
      <c r="DUH2" s="1" t="s">
        <v>2963</v>
      </c>
      <c r="DUI2" s="1" t="s">
        <v>2964</v>
      </c>
      <c r="DUJ2" s="1" t="s">
        <v>380</v>
      </c>
      <c r="DUK2" s="1" t="s">
        <v>2965</v>
      </c>
      <c r="DUL2" s="1" t="s">
        <v>381</v>
      </c>
      <c r="DUM2" s="1" t="s">
        <v>882</v>
      </c>
      <c r="DUN2" s="1" t="s">
        <v>2966</v>
      </c>
      <c r="DUO2" s="1" t="s">
        <v>2967</v>
      </c>
      <c r="DUP2" s="1" t="s">
        <v>70</v>
      </c>
      <c r="DUQ2" s="1" t="s">
        <v>37</v>
      </c>
      <c r="DUR2" s="1" t="s">
        <v>382</v>
      </c>
      <c r="DUS2" s="1" t="s">
        <v>2968</v>
      </c>
      <c r="DUT2" s="1" t="s">
        <v>383</v>
      </c>
      <c r="DUU2" s="1" t="s">
        <v>2969</v>
      </c>
      <c r="DUV2" s="1" t="s">
        <v>2970</v>
      </c>
      <c r="DUW2" s="1" t="s">
        <v>2971</v>
      </c>
      <c r="DUX2" s="1" t="s">
        <v>2972</v>
      </c>
      <c r="DUY2" s="1" t="s">
        <v>2973</v>
      </c>
      <c r="DUZ2" s="1" t="s">
        <v>2974</v>
      </c>
      <c r="DVA2" s="1" t="s">
        <v>2975</v>
      </c>
      <c r="DVB2" s="1" t="s">
        <v>2976</v>
      </c>
      <c r="DVC2" s="1" t="s">
        <v>2977</v>
      </c>
      <c r="DVD2" s="1" t="s">
        <v>384</v>
      </c>
      <c r="DVE2" s="1" t="s">
        <v>385</v>
      </c>
      <c r="DVF2" s="1" t="s">
        <v>2978</v>
      </c>
      <c r="DVG2" s="1" t="s">
        <v>2979</v>
      </c>
      <c r="DVH2" s="1" t="s">
        <v>386</v>
      </c>
      <c r="DVI2" s="1" t="s">
        <v>387</v>
      </c>
      <c r="DVJ2" s="1" t="s">
        <v>388</v>
      </c>
      <c r="DVK2" s="1" t="s">
        <v>2980</v>
      </c>
      <c r="DVL2" s="1" t="s">
        <v>389</v>
      </c>
      <c r="DVM2" s="1" t="s">
        <v>2981</v>
      </c>
      <c r="DVN2" s="1" t="s">
        <v>2982</v>
      </c>
      <c r="DVO2" s="1" t="s">
        <v>2983</v>
      </c>
      <c r="DVP2" s="1" t="s">
        <v>390</v>
      </c>
      <c r="DVQ2" s="1" t="s">
        <v>2984</v>
      </c>
      <c r="DVR2" s="1" t="s">
        <v>391</v>
      </c>
      <c r="DVS2" s="1" t="s">
        <v>392</v>
      </c>
      <c r="DVT2" s="1" t="s">
        <v>102</v>
      </c>
      <c r="DVU2" s="1" t="s">
        <v>393</v>
      </c>
      <c r="DVV2" s="1" t="s">
        <v>394</v>
      </c>
      <c r="DVW2" s="1" t="s">
        <v>2985</v>
      </c>
      <c r="DVX2" s="1" t="s">
        <v>395</v>
      </c>
      <c r="DVY2" s="1" t="s">
        <v>2986</v>
      </c>
      <c r="DVZ2" s="1" t="s">
        <v>2987</v>
      </c>
      <c r="DWA2" s="1" t="s">
        <v>2988</v>
      </c>
      <c r="DWB2" s="1" t="s">
        <v>229</v>
      </c>
      <c r="DWC2" s="1" t="s">
        <v>299</v>
      </c>
      <c r="DWD2" s="1" t="s">
        <v>396</v>
      </c>
      <c r="DWE2" s="1" t="s">
        <v>2989</v>
      </c>
      <c r="DWF2" s="1" t="s">
        <v>2990</v>
      </c>
      <c r="DWG2" s="1" t="s">
        <v>2991</v>
      </c>
      <c r="DWH2" s="1" t="s">
        <v>2992</v>
      </c>
      <c r="DWI2" s="1" t="s">
        <v>2993</v>
      </c>
      <c r="DWJ2" s="1" t="s">
        <v>2994</v>
      </c>
      <c r="DWK2" s="1" t="s">
        <v>2995</v>
      </c>
      <c r="DWL2" s="1" t="s">
        <v>397</v>
      </c>
      <c r="DWM2" s="1" t="s">
        <v>398</v>
      </c>
      <c r="DWN2" s="1" t="s">
        <v>2996</v>
      </c>
      <c r="DWO2" s="1" t="s">
        <v>2997</v>
      </c>
      <c r="DWP2" s="1" t="s">
        <v>2105</v>
      </c>
      <c r="DWQ2" s="1" t="s">
        <v>153</v>
      </c>
      <c r="DWR2" s="1" t="s">
        <v>1157</v>
      </c>
      <c r="DWS2" s="1" t="s">
        <v>1438</v>
      </c>
      <c r="DWT2" s="1" t="s">
        <v>1439</v>
      </c>
      <c r="DWU2" s="1" t="s">
        <v>1158</v>
      </c>
      <c r="DWV2" s="1" t="s">
        <v>152</v>
      </c>
      <c r="DWW2" s="1" t="s">
        <v>1159</v>
      </c>
      <c r="DWX2" s="1" t="s">
        <v>1440</v>
      </c>
      <c r="DWY2" s="1" t="s">
        <v>1160</v>
      </c>
      <c r="DWZ2" s="1" t="s">
        <v>1161</v>
      </c>
      <c r="DXA2" s="1" t="s">
        <v>2998</v>
      </c>
      <c r="DXB2" s="1" t="s">
        <v>2999</v>
      </c>
      <c r="DXC2" s="1" t="s">
        <v>1442</v>
      </c>
      <c r="DXD2" s="1" t="s">
        <v>3000</v>
      </c>
      <c r="DXE2" s="1" t="s">
        <v>3001</v>
      </c>
      <c r="DXF2" s="1" t="s">
        <v>86</v>
      </c>
      <c r="DXG2" s="1" t="s">
        <v>137</v>
      </c>
      <c r="DXH2" s="1" t="s">
        <v>3002</v>
      </c>
      <c r="DXI2" s="1" t="s">
        <v>166</v>
      </c>
      <c r="DXJ2" s="1" t="s">
        <v>3003</v>
      </c>
      <c r="DXK2" s="1" t="s">
        <v>234</v>
      </c>
      <c r="DXL2" s="1" t="s">
        <v>3004</v>
      </c>
      <c r="DXM2" s="1" t="s">
        <v>878</v>
      </c>
      <c r="DXN2" s="1" t="s">
        <v>3005</v>
      </c>
      <c r="DXO2" s="1" t="s">
        <v>879</v>
      </c>
      <c r="DXP2" s="1" t="s">
        <v>303</v>
      </c>
      <c r="DXQ2" s="1" t="s">
        <v>3006</v>
      </c>
      <c r="DXR2" s="1" t="s">
        <v>3007</v>
      </c>
      <c r="DXS2" s="1" t="s">
        <v>399</v>
      </c>
      <c r="DXT2" s="1" t="s">
        <v>400</v>
      </c>
      <c r="DXU2" s="1" t="s">
        <v>3008</v>
      </c>
      <c r="DXV2" s="1" t="s">
        <v>3009</v>
      </c>
      <c r="DXW2" s="1" t="s">
        <v>863</v>
      </c>
      <c r="DXX2" s="1" t="s">
        <v>3010</v>
      </c>
      <c r="DXY2" s="1" t="s">
        <v>864</v>
      </c>
      <c r="DXZ2" s="1" t="s">
        <v>866</v>
      </c>
      <c r="DYA2" s="1" t="s">
        <v>3011</v>
      </c>
      <c r="DYB2" s="1" t="s">
        <v>401</v>
      </c>
      <c r="DYC2" s="1" t="s">
        <v>402</v>
      </c>
      <c r="DYD2" s="1" t="s">
        <v>3012</v>
      </c>
      <c r="DYE2" s="1" t="s">
        <v>403</v>
      </c>
      <c r="DYF2" s="1" t="s">
        <v>145</v>
      </c>
      <c r="DYG2" s="1" t="s">
        <v>3013</v>
      </c>
      <c r="DYH2" s="1" t="s">
        <v>3014</v>
      </c>
      <c r="DYI2" s="1" t="s">
        <v>3015</v>
      </c>
      <c r="DYJ2" s="1" t="s">
        <v>3016</v>
      </c>
      <c r="DYK2" s="1" t="s">
        <v>3017</v>
      </c>
      <c r="DYL2" s="1" t="s">
        <v>404</v>
      </c>
      <c r="DYM2" s="1" t="s">
        <v>127</v>
      </c>
      <c r="DYN2" s="1" t="s">
        <v>128</v>
      </c>
      <c r="DYO2" s="1" t="s">
        <v>405</v>
      </c>
      <c r="DYP2" s="1" t="s">
        <v>3018</v>
      </c>
      <c r="DYQ2" s="1" t="s">
        <v>406</v>
      </c>
      <c r="DYR2" s="1" t="s">
        <v>220</v>
      </c>
      <c r="DYS2" s="1" t="s">
        <v>3019</v>
      </c>
      <c r="DYT2" s="1" t="s">
        <v>3020</v>
      </c>
      <c r="DYU2" s="1" t="s">
        <v>407</v>
      </c>
      <c r="DYV2" s="1" t="s">
        <v>3021</v>
      </c>
      <c r="DYW2" s="1" t="s">
        <v>408</v>
      </c>
      <c r="DYX2" s="1" t="s">
        <v>3022</v>
      </c>
      <c r="DYY2" s="1" t="s">
        <v>3023</v>
      </c>
      <c r="DYZ2" s="1" t="s">
        <v>3024</v>
      </c>
      <c r="DZA2" s="1" t="s">
        <v>3025</v>
      </c>
      <c r="DZB2" s="1" t="s">
        <v>98</v>
      </c>
      <c r="DZC2" s="1" t="s">
        <v>3026</v>
      </c>
      <c r="DZD2" s="1" t="s">
        <v>3027</v>
      </c>
      <c r="DZE2" s="1" t="s">
        <v>409</v>
      </c>
      <c r="DZF2" s="1" t="s">
        <v>218</v>
      </c>
      <c r="DZG2" s="1" t="s">
        <v>1449</v>
      </c>
      <c r="DZH2" s="1" t="s">
        <v>3028</v>
      </c>
      <c r="DZI2" s="1" t="s">
        <v>3029</v>
      </c>
      <c r="DZJ2" s="1" t="s">
        <v>227</v>
      </c>
      <c r="DZK2" s="1" t="s">
        <v>410</v>
      </c>
      <c r="DZL2" s="1" t="s">
        <v>3030</v>
      </c>
      <c r="DZM2" s="1" t="s">
        <v>3031</v>
      </c>
      <c r="DZN2" s="1" t="s">
        <v>907</v>
      </c>
      <c r="DZO2" s="1" t="s">
        <v>3032</v>
      </c>
      <c r="DZP2" s="1" t="s">
        <v>3033</v>
      </c>
      <c r="DZQ2" s="1" t="s">
        <v>3034</v>
      </c>
      <c r="DZR2" s="1" t="s">
        <v>3035</v>
      </c>
      <c r="DZS2" s="1" t="s">
        <v>3036</v>
      </c>
      <c r="DZT2" s="1" t="s">
        <v>3037</v>
      </c>
      <c r="DZU2" s="1" t="s">
        <v>3038</v>
      </c>
      <c r="DZV2" s="1" t="s">
        <v>3039</v>
      </c>
      <c r="DZW2" s="1" t="s">
        <v>3040</v>
      </c>
      <c r="DZX2" s="1" t="s">
        <v>3038</v>
      </c>
      <c r="DZY2" s="1" t="s">
        <v>3041</v>
      </c>
      <c r="DZZ2" s="1" t="s">
        <v>3042</v>
      </c>
      <c r="EAA2" s="1" t="s">
        <v>3038</v>
      </c>
      <c r="EAB2" s="1" t="s">
        <v>3043</v>
      </c>
      <c r="EAC2" s="1" t="s">
        <v>3040</v>
      </c>
      <c r="EAD2" s="1" t="s">
        <v>3044</v>
      </c>
      <c r="EAE2" s="1" t="s">
        <v>3045</v>
      </c>
      <c r="EAF2" s="1" t="s">
        <v>3046</v>
      </c>
      <c r="EAG2" s="1" t="s">
        <v>3047</v>
      </c>
      <c r="EAH2" s="1" t="s">
        <v>3048</v>
      </c>
      <c r="EAI2" s="1" t="s">
        <v>411</v>
      </c>
      <c r="EAJ2" s="1" t="s">
        <v>3049</v>
      </c>
      <c r="EAK2" s="1" t="s">
        <v>915</v>
      </c>
      <c r="EAL2" s="1" t="s">
        <v>3050</v>
      </c>
      <c r="EAM2" s="1" t="s">
        <v>3051</v>
      </c>
      <c r="EAN2" s="1" t="s">
        <v>3052</v>
      </c>
      <c r="EAO2" s="1" t="s">
        <v>3053</v>
      </c>
      <c r="EAP2" s="1" t="s">
        <v>3054</v>
      </c>
      <c r="EAQ2" s="1" t="s">
        <v>3055</v>
      </c>
      <c r="EAR2" s="1" t="s">
        <v>1451</v>
      </c>
      <c r="EAS2" s="1" t="s">
        <v>3056</v>
      </c>
      <c r="EAT2" s="1" t="s">
        <v>3057</v>
      </c>
      <c r="EAU2" s="1" t="s">
        <v>3058</v>
      </c>
      <c r="EAV2" s="1" t="s">
        <v>412</v>
      </c>
      <c r="EAW2" s="1" t="s">
        <v>3059</v>
      </c>
      <c r="EAX2" s="1" t="s">
        <v>413</v>
      </c>
      <c r="EAY2" s="1" t="s">
        <v>414</v>
      </c>
      <c r="EAZ2" s="1" t="s">
        <v>3060</v>
      </c>
      <c r="EBA2" s="1" t="s">
        <v>415</v>
      </c>
      <c r="EBB2" s="1" t="s">
        <v>3061</v>
      </c>
      <c r="EBC2" s="1" t="s">
        <v>3062</v>
      </c>
      <c r="EBD2" s="1" t="s">
        <v>1452</v>
      </c>
      <c r="EBE2" s="1" t="s">
        <v>3063</v>
      </c>
      <c r="EBF2" s="1" t="s">
        <v>1453</v>
      </c>
      <c r="EBG2" s="1" t="s">
        <v>3064</v>
      </c>
      <c r="EBH2" s="1" t="s">
        <v>1455</v>
      </c>
      <c r="EBI2" s="1" t="s">
        <v>852</v>
      </c>
      <c r="EBJ2" s="1" t="s">
        <v>3065</v>
      </c>
      <c r="EBK2" s="1" t="s">
        <v>3066</v>
      </c>
      <c r="EBL2" s="1" t="s">
        <v>3067</v>
      </c>
      <c r="EBM2" s="1" t="s">
        <v>3068</v>
      </c>
      <c r="EBN2" s="1" t="s">
        <v>416</v>
      </c>
      <c r="EBO2" s="1" t="s">
        <v>3069</v>
      </c>
      <c r="EBP2" s="1" t="s">
        <v>3070</v>
      </c>
      <c r="EBQ2" s="1" t="s">
        <v>843</v>
      </c>
      <c r="EBR2" s="1" t="s">
        <v>3071</v>
      </c>
      <c r="EBS2" s="1" t="s">
        <v>417</v>
      </c>
      <c r="EBT2" s="1" t="s">
        <v>3072</v>
      </c>
      <c r="EBU2" s="1" t="s">
        <v>3073</v>
      </c>
      <c r="EBV2" s="1" t="s">
        <v>3074</v>
      </c>
      <c r="EBW2" s="1" t="s">
        <v>418</v>
      </c>
      <c r="EBX2" s="1" t="s">
        <v>3075</v>
      </c>
      <c r="EBY2" s="1" t="s">
        <v>161</v>
      </c>
      <c r="EBZ2" s="1" t="s">
        <v>3076</v>
      </c>
      <c r="ECA2" s="1" t="s">
        <v>3077</v>
      </c>
      <c r="ECB2" s="1" t="s">
        <v>3078</v>
      </c>
      <c r="ECC2" s="1" t="s">
        <v>419</v>
      </c>
      <c r="ECD2" s="1" t="s">
        <v>420</v>
      </c>
      <c r="ECE2" s="1" t="s">
        <v>421</v>
      </c>
      <c r="ECF2" s="1" t="s">
        <v>422</v>
      </c>
      <c r="ECG2" s="1" t="s">
        <v>3079</v>
      </c>
      <c r="ECH2" s="1" t="s">
        <v>3080</v>
      </c>
      <c r="ECI2" s="1" t="s">
        <v>3081</v>
      </c>
      <c r="ECJ2" s="1" t="s">
        <v>423</v>
      </c>
      <c r="ECK2" s="1" t="s">
        <v>424</v>
      </c>
      <c r="ECL2" s="1" t="s">
        <v>3082</v>
      </c>
      <c r="ECM2" s="1" t="s">
        <v>3083</v>
      </c>
      <c r="ECN2" s="1" t="s">
        <v>425</v>
      </c>
      <c r="ECO2" s="1" t="s">
        <v>1472</v>
      </c>
      <c r="ECP2" s="1" t="s">
        <v>3084</v>
      </c>
      <c r="ECQ2" s="1" t="s">
        <v>3085</v>
      </c>
      <c r="ECR2" s="1" t="s">
        <v>3086</v>
      </c>
      <c r="ECS2" s="1" t="s">
        <v>898</v>
      </c>
      <c r="ECT2" s="1" t="s">
        <v>426</v>
      </c>
      <c r="ECU2" s="1" t="s">
        <v>3087</v>
      </c>
      <c r="ECV2" s="1" t="s">
        <v>3088</v>
      </c>
      <c r="ECW2" s="1" t="s">
        <v>3089</v>
      </c>
      <c r="ECX2" s="1" t="s">
        <v>3090</v>
      </c>
      <c r="ECY2" s="1" t="s">
        <v>3091</v>
      </c>
      <c r="ECZ2" s="1" t="s">
        <v>3092</v>
      </c>
      <c r="EDA2" s="1" t="s">
        <v>427</v>
      </c>
      <c r="EDB2" s="1" t="s">
        <v>428</v>
      </c>
      <c r="EDC2" s="1" t="s">
        <v>3093</v>
      </c>
      <c r="EDD2" s="1" t="s">
        <v>3094</v>
      </c>
      <c r="EDE2" s="1" t="s">
        <v>3095</v>
      </c>
      <c r="EDF2" s="1" t="s">
        <v>429</v>
      </c>
      <c r="EDG2" s="1" t="s">
        <v>430</v>
      </c>
      <c r="EDH2" s="1" t="s">
        <v>3096</v>
      </c>
      <c r="EDI2" s="1" t="s">
        <v>3097</v>
      </c>
      <c r="EDJ2" s="1" t="s">
        <v>3098</v>
      </c>
      <c r="EDK2" s="1" t="s">
        <v>3099</v>
      </c>
      <c r="EDL2" s="1" t="s">
        <v>3100</v>
      </c>
      <c r="EDM2" s="1" t="s">
        <v>3101</v>
      </c>
      <c r="EDN2" s="1" t="s">
        <v>3102</v>
      </c>
      <c r="EDO2" s="1" t="s">
        <v>431</v>
      </c>
      <c r="EDP2" s="1" t="s">
        <v>3103</v>
      </c>
      <c r="EDQ2" s="1" t="s">
        <v>3104</v>
      </c>
      <c r="EDR2" s="1" t="s">
        <v>3105</v>
      </c>
      <c r="EDS2" s="1" t="s">
        <v>3106</v>
      </c>
      <c r="EDT2" s="1" t="s">
        <v>3107</v>
      </c>
      <c r="EDU2" s="1" t="s">
        <v>3108</v>
      </c>
      <c r="EDV2" s="1" t="s">
        <v>3109</v>
      </c>
      <c r="EDW2" s="1" t="s">
        <v>3110</v>
      </c>
      <c r="EDX2" s="1" t="s">
        <v>3111</v>
      </c>
      <c r="EDY2" s="1" t="s">
        <v>222</v>
      </c>
      <c r="EDZ2" s="1" t="s">
        <v>296</v>
      </c>
      <c r="EEA2" s="1" t="s">
        <v>1476</v>
      </c>
      <c r="EEB2" s="1" t="s">
        <v>3112</v>
      </c>
      <c r="EEC2" s="1" t="s">
        <v>3113</v>
      </c>
      <c r="EED2" s="1" t="s">
        <v>3114</v>
      </c>
      <c r="EEE2" s="1" t="s">
        <v>3115</v>
      </c>
      <c r="EEF2" s="1" t="s">
        <v>3116</v>
      </c>
      <c r="EEG2" s="1" t="s">
        <v>3117</v>
      </c>
      <c r="EEH2" s="1" t="s">
        <v>3118</v>
      </c>
      <c r="EEI2" s="1" t="s">
        <v>3119</v>
      </c>
      <c r="EEJ2" s="1" t="s">
        <v>3120</v>
      </c>
      <c r="EEK2" s="1" t="s">
        <v>3121</v>
      </c>
      <c r="EEL2" s="1" t="s">
        <v>432</v>
      </c>
      <c r="EEM2" s="1" t="s">
        <v>433</v>
      </c>
      <c r="EEN2" s="1" t="s">
        <v>3122</v>
      </c>
      <c r="EEO2" s="1" t="s">
        <v>3123</v>
      </c>
      <c r="EEP2" s="1" t="s">
        <v>1477</v>
      </c>
      <c r="EEQ2" s="1" t="s">
        <v>3124</v>
      </c>
      <c r="EER2" s="1" t="s">
        <v>174</v>
      </c>
      <c r="EES2" s="1" t="s">
        <v>176</v>
      </c>
      <c r="EET2" s="1" t="s">
        <v>3125</v>
      </c>
      <c r="EEU2" s="1" t="s">
        <v>3126</v>
      </c>
      <c r="EEV2" s="1" t="s">
        <v>3127</v>
      </c>
      <c r="EEW2" s="1" t="s">
        <v>434</v>
      </c>
      <c r="EEX2" s="1" t="s">
        <v>435</v>
      </c>
      <c r="EEY2" s="1" t="s">
        <v>173</v>
      </c>
      <c r="EEZ2" s="1" t="s">
        <v>3128</v>
      </c>
      <c r="EFA2" s="1" t="s">
        <v>175</v>
      </c>
      <c r="EFB2" s="1" t="s">
        <v>3129</v>
      </c>
      <c r="EFC2" s="1" t="s">
        <v>261</v>
      </c>
      <c r="EFD2" s="1" t="s">
        <v>262</v>
      </c>
      <c r="EFE2" s="1" t="s">
        <v>3130</v>
      </c>
      <c r="EFF2" s="1" t="s">
        <v>3131</v>
      </c>
      <c r="EFG2" s="1" t="s">
        <v>3132</v>
      </c>
      <c r="EFH2" s="1" t="s">
        <v>3133</v>
      </c>
      <c r="EFI2" s="1" t="s">
        <v>970</v>
      </c>
      <c r="EFJ2" s="1" t="s">
        <v>3134</v>
      </c>
      <c r="EFK2" s="1" t="s">
        <v>3135</v>
      </c>
      <c r="EFL2" s="1" t="s">
        <v>436</v>
      </c>
      <c r="EFM2" s="1" t="s">
        <v>1482</v>
      </c>
      <c r="EFN2" s="1" t="s">
        <v>209</v>
      </c>
      <c r="EFO2" s="1" t="s">
        <v>437</v>
      </c>
      <c r="EFP2" s="1" t="s">
        <v>438</v>
      </c>
      <c r="EFQ2" s="1" t="s">
        <v>3136</v>
      </c>
      <c r="EFR2" s="1" t="s">
        <v>439</v>
      </c>
      <c r="EFS2" s="1" t="s">
        <v>3137</v>
      </c>
      <c r="EFT2" s="1" t="s">
        <v>440</v>
      </c>
      <c r="EFU2" s="1" t="s">
        <v>3138</v>
      </c>
      <c r="EFV2" s="1" t="s">
        <v>2519</v>
      </c>
      <c r="EFW2" s="1" t="s">
        <v>3139</v>
      </c>
      <c r="EFX2" s="1" t="s">
        <v>3140</v>
      </c>
      <c r="EFY2" s="1" t="s">
        <v>3141</v>
      </c>
      <c r="EFZ2" s="1" t="s">
        <v>3142</v>
      </c>
      <c r="EGA2" s="1" t="s">
        <v>3143</v>
      </c>
      <c r="EGB2" s="1" t="s">
        <v>3144</v>
      </c>
      <c r="EGC2" s="1" t="s">
        <v>959</v>
      </c>
      <c r="EGD2" s="1" t="s">
        <v>3145</v>
      </c>
      <c r="EGE2" s="1" t="s">
        <v>3146</v>
      </c>
      <c r="EGF2" s="1" t="s">
        <v>1484</v>
      </c>
      <c r="EGG2" s="1" t="s">
        <v>441</v>
      </c>
      <c r="EGH2" s="1" t="s">
        <v>3147</v>
      </c>
      <c r="EGI2" s="1" t="s">
        <v>1486</v>
      </c>
      <c r="EGJ2" s="1" t="s">
        <v>442</v>
      </c>
      <c r="EGK2" s="1" t="s">
        <v>443</v>
      </c>
      <c r="EGL2" s="1" t="s">
        <v>444</v>
      </c>
      <c r="EGM2" s="1" t="s">
        <v>445</v>
      </c>
      <c r="EGN2" s="1" t="s">
        <v>446</v>
      </c>
      <c r="EGO2" s="1" t="s">
        <v>3148</v>
      </c>
      <c r="EGP2" s="1" t="s">
        <v>887</v>
      </c>
      <c r="EGQ2" s="1" t="s">
        <v>3149</v>
      </c>
      <c r="EGR2" s="1" t="s">
        <v>3150</v>
      </c>
      <c r="EGS2" s="1" t="s">
        <v>317</v>
      </c>
      <c r="EGT2" s="1" t="s">
        <v>305</v>
      </c>
      <c r="EGU2" s="1" t="s">
        <v>3151</v>
      </c>
      <c r="EGV2" s="1" t="s">
        <v>3152</v>
      </c>
      <c r="EGW2" s="1" t="s">
        <v>3153</v>
      </c>
      <c r="EGX2" s="1" t="s">
        <v>3154</v>
      </c>
      <c r="EGY2" s="1" t="s">
        <v>447</v>
      </c>
      <c r="EGZ2" s="1" t="s">
        <v>3155</v>
      </c>
      <c r="EHA2" s="1" t="s">
        <v>3156</v>
      </c>
      <c r="EHB2" s="1" t="s">
        <v>3157</v>
      </c>
      <c r="EHC2" s="1" t="s">
        <v>3158</v>
      </c>
      <c r="EHD2" s="1" t="s">
        <v>3159</v>
      </c>
      <c r="EHE2" s="1" t="s">
        <v>448</v>
      </c>
      <c r="EHF2" s="1" t="s">
        <v>3160</v>
      </c>
      <c r="EHG2" s="1" t="s">
        <v>3161</v>
      </c>
      <c r="EHH2" s="1" t="s">
        <v>252</v>
      </c>
      <c r="EHI2" s="1" t="s">
        <v>449</v>
      </c>
      <c r="EHJ2" s="1" t="s">
        <v>3162</v>
      </c>
      <c r="EHK2" s="1" t="s">
        <v>238</v>
      </c>
      <c r="EHL2" s="1" t="s">
        <v>3163</v>
      </c>
      <c r="EHM2" s="1" t="s">
        <v>3164</v>
      </c>
      <c r="EHN2" s="1" t="s">
        <v>776</v>
      </c>
      <c r="EHO2" s="1" t="s">
        <v>3165</v>
      </c>
      <c r="EHP2" s="1" t="s">
        <v>3166</v>
      </c>
      <c r="EHQ2" s="1" t="s">
        <v>3167</v>
      </c>
      <c r="EHR2" s="1" t="s">
        <v>3168</v>
      </c>
      <c r="EHS2" s="1" t="s">
        <v>859</v>
      </c>
      <c r="EHT2" s="1" t="s">
        <v>2322</v>
      </c>
      <c r="EHU2" s="1" t="s">
        <v>3169</v>
      </c>
      <c r="EHV2" s="1" t="s">
        <v>3170</v>
      </c>
      <c r="EHW2" s="1" t="s">
        <v>450</v>
      </c>
      <c r="EHX2" s="1" t="s">
        <v>3171</v>
      </c>
      <c r="EHY2" s="1" t="s">
        <v>3172</v>
      </c>
      <c r="EHZ2" s="1" t="s">
        <v>951</v>
      </c>
      <c r="EIA2" s="1" t="s">
        <v>3173</v>
      </c>
      <c r="EIB2" s="1" t="s">
        <v>451</v>
      </c>
      <c r="EIC2" s="1" t="s">
        <v>3174</v>
      </c>
      <c r="EID2" s="1" t="s">
        <v>3175</v>
      </c>
      <c r="EIE2" s="1" t="s">
        <v>452</v>
      </c>
      <c r="EIF2" s="1" t="s">
        <v>3176</v>
      </c>
      <c r="EIG2" s="1" t="s">
        <v>3177</v>
      </c>
      <c r="EIH2" s="1" t="s">
        <v>3178</v>
      </c>
      <c r="EII2" s="1" t="s">
        <v>839</v>
      </c>
      <c r="EIJ2" s="1" t="s">
        <v>3179</v>
      </c>
      <c r="EIK2" s="1" t="s">
        <v>3180</v>
      </c>
      <c r="EIL2" s="1" t="s">
        <v>3181</v>
      </c>
      <c r="EIM2" s="1" t="s">
        <v>3182</v>
      </c>
      <c r="EIN2" s="1" t="s">
        <v>3183</v>
      </c>
      <c r="EIO2" s="1" t="s">
        <v>3184</v>
      </c>
      <c r="EIP2" s="1" t="s">
        <v>1088</v>
      </c>
      <c r="EIQ2" s="1" t="s">
        <v>134</v>
      </c>
      <c r="EIR2" s="1" t="s">
        <v>2398</v>
      </c>
      <c r="EIS2" s="1" t="s">
        <v>1093</v>
      </c>
      <c r="EIT2" s="1" t="s">
        <v>453</v>
      </c>
      <c r="EIU2" s="1" t="s">
        <v>454</v>
      </c>
      <c r="EIV2" s="1" t="s">
        <v>455</v>
      </c>
      <c r="EIW2" s="1" t="s">
        <v>456</v>
      </c>
      <c r="EIX2" s="1" t="s">
        <v>3185</v>
      </c>
      <c r="EIY2" s="1" t="s">
        <v>3186</v>
      </c>
      <c r="EIZ2" s="1" t="s">
        <v>3187</v>
      </c>
      <c r="EJA2" s="1" t="s">
        <v>1492</v>
      </c>
      <c r="EJB2" s="1" t="s">
        <v>3188</v>
      </c>
      <c r="EJC2" s="1" t="s">
        <v>3189</v>
      </c>
      <c r="EJD2" s="1" t="s">
        <v>3190</v>
      </c>
      <c r="EJE2" s="1" t="s">
        <v>777</v>
      </c>
      <c r="EJF2" s="1" t="s">
        <v>3191</v>
      </c>
      <c r="EJG2" s="1" t="s">
        <v>3192</v>
      </c>
      <c r="EJH2" s="1" t="s">
        <v>3193</v>
      </c>
      <c r="EJI2" s="1" t="s">
        <v>3194</v>
      </c>
      <c r="EJJ2" s="1" t="s">
        <v>858</v>
      </c>
      <c r="EJK2" s="1" t="s">
        <v>3195</v>
      </c>
      <c r="EJL2" s="1" t="s">
        <v>3196</v>
      </c>
      <c r="EJM2" s="1" t="s">
        <v>39</v>
      </c>
      <c r="EJN2" s="1" t="s">
        <v>973</v>
      </c>
      <c r="EJO2" s="1" t="s">
        <v>3197</v>
      </c>
      <c r="EJP2" s="1" t="s">
        <v>3198</v>
      </c>
      <c r="EJQ2" s="1" t="s">
        <v>3199</v>
      </c>
      <c r="EJR2" s="1" t="s">
        <v>3200</v>
      </c>
      <c r="EJS2" s="1" t="s">
        <v>3201</v>
      </c>
      <c r="EJT2" s="1" t="s">
        <v>3202</v>
      </c>
      <c r="EJU2" s="1" t="s">
        <v>937</v>
      </c>
      <c r="EJV2" s="1" t="s">
        <v>3203</v>
      </c>
      <c r="EJW2" s="1" t="s">
        <v>3204</v>
      </c>
      <c r="EJX2" s="1" t="s">
        <v>3205</v>
      </c>
      <c r="EJY2" s="1" t="s">
        <v>850</v>
      </c>
      <c r="EJZ2" s="1" t="s">
        <v>3206</v>
      </c>
      <c r="EKA2" s="1" t="s">
        <v>3207</v>
      </c>
      <c r="EKB2" s="1" t="s">
        <v>255</v>
      </c>
      <c r="EKC2" s="1" t="s">
        <v>457</v>
      </c>
      <c r="EKD2" s="1" t="s">
        <v>3208</v>
      </c>
      <c r="EKE2" s="1" t="s">
        <v>458</v>
      </c>
      <c r="EKF2" s="1" t="s">
        <v>3209</v>
      </c>
      <c r="EKG2" s="1" t="s">
        <v>319</v>
      </c>
      <c r="EKH2" s="1" t="s">
        <v>3210</v>
      </c>
      <c r="EKI2" s="1" t="s">
        <v>3211</v>
      </c>
      <c r="EKJ2" s="1" t="s">
        <v>3212</v>
      </c>
      <c r="EKK2" s="1" t="s">
        <v>3213</v>
      </c>
      <c r="EKL2" s="1" t="s">
        <v>3214</v>
      </c>
      <c r="EKM2" s="1" t="s">
        <v>3215</v>
      </c>
      <c r="EKN2" s="1" t="s">
        <v>3216</v>
      </c>
      <c r="EKO2" s="1" t="s">
        <v>3217</v>
      </c>
      <c r="EKP2" s="1" t="s">
        <v>3218</v>
      </c>
      <c r="EKQ2" s="1" t="s">
        <v>838</v>
      </c>
      <c r="EKR2" s="1" t="s">
        <v>3219</v>
      </c>
      <c r="EKS2" s="1" t="s">
        <v>3220</v>
      </c>
      <c r="EKT2" s="1" t="s">
        <v>3221</v>
      </c>
      <c r="EKU2" s="1" t="s">
        <v>3222</v>
      </c>
      <c r="EKV2" s="1" t="s">
        <v>3223</v>
      </c>
      <c r="EKW2" s="1" t="s">
        <v>922</v>
      </c>
      <c r="EKX2" s="1" t="s">
        <v>3224</v>
      </c>
      <c r="EKY2" s="1" t="s">
        <v>3225</v>
      </c>
      <c r="EKZ2" s="1" t="s">
        <v>3226</v>
      </c>
      <c r="ELA2" s="1" t="s">
        <v>3227</v>
      </c>
      <c r="ELB2" s="1" t="s">
        <v>459</v>
      </c>
      <c r="ELC2" s="1" t="s">
        <v>3228</v>
      </c>
      <c r="ELD2" s="1" t="s">
        <v>1500</v>
      </c>
      <c r="ELE2" s="1" t="s">
        <v>3229</v>
      </c>
      <c r="ELF2" s="1" t="s">
        <v>3230</v>
      </c>
      <c r="ELG2" s="1" t="s">
        <v>460</v>
      </c>
      <c r="ELH2" s="1" t="s">
        <v>3231</v>
      </c>
      <c r="ELI2" s="1" t="s">
        <v>3232</v>
      </c>
      <c r="ELJ2" s="1" t="s">
        <v>3233</v>
      </c>
      <c r="ELK2" s="1" t="s">
        <v>461</v>
      </c>
      <c r="ELL2" s="1" t="s">
        <v>917</v>
      </c>
      <c r="ELM2" s="1" t="s">
        <v>3234</v>
      </c>
      <c r="ELN2" s="1" t="s">
        <v>3235</v>
      </c>
      <c r="ELO2" s="1" t="s">
        <v>3236</v>
      </c>
      <c r="ELP2" s="1" t="s">
        <v>3237</v>
      </c>
      <c r="ELQ2" s="1" t="s">
        <v>1503</v>
      </c>
      <c r="ELR2" s="1" t="s">
        <v>3238</v>
      </c>
      <c r="ELS2" s="1" t="s">
        <v>3239</v>
      </c>
      <c r="ELT2" s="1" t="s">
        <v>3240</v>
      </c>
      <c r="ELU2" s="1" t="s">
        <v>3241</v>
      </c>
      <c r="ELV2" s="1" t="s">
        <v>3242</v>
      </c>
      <c r="ELW2" s="1" t="s">
        <v>3243</v>
      </c>
      <c r="ELX2" s="1" t="s">
        <v>3244</v>
      </c>
      <c r="ELY2" s="1" t="s">
        <v>3245</v>
      </c>
      <c r="ELZ2" s="1" t="s">
        <v>3246</v>
      </c>
      <c r="EMA2" s="1" t="s">
        <v>3247</v>
      </c>
      <c r="EMB2" s="1" t="s">
        <v>3248</v>
      </c>
      <c r="EMC2" s="1" t="s">
        <v>462</v>
      </c>
      <c r="EMD2" s="1" t="s">
        <v>3249</v>
      </c>
      <c r="EME2" s="1" t="s">
        <v>3250</v>
      </c>
      <c r="EMF2" s="1" t="s">
        <v>463</v>
      </c>
      <c r="EMG2" s="1" t="s">
        <v>3251</v>
      </c>
      <c r="EMH2" s="1" t="s">
        <v>464</v>
      </c>
      <c r="EMI2" s="1" t="s">
        <v>3252</v>
      </c>
      <c r="EMJ2" s="1" t="s">
        <v>3253</v>
      </c>
      <c r="EMK2" s="1" t="s">
        <v>3254</v>
      </c>
      <c r="EML2" s="1" t="s">
        <v>3255</v>
      </c>
      <c r="EMM2" s="1" t="s">
        <v>3256</v>
      </c>
      <c r="EMN2" s="1" t="s">
        <v>465</v>
      </c>
      <c r="EMO2" s="1" t="s">
        <v>3257</v>
      </c>
      <c r="EMP2" s="1" t="s">
        <v>3258</v>
      </c>
      <c r="EMQ2" s="1" t="s">
        <v>3259</v>
      </c>
      <c r="EMR2" s="1" t="s">
        <v>3260</v>
      </c>
      <c r="EMS2" s="1" t="s">
        <v>3261</v>
      </c>
      <c r="EMT2" s="1" t="s">
        <v>3262</v>
      </c>
      <c r="EMU2" s="1" t="s">
        <v>3263</v>
      </c>
      <c r="EMV2" s="1" t="s">
        <v>3264</v>
      </c>
      <c r="EMW2" s="1" t="s">
        <v>3265</v>
      </c>
      <c r="EMX2" s="1" t="s">
        <v>806</v>
      </c>
      <c r="EMY2" s="1" t="s">
        <v>3266</v>
      </c>
      <c r="EMZ2" s="1" t="s">
        <v>3267</v>
      </c>
      <c r="ENA2" s="1" t="s">
        <v>3268</v>
      </c>
      <c r="ENB2" s="1" t="s">
        <v>3269</v>
      </c>
      <c r="ENC2" s="1" t="s">
        <v>466</v>
      </c>
      <c r="END2" s="1" t="s">
        <v>3270</v>
      </c>
      <c r="ENE2" s="1" t="s">
        <v>3271</v>
      </c>
      <c r="ENF2" s="1" t="s">
        <v>3272</v>
      </c>
      <c r="ENG2" s="1" t="s">
        <v>467</v>
      </c>
      <c r="ENH2" s="1" t="s">
        <v>3273</v>
      </c>
      <c r="ENI2" s="1" t="s">
        <v>3274</v>
      </c>
      <c r="ENJ2" s="1" t="s">
        <v>468</v>
      </c>
      <c r="ENK2" s="1" t="s">
        <v>204</v>
      </c>
      <c r="ENL2" s="1" t="s">
        <v>3275</v>
      </c>
      <c r="ENM2" s="1" t="s">
        <v>3276</v>
      </c>
      <c r="ENN2" s="1" t="s">
        <v>286</v>
      </c>
      <c r="ENO2" s="1" t="s">
        <v>469</v>
      </c>
      <c r="ENP2" s="1" t="s">
        <v>470</v>
      </c>
      <c r="ENQ2" s="1" t="s">
        <v>471</v>
      </c>
      <c r="ENR2" s="1" t="s">
        <v>3277</v>
      </c>
      <c r="ENS2" s="1" t="s">
        <v>3278</v>
      </c>
      <c r="ENT2" s="1" t="s">
        <v>3279</v>
      </c>
      <c r="ENU2" s="1" t="s">
        <v>472</v>
      </c>
      <c r="ENV2" s="1" t="s">
        <v>473</v>
      </c>
      <c r="ENW2" s="1" t="s">
        <v>474</v>
      </c>
      <c r="ENX2" s="1" t="s">
        <v>3280</v>
      </c>
      <c r="ENY2" s="1" t="s">
        <v>475</v>
      </c>
      <c r="ENZ2" s="1" t="s">
        <v>3281</v>
      </c>
      <c r="EOA2" s="1" t="s">
        <v>476</v>
      </c>
      <c r="EOB2" s="1" t="s">
        <v>477</v>
      </c>
      <c r="EOC2" s="1" t="s">
        <v>478</v>
      </c>
      <c r="EOD2" s="1" t="s">
        <v>293</v>
      </c>
      <c r="EOE2" s="1" t="s">
        <v>214</v>
      </c>
      <c r="EOF2" s="1" t="s">
        <v>877</v>
      </c>
      <c r="EOG2" s="1" t="s">
        <v>479</v>
      </c>
      <c r="EOH2" s="1" t="s">
        <v>3282</v>
      </c>
      <c r="EOI2" s="1" t="s">
        <v>3283</v>
      </c>
      <c r="EOJ2" s="1" t="s">
        <v>3284</v>
      </c>
      <c r="EOK2" s="1" t="s">
        <v>3285</v>
      </c>
      <c r="EOL2" s="1" t="s">
        <v>480</v>
      </c>
      <c r="EOM2" s="1" t="s">
        <v>3286</v>
      </c>
      <c r="EON2" s="1" t="s">
        <v>223</v>
      </c>
      <c r="EOO2" s="1" t="s">
        <v>3287</v>
      </c>
      <c r="EOP2" s="1" t="s">
        <v>3288</v>
      </c>
      <c r="EOQ2" s="1" t="s">
        <v>976</v>
      </c>
      <c r="EOR2" s="1" t="s">
        <v>3289</v>
      </c>
      <c r="EOS2" s="1" t="s">
        <v>3290</v>
      </c>
      <c r="EOT2" s="1" t="s">
        <v>74</v>
      </c>
      <c r="EOU2" s="1" t="s">
        <v>778</v>
      </c>
      <c r="EOV2" s="1" t="s">
        <v>926</v>
      </c>
      <c r="EOW2" s="1" t="s">
        <v>3291</v>
      </c>
      <c r="EOX2" s="1" t="s">
        <v>481</v>
      </c>
      <c r="EOY2" s="1" t="s">
        <v>3292</v>
      </c>
      <c r="EOZ2" s="1" t="s">
        <v>3293</v>
      </c>
      <c r="EPA2" s="1" t="s">
        <v>3294</v>
      </c>
      <c r="EPB2" s="1" t="s">
        <v>482</v>
      </c>
      <c r="EPC2" s="1" t="s">
        <v>125</v>
      </c>
      <c r="EPD2" s="1" t="s">
        <v>126</v>
      </c>
      <c r="EPE2" s="1" t="s">
        <v>3295</v>
      </c>
      <c r="EPF2" s="1" t="s">
        <v>3296</v>
      </c>
      <c r="EPG2" s="1" t="s">
        <v>3297</v>
      </c>
      <c r="EPH2" s="1" t="s">
        <v>3298</v>
      </c>
      <c r="EPI2" s="1" t="s">
        <v>3299</v>
      </c>
      <c r="EPJ2" s="1" t="s">
        <v>3300</v>
      </c>
      <c r="EPK2" s="1" t="s">
        <v>3301</v>
      </c>
      <c r="EPL2" s="1" t="s">
        <v>978</v>
      </c>
      <c r="EPM2" s="1" t="s">
        <v>3302</v>
      </c>
      <c r="EPN2" s="1" t="s">
        <v>3303</v>
      </c>
      <c r="EPO2" s="1" t="s">
        <v>3304</v>
      </c>
      <c r="EPP2" s="1" t="s">
        <v>483</v>
      </c>
      <c r="EPQ2" s="1" t="s">
        <v>3305</v>
      </c>
      <c r="EPR2" s="1" t="s">
        <v>42</v>
      </c>
      <c r="EPS2" s="1" t="s">
        <v>3306</v>
      </c>
      <c r="EPT2" s="1" t="s">
        <v>484</v>
      </c>
      <c r="EPU2" s="1" t="s">
        <v>3307</v>
      </c>
      <c r="EPV2" s="1" t="s">
        <v>93</v>
      </c>
      <c r="EPW2" s="1" t="s">
        <v>3308</v>
      </c>
      <c r="EPX2" s="1" t="s">
        <v>3309</v>
      </c>
      <c r="EPY2" s="1" t="s">
        <v>3310</v>
      </c>
      <c r="EPZ2" s="1" t="s">
        <v>485</v>
      </c>
      <c r="EQA2" s="1" t="s">
        <v>883</v>
      </c>
      <c r="EQB2" s="1" t="s">
        <v>3311</v>
      </c>
      <c r="EQC2" s="1" t="s">
        <v>3312</v>
      </c>
      <c r="EQD2" s="1" t="s">
        <v>486</v>
      </c>
      <c r="EQE2" s="1" t="s">
        <v>3313</v>
      </c>
      <c r="EQF2" s="1" t="s">
        <v>3314</v>
      </c>
      <c r="EQG2" s="1" t="s">
        <v>3315</v>
      </c>
      <c r="EQH2" s="1" t="s">
        <v>3316</v>
      </c>
      <c r="EQI2" s="1" t="s">
        <v>60</v>
      </c>
      <c r="EQJ2" s="1" t="s">
        <v>3317</v>
      </c>
      <c r="EQK2" s="1" t="s">
        <v>216</v>
      </c>
      <c r="EQL2" s="1" t="s">
        <v>3318</v>
      </c>
      <c r="EQM2" s="1" t="s">
        <v>3319</v>
      </c>
      <c r="EQN2" s="1" t="s">
        <v>3320</v>
      </c>
      <c r="EQO2" s="1" t="s">
        <v>3321</v>
      </c>
      <c r="EQP2" s="1" t="s">
        <v>903</v>
      </c>
      <c r="EQQ2" s="1" t="s">
        <v>3322</v>
      </c>
      <c r="EQR2" s="1" t="s">
        <v>3323</v>
      </c>
      <c r="EQS2" s="1" t="s">
        <v>3324</v>
      </c>
      <c r="EQT2" s="1" t="s">
        <v>2458</v>
      </c>
      <c r="EQU2" s="1" t="s">
        <v>3325</v>
      </c>
      <c r="EQV2" s="1" t="s">
        <v>3326</v>
      </c>
      <c r="EQW2" s="1" t="s">
        <v>3327</v>
      </c>
      <c r="EQX2" s="1" t="s">
        <v>3328</v>
      </c>
      <c r="EQY2" s="1" t="s">
        <v>3329</v>
      </c>
      <c r="EQZ2" s="1" t="s">
        <v>3330</v>
      </c>
      <c r="ERA2" s="1" t="s">
        <v>3331</v>
      </c>
      <c r="ERB2" s="1" t="s">
        <v>3332</v>
      </c>
      <c r="ERC2" s="1" t="s">
        <v>25</v>
      </c>
      <c r="ERD2" s="1" t="s">
        <v>3333</v>
      </c>
      <c r="ERE2" s="1" t="s">
        <v>3334</v>
      </c>
      <c r="ERF2" s="1" t="s">
        <v>3335</v>
      </c>
      <c r="ERG2" s="1" t="s">
        <v>3336</v>
      </c>
      <c r="ERH2" s="1" t="s">
        <v>3337</v>
      </c>
      <c r="ERI2" s="1" t="s">
        <v>3338</v>
      </c>
      <c r="ERJ2" s="1" t="s">
        <v>1520</v>
      </c>
      <c r="ERK2" s="1" t="s">
        <v>3339</v>
      </c>
      <c r="ERL2" s="1" t="s">
        <v>3340</v>
      </c>
      <c r="ERM2" s="1" t="s">
        <v>3341</v>
      </c>
      <c r="ERN2" s="1" t="s">
        <v>3342</v>
      </c>
      <c r="ERO2" s="1" t="s">
        <v>3343</v>
      </c>
      <c r="ERP2" s="1" t="s">
        <v>3344</v>
      </c>
      <c r="ERQ2" s="1" t="s">
        <v>3345</v>
      </c>
      <c r="ERR2" s="1" t="s">
        <v>3346</v>
      </c>
      <c r="ERS2" s="1" t="s">
        <v>3347</v>
      </c>
      <c r="ERT2" s="1" t="s">
        <v>3348</v>
      </c>
      <c r="ERU2" s="1" t="s">
        <v>3349</v>
      </c>
      <c r="ERV2" s="1" t="s">
        <v>3350</v>
      </c>
      <c r="ERW2" s="1" t="s">
        <v>3351</v>
      </c>
      <c r="ERX2" s="1" t="s">
        <v>3352</v>
      </c>
      <c r="ERY2" s="1" t="s">
        <v>3353</v>
      </c>
      <c r="ERZ2" s="1" t="s">
        <v>3354</v>
      </c>
      <c r="ESA2" s="1" t="s">
        <v>3355</v>
      </c>
      <c r="ESB2" s="1" t="s">
        <v>3356</v>
      </c>
      <c r="ESC2" s="1" t="s">
        <v>3357</v>
      </c>
      <c r="ESD2" s="1" t="s">
        <v>3358</v>
      </c>
      <c r="ESE2" s="1" t="s">
        <v>3359</v>
      </c>
      <c r="ESF2" s="1" t="s">
        <v>3360</v>
      </c>
      <c r="ESG2" s="1" t="s">
        <v>3361</v>
      </c>
      <c r="ESH2" s="1" t="s">
        <v>3362</v>
      </c>
      <c r="ESI2" s="1" t="s">
        <v>3363</v>
      </c>
      <c r="ESJ2" s="1" t="s">
        <v>1269</v>
      </c>
      <c r="ESK2" s="1" t="s">
        <v>3364</v>
      </c>
      <c r="ESL2" s="1" t="s">
        <v>3365</v>
      </c>
      <c r="ESM2" s="1" t="s">
        <v>3366</v>
      </c>
      <c r="ESN2" s="1" t="s">
        <v>248</v>
      </c>
      <c r="ESO2" s="1" t="s">
        <v>313</v>
      </c>
      <c r="ESP2" s="1" t="s">
        <v>3367</v>
      </c>
      <c r="ESQ2" s="1" t="s">
        <v>3368</v>
      </c>
      <c r="ESR2" s="1" t="s">
        <v>3369</v>
      </c>
      <c r="ESS2" s="1" t="s">
        <v>3370</v>
      </c>
      <c r="EST2" s="1" t="s">
        <v>3371</v>
      </c>
      <c r="ESU2" s="1" t="s">
        <v>3372</v>
      </c>
      <c r="ESV2" s="1" t="s">
        <v>3373</v>
      </c>
      <c r="ESW2" s="1" t="s">
        <v>3374</v>
      </c>
      <c r="ESX2" s="1" t="s">
        <v>3375</v>
      </c>
      <c r="ESY2" s="1" t="s">
        <v>3376</v>
      </c>
      <c r="ESZ2" s="1" t="s">
        <v>3377</v>
      </c>
      <c r="ETA2" s="1" t="s">
        <v>59</v>
      </c>
      <c r="ETB2" s="1" t="s">
        <v>156</v>
      </c>
      <c r="ETC2" s="1" t="s">
        <v>3378</v>
      </c>
      <c r="ETD2" s="1" t="s">
        <v>3379</v>
      </c>
      <c r="ETE2" s="1" t="s">
        <v>3380</v>
      </c>
      <c r="ETF2" s="1" t="s">
        <v>3381</v>
      </c>
      <c r="ETG2" s="1" t="s">
        <v>3382</v>
      </c>
      <c r="ETH2" s="1" t="s">
        <v>3383</v>
      </c>
      <c r="ETI2" s="1" t="s">
        <v>3384</v>
      </c>
      <c r="ETJ2" s="1" t="s">
        <v>780</v>
      </c>
      <c r="ETK2" s="1" t="s">
        <v>779</v>
      </c>
      <c r="ETL2" s="1" t="s">
        <v>62</v>
      </c>
      <c r="ETM2" s="1" t="s">
        <v>781</v>
      </c>
      <c r="ETN2" s="1" t="s">
        <v>487</v>
      </c>
      <c r="ETO2" s="1" t="s">
        <v>3385</v>
      </c>
      <c r="ETP2" s="1" t="s">
        <v>83</v>
      </c>
      <c r="ETQ2" s="1" t="s">
        <v>3386</v>
      </c>
      <c r="ETR2" s="1" t="s">
        <v>891</v>
      </c>
      <c r="ETS2" s="1" t="s">
        <v>3387</v>
      </c>
      <c r="ETT2" s="1" t="s">
        <v>3388</v>
      </c>
      <c r="ETU2" s="1" t="s">
        <v>3389</v>
      </c>
      <c r="ETV2" s="1" t="s">
        <v>3390</v>
      </c>
      <c r="ETW2" s="1" t="s">
        <v>3391</v>
      </c>
      <c r="ETX2" s="1" t="s">
        <v>3392</v>
      </c>
      <c r="ETY2" s="1" t="s">
        <v>998</v>
      </c>
      <c r="ETZ2" s="1" t="s">
        <v>3393</v>
      </c>
      <c r="EUA2" s="1" t="s">
        <v>3394</v>
      </c>
      <c r="EUB2" s="1" t="s">
        <v>1266</v>
      </c>
      <c r="EUC2" s="1" t="s">
        <v>1532</v>
      </c>
      <c r="EUD2" s="1" t="s">
        <v>1534</v>
      </c>
      <c r="EUE2" s="1" t="s">
        <v>3395</v>
      </c>
      <c r="EUF2" s="1" t="s">
        <v>488</v>
      </c>
      <c r="EUG2" s="1" t="s">
        <v>489</v>
      </c>
      <c r="EUH2" s="1" t="s">
        <v>3396</v>
      </c>
      <c r="EUI2" s="1" t="s">
        <v>490</v>
      </c>
      <c r="EUJ2" s="1" t="s">
        <v>3397</v>
      </c>
      <c r="EUK2" s="1" t="s">
        <v>2213</v>
      </c>
      <c r="EUL2" s="1" t="s">
        <v>1057</v>
      </c>
      <c r="EUM2" s="1" t="s">
        <v>3398</v>
      </c>
      <c r="EUN2" s="1" t="s">
        <v>491</v>
      </c>
      <c r="EUO2" s="1" t="s">
        <v>492</v>
      </c>
      <c r="EUP2" s="1" t="s">
        <v>3399</v>
      </c>
      <c r="EUQ2" s="1" t="s">
        <v>3400</v>
      </c>
      <c r="EUR2" s="1" t="s">
        <v>3401</v>
      </c>
      <c r="EUS2" s="1" t="s">
        <v>2497</v>
      </c>
      <c r="EUT2" s="1" t="s">
        <v>3402</v>
      </c>
      <c r="EUU2" s="1" t="s">
        <v>3403</v>
      </c>
      <c r="EUV2" s="1" t="s">
        <v>3404</v>
      </c>
      <c r="EUW2" s="1" t="s">
        <v>493</v>
      </c>
      <c r="EUX2" s="1" t="s">
        <v>824</v>
      </c>
      <c r="EUY2" s="1" t="s">
        <v>1538</v>
      </c>
      <c r="EUZ2" s="1" t="s">
        <v>3405</v>
      </c>
      <c r="EVA2" s="1" t="s">
        <v>3406</v>
      </c>
      <c r="EVB2" s="1" t="s">
        <v>2112</v>
      </c>
      <c r="EVC2" s="1" t="s">
        <v>3407</v>
      </c>
      <c r="EVD2" s="1" t="s">
        <v>207</v>
      </c>
      <c r="EVE2" s="1" t="s">
        <v>288</v>
      </c>
      <c r="EVF2" s="1" t="s">
        <v>3408</v>
      </c>
      <c r="EVG2" s="1" t="s">
        <v>3409</v>
      </c>
      <c r="EVH2" s="1" t="s">
        <v>3410</v>
      </c>
      <c r="EVI2" s="1" t="s">
        <v>3411</v>
      </c>
      <c r="EVJ2" s="1" t="s">
        <v>3412</v>
      </c>
      <c r="EVK2" s="1" t="s">
        <v>494</v>
      </c>
      <c r="EVL2" s="1" t="s">
        <v>495</v>
      </c>
      <c r="EVM2" s="1" t="s">
        <v>3413</v>
      </c>
      <c r="EVN2" s="1" t="s">
        <v>1539</v>
      </c>
      <c r="EVO2" s="1" t="s">
        <v>1540</v>
      </c>
      <c r="EVP2" s="1" t="s">
        <v>496</v>
      </c>
      <c r="EVQ2" s="1" t="s">
        <v>3414</v>
      </c>
      <c r="EVR2" s="1" t="s">
        <v>497</v>
      </c>
      <c r="EVS2" s="1" t="s">
        <v>3415</v>
      </c>
      <c r="EVT2" s="1" t="s">
        <v>3416</v>
      </c>
      <c r="EVU2" s="1" t="s">
        <v>498</v>
      </c>
      <c r="EVV2" s="1" t="s">
        <v>807</v>
      </c>
      <c r="EVW2" s="1" t="s">
        <v>3417</v>
      </c>
      <c r="EVX2" s="1" t="s">
        <v>3418</v>
      </c>
      <c r="EVY2" s="1" t="s">
        <v>3419</v>
      </c>
      <c r="EVZ2" s="1" t="s">
        <v>3420</v>
      </c>
      <c r="EWA2" s="1" t="s">
        <v>3421</v>
      </c>
      <c r="EWB2" s="1" t="s">
        <v>499</v>
      </c>
      <c r="EWC2" s="1" t="s">
        <v>500</v>
      </c>
      <c r="EWD2" s="1" t="s">
        <v>237</v>
      </c>
      <c r="EWE2" s="1" t="s">
        <v>304</v>
      </c>
      <c r="EWF2" s="1" t="s">
        <v>3422</v>
      </c>
      <c r="EWG2" s="1" t="s">
        <v>501</v>
      </c>
      <c r="EWH2" s="1" t="s">
        <v>502</v>
      </c>
      <c r="EWI2" s="1" t="s">
        <v>202</v>
      </c>
      <c r="EWJ2" s="1" t="s">
        <v>3423</v>
      </c>
      <c r="EWK2" s="1" t="s">
        <v>284</v>
      </c>
      <c r="EWL2" s="1" t="s">
        <v>208</v>
      </c>
      <c r="EWM2" s="1" t="s">
        <v>289</v>
      </c>
      <c r="EWN2" s="1" t="s">
        <v>3424</v>
      </c>
      <c r="EWO2" s="1" t="s">
        <v>503</v>
      </c>
      <c r="EWP2" s="1" t="s">
        <v>504</v>
      </c>
      <c r="EWQ2" s="1" t="s">
        <v>505</v>
      </c>
      <c r="EWR2" s="1" t="s">
        <v>3425</v>
      </c>
      <c r="EWS2" s="1" t="s">
        <v>506</v>
      </c>
      <c r="EWT2" s="1" t="s">
        <v>3426</v>
      </c>
      <c r="EWU2" s="1" t="s">
        <v>507</v>
      </c>
      <c r="EWV2" s="1" t="s">
        <v>508</v>
      </c>
      <c r="EWW2" s="1" t="s">
        <v>232</v>
      </c>
      <c r="EWX2" s="1" t="s">
        <v>302</v>
      </c>
      <c r="EWY2" s="1" t="s">
        <v>509</v>
      </c>
      <c r="EWZ2" s="1" t="s">
        <v>510</v>
      </c>
      <c r="EXA2" s="1" t="s">
        <v>511</v>
      </c>
      <c r="EXB2" s="1" t="s">
        <v>512</v>
      </c>
      <c r="EXC2" s="1" t="s">
        <v>3427</v>
      </c>
      <c r="EXD2" s="1" t="s">
        <v>3428</v>
      </c>
      <c r="EXE2" s="1" t="s">
        <v>3429</v>
      </c>
      <c r="EXF2" s="1" t="s">
        <v>3430</v>
      </c>
      <c r="EXG2" s="1" t="s">
        <v>3431</v>
      </c>
      <c r="EXH2" s="1" t="s">
        <v>513</v>
      </c>
      <c r="EXI2" s="1" t="s">
        <v>3432</v>
      </c>
      <c r="EXJ2" s="1" t="s">
        <v>3433</v>
      </c>
      <c r="EXK2" s="1" t="s">
        <v>94</v>
      </c>
      <c r="EXL2" s="1" t="s">
        <v>3434</v>
      </c>
      <c r="EXM2" s="1" t="s">
        <v>3435</v>
      </c>
      <c r="EXN2" s="1" t="s">
        <v>3436</v>
      </c>
      <c r="EXO2" s="1" t="s">
        <v>514</v>
      </c>
      <c r="EXP2" s="1" t="s">
        <v>3437</v>
      </c>
      <c r="EXQ2" s="1" t="s">
        <v>3438</v>
      </c>
      <c r="EXR2" s="1" t="s">
        <v>923</v>
      </c>
      <c r="EXS2" s="1" t="s">
        <v>515</v>
      </c>
      <c r="EXT2" s="1" t="s">
        <v>3439</v>
      </c>
      <c r="EXU2" s="1" t="s">
        <v>516</v>
      </c>
      <c r="EXV2" s="1" t="s">
        <v>517</v>
      </c>
      <c r="EXW2" s="1" t="s">
        <v>518</v>
      </c>
      <c r="EXX2" s="1" t="s">
        <v>519</v>
      </c>
      <c r="EXY2" s="1" t="s">
        <v>520</v>
      </c>
      <c r="EXZ2" s="1" t="s">
        <v>521</v>
      </c>
      <c r="EYA2" s="1" t="s">
        <v>522</v>
      </c>
      <c r="EYB2" s="1" t="s">
        <v>523</v>
      </c>
      <c r="EYC2" s="1" t="s">
        <v>524</v>
      </c>
      <c r="EYD2" s="1" t="s">
        <v>3440</v>
      </c>
      <c r="EYE2" s="1" t="s">
        <v>3441</v>
      </c>
      <c r="EYF2" s="1" t="s">
        <v>3442</v>
      </c>
      <c r="EYG2" s="1" t="s">
        <v>3443</v>
      </c>
      <c r="EYH2" s="1" t="s">
        <v>3444</v>
      </c>
      <c r="EYI2" s="1" t="s">
        <v>525</v>
      </c>
      <c r="EYJ2" s="1" t="s">
        <v>3445</v>
      </c>
      <c r="EYK2" s="1" t="s">
        <v>3446</v>
      </c>
      <c r="EYL2" s="1" t="s">
        <v>3447</v>
      </c>
      <c r="EYM2" s="1" t="s">
        <v>526</v>
      </c>
      <c r="EYN2" s="1" t="s">
        <v>944</v>
      </c>
      <c r="EYO2" s="1" t="s">
        <v>3448</v>
      </c>
      <c r="EYP2" s="1" t="s">
        <v>3449</v>
      </c>
      <c r="EYQ2" s="1" t="s">
        <v>527</v>
      </c>
      <c r="EYR2" s="1" t="s">
        <v>528</v>
      </c>
      <c r="EYS2" s="1" t="s">
        <v>529</v>
      </c>
      <c r="EYT2" s="1" t="s">
        <v>3450</v>
      </c>
      <c r="EYU2" s="1" t="s">
        <v>3451</v>
      </c>
      <c r="EYV2" s="1" t="s">
        <v>3452</v>
      </c>
      <c r="EYW2" s="1" t="s">
        <v>3453</v>
      </c>
      <c r="EYX2" s="1" t="s">
        <v>530</v>
      </c>
      <c r="EYY2" s="1" t="s">
        <v>27</v>
      </c>
      <c r="EYZ2" s="1" t="s">
        <v>3454</v>
      </c>
      <c r="EZA2" s="1" t="s">
        <v>104</v>
      </c>
      <c r="EZB2" s="1" t="s">
        <v>3455</v>
      </c>
      <c r="EZC2" s="1" t="s">
        <v>3456</v>
      </c>
      <c r="EZD2" s="1" t="s">
        <v>3457</v>
      </c>
      <c r="EZE2" s="1" t="s">
        <v>3458</v>
      </c>
      <c r="EZF2" s="1" t="s">
        <v>3459</v>
      </c>
      <c r="EZG2" s="1" t="s">
        <v>3460</v>
      </c>
      <c r="EZH2" s="1" t="s">
        <v>967</v>
      </c>
      <c r="EZI2" s="1" t="s">
        <v>531</v>
      </c>
      <c r="EZJ2" s="1" t="s">
        <v>532</v>
      </c>
      <c r="EZK2" s="1" t="s">
        <v>3461</v>
      </c>
      <c r="EZL2" s="1" t="s">
        <v>533</v>
      </c>
      <c r="EZM2" s="1" t="s">
        <v>534</v>
      </c>
      <c r="EZN2" s="1" t="s">
        <v>535</v>
      </c>
      <c r="EZO2" s="1" t="s">
        <v>536</v>
      </c>
      <c r="EZP2" s="1" t="s">
        <v>537</v>
      </c>
      <c r="EZQ2" s="1" t="s">
        <v>969</v>
      </c>
      <c r="EZR2" s="1" t="s">
        <v>538</v>
      </c>
      <c r="EZS2" s="1" t="s">
        <v>539</v>
      </c>
      <c r="EZT2" s="1" t="s">
        <v>540</v>
      </c>
      <c r="EZU2" s="1" t="s">
        <v>942</v>
      </c>
      <c r="EZV2" s="1" t="s">
        <v>541</v>
      </c>
      <c r="EZW2" s="1" t="s">
        <v>542</v>
      </c>
      <c r="EZX2" s="1" t="s">
        <v>543</v>
      </c>
      <c r="EZY2" s="1" t="s">
        <v>544</v>
      </c>
      <c r="EZZ2" s="1" t="s">
        <v>545</v>
      </c>
      <c r="FAA2" s="1" t="s">
        <v>3462</v>
      </c>
      <c r="FAB2" s="1" t="s">
        <v>3463</v>
      </c>
      <c r="FAC2" s="1" t="s">
        <v>3464</v>
      </c>
      <c r="FAD2" s="1" t="s">
        <v>3465</v>
      </c>
      <c r="FAE2" s="1" t="s">
        <v>3466</v>
      </c>
      <c r="FAF2" s="1" t="s">
        <v>546</v>
      </c>
      <c r="FAG2" s="1" t="s">
        <v>3467</v>
      </c>
      <c r="FAH2" s="1" t="s">
        <v>3468</v>
      </c>
      <c r="FAI2" s="1" t="s">
        <v>3469</v>
      </c>
      <c r="FAJ2" s="1" t="s">
        <v>3470</v>
      </c>
      <c r="FAK2" s="1" t="s">
        <v>3471</v>
      </c>
      <c r="FAL2" s="1" t="s">
        <v>3472</v>
      </c>
      <c r="FAM2" s="1" t="s">
        <v>3473</v>
      </c>
      <c r="FAN2" s="1" t="s">
        <v>3474</v>
      </c>
      <c r="FAO2" s="1" t="s">
        <v>3475</v>
      </c>
      <c r="FAP2" s="1" t="s">
        <v>815</v>
      </c>
      <c r="FAQ2" s="1" t="s">
        <v>3476</v>
      </c>
      <c r="FAR2" s="1" t="s">
        <v>198</v>
      </c>
      <c r="FAS2" s="1" t="s">
        <v>3477</v>
      </c>
      <c r="FAT2" s="1" t="s">
        <v>3478</v>
      </c>
      <c r="FAU2" s="1" t="s">
        <v>811</v>
      </c>
      <c r="FAV2" s="1" t="s">
        <v>3479</v>
      </c>
      <c r="FAW2" s="1" t="s">
        <v>3480</v>
      </c>
      <c r="FAX2" s="1" t="s">
        <v>3481</v>
      </c>
      <c r="FAY2" s="1" t="s">
        <v>3482</v>
      </c>
      <c r="FAZ2" s="1" t="s">
        <v>3483</v>
      </c>
      <c r="FBA2" s="1" t="s">
        <v>3484</v>
      </c>
      <c r="FBB2" s="1" t="s">
        <v>1000</v>
      </c>
      <c r="FBC2" s="1" t="s">
        <v>3485</v>
      </c>
      <c r="FBD2" s="1" t="s">
        <v>3486</v>
      </c>
      <c r="FBE2" s="1" t="s">
        <v>3487</v>
      </c>
      <c r="FBF2" s="1" t="s">
        <v>3488</v>
      </c>
      <c r="FBG2" s="1" t="s">
        <v>3489</v>
      </c>
      <c r="FBH2" s="1" t="s">
        <v>3490</v>
      </c>
      <c r="FBI2" s="1" t="s">
        <v>547</v>
      </c>
      <c r="FBJ2" s="1" t="s">
        <v>936</v>
      </c>
      <c r="FBK2" s="1" t="s">
        <v>3491</v>
      </c>
      <c r="FBL2" s="1" t="s">
        <v>67</v>
      </c>
      <c r="FBM2" s="1" t="s">
        <v>3492</v>
      </c>
      <c r="FBN2" s="1" t="s">
        <v>68</v>
      </c>
      <c r="FBO2" s="1" t="s">
        <v>782</v>
      </c>
      <c r="FBP2" s="1" t="s">
        <v>3493</v>
      </c>
      <c r="FBQ2" s="1" t="s">
        <v>3494</v>
      </c>
      <c r="FBR2" s="1" t="s">
        <v>2347</v>
      </c>
      <c r="FBS2" s="1" t="s">
        <v>3495</v>
      </c>
      <c r="FBT2" s="1" t="s">
        <v>548</v>
      </c>
      <c r="FBU2" s="1" t="s">
        <v>549</v>
      </c>
      <c r="FBV2" s="1" t="s">
        <v>550</v>
      </c>
      <c r="FBW2" s="1" t="s">
        <v>3496</v>
      </c>
      <c r="FBX2" s="1" t="s">
        <v>3497</v>
      </c>
      <c r="FBY2" s="1" t="s">
        <v>3498</v>
      </c>
      <c r="FBZ2" s="1" t="s">
        <v>19</v>
      </c>
      <c r="FCA2" s="1" t="s">
        <v>95</v>
      </c>
      <c r="FCB2" s="1" t="s">
        <v>3499</v>
      </c>
      <c r="FCC2" s="1" t="s">
        <v>551</v>
      </c>
      <c r="FCD2" s="1" t="s">
        <v>3500</v>
      </c>
      <c r="FCE2" s="1" t="s">
        <v>196</v>
      </c>
      <c r="FCF2" s="1" t="s">
        <v>195</v>
      </c>
      <c r="FCG2" s="1" t="s">
        <v>194</v>
      </c>
      <c r="FCH2" s="1" t="s">
        <v>189</v>
      </c>
      <c r="FCI2" s="1" t="s">
        <v>188</v>
      </c>
      <c r="FCJ2" s="1" t="s">
        <v>190</v>
      </c>
      <c r="FCK2" s="1" t="s">
        <v>3501</v>
      </c>
      <c r="FCL2" s="1" t="s">
        <v>552</v>
      </c>
      <c r="FCM2" s="1" t="s">
        <v>186</v>
      </c>
      <c r="FCN2" s="1" t="s">
        <v>185</v>
      </c>
      <c r="FCO2" s="1" t="s">
        <v>187</v>
      </c>
      <c r="FCP2" s="1" t="s">
        <v>1051</v>
      </c>
      <c r="FCQ2" s="1" t="s">
        <v>3502</v>
      </c>
      <c r="FCR2" s="1" t="s">
        <v>3503</v>
      </c>
      <c r="FCS2" s="1" t="s">
        <v>282</v>
      </c>
      <c r="FCT2" s="1" t="s">
        <v>281</v>
      </c>
      <c r="FCU2" s="1" t="s">
        <v>280</v>
      </c>
      <c r="FCV2" s="1" t="s">
        <v>275</v>
      </c>
      <c r="FCW2" s="1" t="s">
        <v>274</v>
      </c>
      <c r="FCX2" s="1" t="s">
        <v>276</v>
      </c>
      <c r="FCY2" s="1" t="s">
        <v>272</v>
      </c>
      <c r="FCZ2" s="1" t="s">
        <v>271</v>
      </c>
      <c r="FDA2" s="1" t="s">
        <v>273</v>
      </c>
      <c r="FDB2" s="1" t="s">
        <v>193</v>
      </c>
      <c r="FDC2" s="1" t="s">
        <v>192</v>
      </c>
      <c r="FDD2" s="1" t="s">
        <v>191</v>
      </c>
      <c r="FDE2" s="1" t="s">
        <v>3504</v>
      </c>
      <c r="FDF2" s="1" t="s">
        <v>279</v>
      </c>
      <c r="FDG2" s="1" t="s">
        <v>278</v>
      </c>
      <c r="FDH2" s="1" t="s">
        <v>277</v>
      </c>
      <c r="FDI2" s="1" t="s">
        <v>253</v>
      </c>
      <c r="FDJ2" s="1" t="s">
        <v>553</v>
      </c>
      <c r="FDK2" s="1" t="s">
        <v>318</v>
      </c>
      <c r="FDL2" s="1" t="s">
        <v>3505</v>
      </c>
      <c r="FDM2" s="1" t="s">
        <v>783</v>
      </c>
      <c r="FDN2" s="1" t="s">
        <v>3506</v>
      </c>
      <c r="FDO2" s="1" t="s">
        <v>3507</v>
      </c>
      <c r="FDP2" s="1" t="s">
        <v>3508</v>
      </c>
      <c r="FDQ2" s="1" t="s">
        <v>784</v>
      </c>
      <c r="FDR2" s="1" t="s">
        <v>3509</v>
      </c>
      <c r="FDS2" s="1" t="s">
        <v>979</v>
      </c>
      <c r="FDT2" s="1" t="s">
        <v>1317</v>
      </c>
      <c r="FDU2" s="1" t="s">
        <v>226</v>
      </c>
      <c r="FDV2" s="1" t="s">
        <v>3510</v>
      </c>
      <c r="FDW2" s="1" t="s">
        <v>1561</v>
      </c>
      <c r="FDX2" s="1" t="s">
        <v>298</v>
      </c>
      <c r="FDY2" s="1" t="s">
        <v>3511</v>
      </c>
      <c r="FDZ2" s="1" t="s">
        <v>3512</v>
      </c>
      <c r="FEA2" s="1" t="s">
        <v>106</v>
      </c>
      <c r="FEB2" s="1" t="s">
        <v>3513</v>
      </c>
      <c r="FEC2" s="1" t="s">
        <v>841</v>
      </c>
      <c r="FED2" s="1" t="s">
        <v>3514</v>
      </c>
      <c r="FEE2" s="1" t="s">
        <v>3515</v>
      </c>
      <c r="FEF2" s="1" t="s">
        <v>3516</v>
      </c>
      <c r="FEG2" s="1" t="s">
        <v>874</v>
      </c>
      <c r="FEH2" s="1" t="s">
        <v>3517</v>
      </c>
      <c r="FEI2" s="1" t="s">
        <v>819</v>
      </c>
      <c r="FEJ2" s="1" t="s">
        <v>3518</v>
      </c>
      <c r="FEK2" s="1" t="s">
        <v>820</v>
      </c>
      <c r="FEL2" s="1" t="s">
        <v>554</v>
      </c>
      <c r="FEM2" s="1" t="s">
        <v>999</v>
      </c>
      <c r="FEN2" s="1" t="s">
        <v>3519</v>
      </c>
      <c r="FEO2" s="1" t="s">
        <v>555</v>
      </c>
      <c r="FEP2" s="1" t="s">
        <v>556</v>
      </c>
      <c r="FEQ2" s="1" t="s">
        <v>557</v>
      </c>
      <c r="FER2" s="1" t="s">
        <v>3520</v>
      </c>
      <c r="FES2" s="1" t="s">
        <v>3521</v>
      </c>
      <c r="FET2" s="1" t="s">
        <v>3522</v>
      </c>
      <c r="FEU2" s="1" t="s">
        <v>3523</v>
      </c>
      <c r="FEV2" s="1" t="s">
        <v>1567</v>
      </c>
      <c r="FEW2" s="1" t="s">
        <v>3524</v>
      </c>
      <c r="FEX2" s="1" t="s">
        <v>3525</v>
      </c>
      <c r="FEY2" s="1" t="s">
        <v>816</v>
      </c>
      <c r="FEZ2" s="1" t="s">
        <v>3526</v>
      </c>
      <c r="FFA2" s="1" t="s">
        <v>3527</v>
      </c>
      <c r="FFB2" s="1" t="s">
        <v>1569</v>
      </c>
      <c r="FFC2" s="1" t="s">
        <v>1275</v>
      </c>
      <c r="FFD2" s="1" t="s">
        <v>1574</v>
      </c>
      <c r="FFE2" s="1" t="s">
        <v>3528</v>
      </c>
      <c r="FFF2" s="1" t="s">
        <v>558</v>
      </c>
      <c r="FFG2" s="1" t="s">
        <v>1050</v>
      </c>
      <c r="FFH2" s="1" t="s">
        <v>244</v>
      </c>
      <c r="FFI2" s="1" t="s">
        <v>309</v>
      </c>
      <c r="FFJ2" s="1" t="s">
        <v>3529</v>
      </c>
      <c r="FFK2" s="1" t="s">
        <v>3530</v>
      </c>
      <c r="FFL2" s="1" t="s">
        <v>559</v>
      </c>
      <c r="FFM2" s="1" t="s">
        <v>3531</v>
      </c>
      <c r="FFN2" s="1" t="s">
        <v>3532</v>
      </c>
      <c r="FFO2" s="1" t="s">
        <v>3533</v>
      </c>
      <c r="FFP2" s="1" t="s">
        <v>3534</v>
      </c>
      <c r="FFQ2" s="1" t="s">
        <v>3535</v>
      </c>
      <c r="FFR2" s="1" t="s">
        <v>3536</v>
      </c>
      <c r="FFS2" s="1" t="s">
        <v>823</v>
      </c>
      <c r="FFT2" s="1" t="s">
        <v>3537</v>
      </c>
      <c r="FFU2" s="1" t="s">
        <v>940</v>
      </c>
      <c r="FFV2" s="1" t="s">
        <v>3538</v>
      </c>
      <c r="FFW2" s="1" t="s">
        <v>3539</v>
      </c>
      <c r="FFX2" s="1" t="s">
        <v>3540</v>
      </c>
      <c r="FFY2" s="1" t="s">
        <v>560</v>
      </c>
      <c r="FFZ2" s="1" t="s">
        <v>3541</v>
      </c>
      <c r="FGA2" s="1" t="s">
        <v>3542</v>
      </c>
      <c r="FGB2" s="1" t="s">
        <v>3543</v>
      </c>
      <c r="FGC2" s="1" t="s">
        <v>3544</v>
      </c>
      <c r="FGD2" s="1" t="s">
        <v>3545</v>
      </c>
      <c r="FGE2" s="1" t="s">
        <v>3546</v>
      </c>
      <c r="FGF2" s="1" t="s">
        <v>3547</v>
      </c>
      <c r="FGG2" s="1" t="s">
        <v>3548</v>
      </c>
      <c r="FGH2" s="1" t="s">
        <v>3549</v>
      </c>
      <c r="FGI2" s="1" t="s">
        <v>561</v>
      </c>
      <c r="FGJ2" s="1" t="s">
        <v>3550</v>
      </c>
      <c r="FGK2" s="1" t="s">
        <v>3551</v>
      </c>
      <c r="FGL2" s="1" t="s">
        <v>3552</v>
      </c>
      <c r="FGM2" s="1" t="s">
        <v>3553</v>
      </c>
      <c r="FGN2" s="1" t="s">
        <v>3554</v>
      </c>
      <c r="FGO2" s="1" t="s">
        <v>3555</v>
      </c>
      <c r="FGP2" s="1" t="s">
        <v>80</v>
      </c>
      <c r="FGQ2" s="1" t="s">
        <v>3556</v>
      </c>
      <c r="FGR2" s="1" t="s">
        <v>3557</v>
      </c>
      <c r="FGS2" s="1" t="s">
        <v>121</v>
      </c>
      <c r="FGT2" s="1" t="s">
        <v>122</v>
      </c>
      <c r="FGU2" s="1" t="s">
        <v>3558</v>
      </c>
      <c r="FGV2" s="1" t="s">
        <v>50</v>
      </c>
      <c r="FGW2" s="1" t="s">
        <v>3559</v>
      </c>
      <c r="FGX2" s="1" t="s">
        <v>562</v>
      </c>
      <c r="FGY2" s="1" t="s">
        <v>3560</v>
      </c>
      <c r="FGZ2" s="1" t="s">
        <v>563</v>
      </c>
      <c r="FHA2" s="1" t="s">
        <v>3561</v>
      </c>
      <c r="FHB2" s="1" t="s">
        <v>3562</v>
      </c>
      <c r="FHC2" s="1" t="s">
        <v>3563</v>
      </c>
      <c r="FHD2" s="1" t="s">
        <v>3564</v>
      </c>
      <c r="FHE2" s="1" t="s">
        <v>3565</v>
      </c>
      <c r="FHF2" s="1" t="s">
        <v>3566</v>
      </c>
      <c r="FHG2" s="1" t="s">
        <v>3567</v>
      </c>
      <c r="FHH2" s="1" t="s">
        <v>3568</v>
      </c>
      <c r="FHI2" s="1" t="s">
        <v>851</v>
      </c>
      <c r="FHJ2" s="1" t="s">
        <v>3569</v>
      </c>
      <c r="FHK2" s="1" t="s">
        <v>3570</v>
      </c>
      <c r="FHL2" s="1" t="s">
        <v>3571</v>
      </c>
      <c r="FHM2" s="1" t="s">
        <v>3572</v>
      </c>
      <c r="FHN2" s="1" t="s">
        <v>3573</v>
      </c>
      <c r="FHO2" s="1" t="s">
        <v>3574</v>
      </c>
      <c r="FHP2" s="1" t="s">
        <v>3575</v>
      </c>
      <c r="FHQ2" s="1" t="s">
        <v>3576</v>
      </c>
      <c r="FHR2" s="1" t="s">
        <v>889</v>
      </c>
      <c r="FHS2" s="1" t="s">
        <v>3577</v>
      </c>
      <c r="FHT2" s="1" t="s">
        <v>3578</v>
      </c>
      <c r="FHU2" s="1" t="s">
        <v>3579</v>
      </c>
      <c r="FHV2" s="1" t="s">
        <v>813</v>
      </c>
      <c r="FHW2" s="1" t="s">
        <v>3580</v>
      </c>
      <c r="FHX2" s="1" t="s">
        <v>3581</v>
      </c>
      <c r="FHY2" s="1" t="s">
        <v>3582</v>
      </c>
      <c r="FHZ2" s="1" t="s">
        <v>3583</v>
      </c>
      <c r="FIA2" s="1" t="s">
        <v>3584</v>
      </c>
      <c r="FIB2" s="1" t="s">
        <v>3585</v>
      </c>
      <c r="FIC2" s="1" t="s">
        <v>3586</v>
      </c>
      <c r="FID2" s="1" t="s">
        <v>3587</v>
      </c>
      <c r="FIE2" s="1" t="s">
        <v>854</v>
      </c>
      <c r="FIF2" s="1" t="s">
        <v>1589</v>
      </c>
      <c r="FIG2" s="1" t="s">
        <v>3588</v>
      </c>
      <c r="FIH2" s="1" t="s">
        <v>3589</v>
      </c>
      <c r="FII2" s="1" t="s">
        <v>3590</v>
      </c>
      <c r="FIJ2" s="1" t="s">
        <v>3591</v>
      </c>
      <c r="FIK2" s="1" t="s">
        <v>812</v>
      </c>
      <c r="FIL2" s="1" t="s">
        <v>3592</v>
      </c>
      <c r="FIM2" s="1" t="s">
        <v>3593</v>
      </c>
      <c r="FIN2" s="1" t="s">
        <v>3594</v>
      </c>
      <c r="FIO2" s="1" t="s">
        <v>3595</v>
      </c>
      <c r="FIP2" s="1" t="s">
        <v>564</v>
      </c>
      <c r="FIQ2" s="1" t="s">
        <v>565</v>
      </c>
      <c r="FIR2" s="1" t="s">
        <v>3596</v>
      </c>
      <c r="FIS2" s="1" t="s">
        <v>566</v>
      </c>
      <c r="FIT2" s="1" t="s">
        <v>567</v>
      </c>
      <c r="FIU2" s="1" t="s">
        <v>217</v>
      </c>
      <c r="FIV2" s="1" t="s">
        <v>568</v>
      </c>
      <c r="FIW2" s="1" t="s">
        <v>3597</v>
      </c>
      <c r="FIX2" s="1" t="s">
        <v>569</v>
      </c>
      <c r="FIY2" s="1" t="s">
        <v>570</v>
      </c>
      <c r="FIZ2" s="1" t="s">
        <v>197</v>
      </c>
      <c r="FJA2" s="1" t="s">
        <v>3598</v>
      </c>
      <c r="FJB2" s="1" t="s">
        <v>3599</v>
      </c>
      <c r="FJC2" s="1" t="s">
        <v>3600</v>
      </c>
      <c r="FJD2" s="1" t="s">
        <v>571</v>
      </c>
      <c r="FJE2" s="1" t="s">
        <v>109</v>
      </c>
      <c r="FJF2" s="1" t="s">
        <v>3601</v>
      </c>
      <c r="FJG2" s="1" t="s">
        <v>3602</v>
      </c>
      <c r="FJH2" s="1" t="s">
        <v>3603</v>
      </c>
      <c r="FJI2" s="1" t="s">
        <v>572</v>
      </c>
      <c r="FJJ2" s="1" t="s">
        <v>3604</v>
      </c>
      <c r="FJK2" s="1" t="s">
        <v>3605</v>
      </c>
      <c r="FJL2" s="1" t="s">
        <v>573</v>
      </c>
      <c r="FJM2" s="1" t="s">
        <v>3606</v>
      </c>
      <c r="FJN2" s="1" t="s">
        <v>3607</v>
      </c>
      <c r="FJO2" s="1" t="s">
        <v>3608</v>
      </c>
      <c r="FJP2" s="1" t="s">
        <v>3609</v>
      </c>
      <c r="FJQ2" s="1" t="s">
        <v>3610</v>
      </c>
      <c r="FJR2" s="1" t="s">
        <v>172</v>
      </c>
      <c r="FJS2" s="1" t="s">
        <v>3611</v>
      </c>
      <c r="FJT2" s="1" t="s">
        <v>1005</v>
      </c>
      <c r="FJU2" s="1" t="s">
        <v>3612</v>
      </c>
      <c r="FJV2" s="1" t="s">
        <v>3613</v>
      </c>
      <c r="FJW2" s="1" t="s">
        <v>3614</v>
      </c>
      <c r="FJX2" s="1" t="s">
        <v>3615</v>
      </c>
      <c r="FJY2" s="1" t="s">
        <v>574</v>
      </c>
      <c r="FJZ2" s="1" t="s">
        <v>3616</v>
      </c>
      <c r="FKA2" s="1" t="s">
        <v>3617</v>
      </c>
      <c r="FKB2" s="1" t="s">
        <v>96</v>
      </c>
      <c r="FKC2" s="1" t="s">
        <v>575</v>
      </c>
      <c r="FKD2" s="1" t="s">
        <v>3618</v>
      </c>
      <c r="FKE2" s="1" t="s">
        <v>116</v>
      </c>
      <c r="FKF2" s="1" t="s">
        <v>88</v>
      </c>
      <c r="FKG2" s="1" t="s">
        <v>3619</v>
      </c>
      <c r="FKH2" s="1" t="s">
        <v>3620</v>
      </c>
      <c r="FKI2" s="1" t="s">
        <v>1227</v>
      </c>
      <c r="FKJ2" s="1" t="s">
        <v>576</v>
      </c>
      <c r="FKK2" s="1" t="s">
        <v>1004</v>
      </c>
      <c r="FKL2" s="1" t="s">
        <v>577</v>
      </c>
      <c r="FKM2" s="1" t="s">
        <v>3621</v>
      </c>
      <c r="FKN2" s="1" t="s">
        <v>3622</v>
      </c>
      <c r="FKO2" s="1" t="s">
        <v>3623</v>
      </c>
      <c r="FKP2" s="1" t="s">
        <v>578</v>
      </c>
      <c r="FKQ2" s="1" t="s">
        <v>3624</v>
      </c>
      <c r="FKR2" s="1" t="s">
        <v>1602</v>
      </c>
      <c r="FKS2" s="1" t="s">
        <v>164</v>
      </c>
      <c r="FKT2" s="1" t="s">
        <v>1610</v>
      </c>
      <c r="FKU2" s="1" t="s">
        <v>3625</v>
      </c>
      <c r="FKV2" s="1" t="s">
        <v>579</v>
      </c>
      <c r="FKW2" s="1" t="s">
        <v>799</v>
      </c>
      <c r="FKX2" s="1" t="s">
        <v>3626</v>
      </c>
      <c r="FKY2" s="1" t="s">
        <v>1309</v>
      </c>
      <c r="FKZ2" s="1" t="s">
        <v>3627</v>
      </c>
      <c r="FLA2" s="1" t="s">
        <v>3628</v>
      </c>
      <c r="FLB2" s="1" t="s">
        <v>46</v>
      </c>
      <c r="FLC2" s="1" t="s">
        <v>23</v>
      </c>
      <c r="FLD2" s="1" t="s">
        <v>3629</v>
      </c>
      <c r="FLE2" s="1" t="s">
        <v>3630</v>
      </c>
      <c r="FLF2" s="1" t="s">
        <v>3631</v>
      </c>
      <c r="FLG2" s="1" t="s">
        <v>16</v>
      </c>
      <c r="FLH2" s="1" t="s">
        <v>105</v>
      </c>
      <c r="FLI2" s="1" t="s">
        <v>3632</v>
      </c>
      <c r="FLJ2" s="1" t="s">
        <v>3633</v>
      </c>
      <c r="FLK2" s="1" t="s">
        <v>3634</v>
      </c>
      <c r="FLL2" s="1" t="s">
        <v>3635</v>
      </c>
      <c r="FLM2" s="1" t="s">
        <v>3636</v>
      </c>
      <c r="FLN2" s="1" t="s">
        <v>3637</v>
      </c>
      <c r="FLO2" s="1" t="s">
        <v>3638</v>
      </c>
      <c r="FLP2" s="1" t="s">
        <v>868</v>
      </c>
      <c r="FLQ2" s="1" t="s">
        <v>3639</v>
      </c>
      <c r="FLR2" s="1" t="s">
        <v>3640</v>
      </c>
      <c r="FLS2" s="1" t="s">
        <v>580</v>
      </c>
      <c r="FLT2" s="1" t="s">
        <v>862</v>
      </c>
      <c r="FLU2" s="1" t="s">
        <v>3641</v>
      </c>
      <c r="FLV2" s="1" t="s">
        <v>3642</v>
      </c>
      <c r="FLW2" s="1" t="s">
        <v>3643</v>
      </c>
      <c r="FLX2" s="1" t="s">
        <v>3644</v>
      </c>
      <c r="FLY2" s="1" t="s">
        <v>581</v>
      </c>
      <c r="FLZ2" s="1" t="s">
        <v>3645</v>
      </c>
      <c r="FMA2" s="1" t="s">
        <v>54</v>
      </c>
      <c r="FMB2" s="1" t="s">
        <v>24</v>
      </c>
      <c r="FMC2" s="1" t="s">
        <v>3646</v>
      </c>
      <c r="FMD2" s="1" t="s">
        <v>3647</v>
      </c>
      <c r="FME2" s="1" t="s">
        <v>3648</v>
      </c>
      <c r="FMF2" s="1" t="s">
        <v>3649</v>
      </c>
      <c r="FMG2" s="1" t="s">
        <v>3650</v>
      </c>
      <c r="FMH2" s="1" t="s">
        <v>3651</v>
      </c>
      <c r="FMI2" s="1" t="s">
        <v>3652</v>
      </c>
      <c r="FMJ2" s="1" t="s">
        <v>157</v>
      </c>
      <c r="FMK2" s="1" t="s">
        <v>243</v>
      </c>
      <c r="FML2" s="1" t="s">
        <v>308</v>
      </c>
      <c r="FMM2" s="1" t="s">
        <v>3653</v>
      </c>
      <c r="FMN2" s="1" t="s">
        <v>3654</v>
      </c>
      <c r="FMO2" s="1" t="s">
        <v>3655</v>
      </c>
      <c r="FMP2" s="1" t="s">
        <v>3656</v>
      </c>
      <c r="FMQ2" s="1" t="s">
        <v>2444</v>
      </c>
      <c r="FMR2" s="1" t="s">
        <v>3657</v>
      </c>
      <c r="FMS2" s="1" t="s">
        <v>582</v>
      </c>
      <c r="FMT2" s="1" t="s">
        <v>3658</v>
      </c>
      <c r="FMU2" s="1" t="s">
        <v>3659</v>
      </c>
      <c r="FMV2" s="1" t="s">
        <v>2456</v>
      </c>
      <c r="FMW2" s="1" t="s">
        <v>3660</v>
      </c>
      <c r="FMX2" s="1" t="s">
        <v>3661</v>
      </c>
      <c r="FMY2" s="1" t="s">
        <v>22</v>
      </c>
      <c r="FMZ2" s="1" t="s">
        <v>3662</v>
      </c>
      <c r="FNA2" s="1" t="s">
        <v>3663</v>
      </c>
      <c r="FNB2" s="1" t="s">
        <v>3664</v>
      </c>
      <c r="FNC2" s="1" t="s">
        <v>3665</v>
      </c>
      <c r="FND2" s="1" t="s">
        <v>583</v>
      </c>
      <c r="FNE2" s="1" t="s">
        <v>584</v>
      </c>
      <c r="FNF2" s="1" t="s">
        <v>3666</v>
      </c>
      <c r="FNG2" s="1" t="s">
        <v>3667</v>
      </c>
      <c r="FNH2" s="1" t="s">
        <v>3668</v>
      </c>
      <c r="FNI2" s="1" t="s">
        <v>3669</v>
      </c>
      <c r="FNJ2" s="1" t="s">
        <v>3670</v>
      </c>
      <c r="FNK2" s="1" t="s">
        <v>3671</v>
      </c>
      <c r="FNL2" s="1" t="s">
        <v>3672</v>
      </c>
      <c r="FNM2" s="1" t="s">
        <v>3673</v>
      </c>
      <c r="FNN2" s="1" t="s">
        <v>585</v>
      </c>
      <c r="FNO2" s="1" t="s">
        <v>586</v>
      </c>
      <c r="FNP2" s="1" t="s">
        <v>587</v>
      </c>
      <c r="FNQ2" s="1" t="s">
        <v>3674</v>
      </c>
      <c r="FNR2" s="1" t="s">
        <v>3675</v>
      </c>
      <c r="FNS2" s="1" t="s">
        <v>3676</v>
      </c>
      <c r="FNT2" s="1" t="s">
        <v>3677</v>
      </c>
      <c r="FNU2" s="1" t="s">
        <v>3678</v>
      </c>
      <c r="FNV2" s="1" t="s">
        <v>834</v>
      </c>
      <c r="FNW2" s="1" t="s">
        <v>872</v>
      </c>
      <c r="FNX2" s="1" t="s">
        <v>3679</v>
      </c>
      <c r="FNY2" s="1" t="s">
        <v>3680</v>
      </c>
      <c r="FNZ2" s="1" t="s">
        <v>880</v>
      </c>
      <c r="FOA2" s="1" t="s">
        <v>3681</v>
      </c>
      <c r="FOB2" s="1" t="s">
        <v>3682</v>
      </c>
      <c r="FOC2" s="1" t="s">
        <v>3683</v>
      </c>
      <c r="FOD2" s="1" t="s">
        <v>58</v>
      </c>
      <c r="FOE2" s="1" t="s">
        <v>785</v>
      </c>
      <c r="FOF2" s="1" t="s">
        <v>18</v>
      </c>
      <c r="FOG2" s="1" t="s">
        <v>3684</v>
      </c>
      <c r="FOH2" s="1" t="s">
        <v>977</v>
      </c>
      <c r="FOI2" s="1" t="s">
        <v>853</v>
      </c>
      <c r="FOJ2" s="1" t="s">
        <v>836</v>
      </c>
      <c r="FOK2" s="1" t="s">
        <v>3685</v>
      </c>
      <c r="FOL2" s="1" t="s">
        <v>588</v>
      </c>
      <c r="FOM2" s="1" t="s">
        <v>3686</v>
      </c>
      <c r="FON2" s="1" t="s">
        <v>3687</v>
      </c>
      <c r="FOO2" s="1" t="s">
        <v>3688</v>
      </c>
      <c r="FOP2" s="1" t="s">
        <v>589</v>
      </c>
      <c r="FOQ2" s="1" t="s">
        <v>3689</v>
      </c>
      <c r="FOR2" s="1" t="s">
        <v>814</v>
      </c>
      <c r="FOS2" s="1" t="s">
        <v>870</v>
      </c>
      <c r="FOT2" s="1" t="s">
        <v>3690</v>
      </c>
      <c r="FOU2" s="1" t="s">
        <v>3691</v>
      </c>
      <c r="FOV2" s="1" t="s">
        <v>3692</v>
      </c>
      <c r="FOW2" s="1" t="s">
        <v>3693</v>
      </c>
      <c r="FOX2" s="1" t="s">
        <v>3694</v>
      </c>
      <c r="FOY2" s="1" t="s">
        <v>3695</v>
      </c>
      <c r="FOZ2" s="1" t="s">
        <v>3696</v>
      </c>
      <c r="FPA2" s="1" t="s">
        <v>590</v>
      </c>
      <c r="FPB2" s="1" t="s">
        <v>3697</v>
      </c>
      <c r="FPC2" s="1" t="s">
        <v>591</v>
      </c>
      <c r="FPD2" s="1" t="s">
        <v>3698</v>
      </c>
      <c r="FPE2" s="1" t="s">
        <v>592</v>
      </c>
      <c r="FPF2" s="1" t="s">
        <v>3699</v>
      </c>
      <c r="FPG2" s="1" t="s">
        <v>3700</v>
      </c>
      <c r="FPH2" s="1" t="s">
        <v>3701</v>
      </c>
      <c r="FPI2" s="1" t="s">
        <v>3702</v>
      </c>
      <c r="FPJ2" s="1" t="s">
        <v>3703</v>
      </c>
      <c r="FPK2" s="1" t="s">
        <v>593</v>
      </c>
      <c r="FPL2" s="1" t="s">
        <v>3704</v>
      </c>
      <c r="FPM2" s="1" t="s">
        <v>3705</v>
      </c>
      <c r="FPN2" s="1" t="s">
        <v>3706</v>
      </c>
      <c r="FPO2" s="1" t="s">
        <v>3707</v>
      </c>
      <c r="FPP2" s="1" t="s">
        <v>3708</v>
      </c>
      <c r="FPQ2" s="1" t="s">
        <v>3709</v>
      </c>
      <c r="FPR2" s="1" t="s">
        <v>594</v>
      </c>
      <c r="FPS2" s="1" t="s">
        <v>78</v>
      </c>
      <c r="FPT2" s="1" t="s">
        <v>3710</v>
      </c>
      <c r="FPU2" s="1" t="s">
        <v>3711</v>
      </c>
      <c r="FPV2" s="1" t="s">
        <v>3712</v>
      </c>
      <c r="FPW2" s="1" t="s">
        <v>3713</v>
      </c>
      <c r="FPX2" s="1" t="s">
        <v>3714</v>
      </c>
      <c r="FPY2" s="1" t="s">
        <v>3715</v>
      </c>
      <c r="FPZ2" s="1" t="s">
        <v>3716</v>
      </c>
      <c r="FQA2" s="1" t="s">
        <v>3717</v>
      </c>
      <c r="FQB2" s="1" t="s">
        <v>3718</v>
      </c>
      <c r="FQC2" s="1" t="s">
        <v>3719</v>
      </c>
      <c r="FQD2" s="1" t="s">
        <v>595</v>
      </c>
      <c r="FQE2" s="1" t="s">
        <v>3720</v>
      </c>
      <c r="FQF2" s="1" t="s">
        <v>3721</v>
      </c>
      <c r="FQG2" s="1" t="s">
        <v>3722</v>
      </c>
      <c r="FQH2" s="1" t="s">
        <v>596</v>
      </c>
      <c r="FQI2" s="1" t="s">
        <v>3723</v>
      </c>
      <c r="FQJ2" s="1" t="s">
        <v>3724</v>
      </c>
      <c r="FQK2" s="1" t="s">
        <v>3725</v>
      </c>
      <c r="FQL2" s="1" t="s">
        <v>3726</v>
      </c>
      <c r="FQM2" s="1" t="s">
        <v>3727</v>
      </c>
      <c r="FQN2" s="1" t="s">
        <v>3728</v>
      </c>
      <c r="FQO2" s="1" t="s">
        <v>3729</v>
      </c>
      <c r="FQP2" s="1" t="s">
        <v>3730</v>
      </c>
      <c r="FQQ2" s="1" t="s">
        <v>3731</v>
      </c>
      <c r="FQR2" s="1" t="s">
        <v>64</v>
      </c>
      <c r="FQS2" s="1" t="s">
        <v>87</v>
      </c>
      <c r="FQT2" s="1" t="s">
        <v>3732</v>
      </c>
      <c r="FQU2" s="1" t="s">
        <v>3733</v>
      </c>
      <c r="FQV2" s="1" t="s">
        <v>3734</v>
      </c>
      <c r="FQW2" s="1" t="s">
        <v>3735</v>
      </c>
      <c r="FQX2" s="1" t="s">
        <v>3736</v>
      </c>
      <c r="FQY2" s="1" t="s">
        <v>597</v>
      </c>
      <c r="FQZ2" s="1" t="s">
        <v>3737</v>
      </c>
      <c r="FRA2" s="1" t="s">
        <v>598</v>
      </c>
      <c r="FRB2" s="1" t="s">
        <v>3738</v>
      </c>
      <c r="FRC2" s="1" t="s">
        <v>3739</v>
      </c>
      <c r="FRD2" s="1" t="s">
        <v>599</v>
      </c>
      <c r="FRE2" s="1" t="s">
        <v>924</v>
      </c>
      <c r="FRF2" s="1" t="s">
        <v>3740</v>
      </c>
      <c r="FRG2" s="1" t="s">
        <v>908</v>
      </c>
      <c r="FRH2" s="1" t="s">
        <v>600</v>
      </c>
      <c r="FRI2" s="1" t="s">
        <v>3741</v>
      </c>
      <c r="FRJ2" s="1" t="s">
        <v>3742</v>
      </c>
      <c r="FRK2" s="1" t="s">
        <v>3743</v>
      </c>
      <c r="FRL2" s="1" t="s">
        <v>3744</v>
      </c>
      <c r="FRM2" s="1" t="s">
        <v>3745</v>
      </c>
      <c r="FRN2" s="1" t="s">
        <v>3746</v>
      </c>
      <c r="FRO2" s="1" t="s">
        <v>980</v>
      </c>
      <c r="FRP2" s="1" t="s">
        <v>3747</v>
      </c>
      <c r="FRQ2" s="1" t="s">
        <v>3748</v>
      </c>
      <c r="FRR2" s="1" t="s">
        <v>3749</v>
      </c>
      <c r="FRS2" s="1" t="s">
        <v>1185</v>
      </c>
      <c r="FRT2" s="1" t="s">
        <v>3750</v>
      </c>
      <c r="FRU2" s="1" t="s">
        <v>3751</v>
      </c>
      <c r="FRV2" s="1" t="s">
        <v>3752</v>
      </c>
      <c r="FRW2" s="1" t="s">
        <v>3753</v>
      </c>
      <c r="FRX2" s="1" t="s">
        <v>3754</v>
      </c>
      <c r="FRY2" s="1" t="s">
        <v>141</v>
      </c>
      <c r="FRZ2" s="1" t="s">
        <v>142</v>
      </c>
      <c r="FSA2" s="1" t="s">
        <v>140</v>
      </c>
      <c r="FSB2" s="1" t="s">
        <v>3755</v>
      </c>
      <c r="FSC2" s="1" t="s">
        <v>3756</v>
      </c>
      <c r="FSD2" s="1" t="s">
        <v>79</v>
      </c>
      <c r="FSE2" s="1" t="s">
        <v>3757</v>
      </c>
      <c r="FSF2" s="1" t="s">
        <v>3758</v>
      </c>
      <c r="FSG2" s="1" t="s">
        <v>3759</v>
      </c>
      <c r="FSH2" s="1" t="s">
        <v>1104</v>
      </c>
      <c r="FSI2" s="1" t="s">
        <v>3760</v>
      </c>
      <c r="FSJ2" s="1" t="s">
        <v>3761</v>
      </c>
      <c r="FSK2" s="1" t="s">
        <v>601</v>
      </c>
      <c r="FSL2" s="1" t="s">
        <v>3762</v>
      </c>
      <c r="FSM2" s="1" t="s">
        <v>3763</v>
      </c>
      <c r="FSN2" s="1" t="s">
        <v>3764</v>
      </c>
      <c r="FSO2" s="1" t="s">
        <v>3765</v>
      </c>
      <c r="FSP2" s="1" t="s">
        <v>3766</v>
      </c>
      <c r="FSQ2" s="1" t="s">
        <v>3767</v>
      </c>
      <c r="FSR2" s="1" t="s">
        <v>3768</v>
      </c>
      <c r="FSS2" s="1" t="s">
        <v>786</v>
      </c>
      <c r="FST2" s="1" t="s">
        <v>3769</v>
      </c>
      <c r="FSU2" s="1" t="s">
        <v>3770</v>
      </c>
      <c r="FSV2" s="1" t="s">
        <v>43</v>
      </c>
      <c r="FSW2" s="1" t="s">
        <v>1667</v>
      </c>
      <c r="FSX2" s="1" t="s">
        <v>3771</v>
      </c>
      <c r="FSY2" s="1" t="s">
        <v>3772</v>
      </c>
      <c r="FSZ2" s="1" t="s">
        <v>3773</v>
      </c>
      <c r="FTA2" s="1" t="s">
        <v>3774</v>
      </c>
      <c r="FTB2" s="1" t="s">
        <v>3775</v>
      </c>
      <c r="FTC2" s="1" t="s">
        <v>818</v>
      </c>
      <c r="FTD2" s="1" t="s">
        <v>3776</v>
      </c>
      <c r="FTE2" s="1" t="s">
        <v>3777</v>
      </c>
      <c r="FTF2" s="1" t="s">
        <v>1670</v>
      </c>
      <c r="FTG2" s="1" t="s">
        <v>3778</v>
      </c>
      <c r="FTH2" s="1" t="s">
        <v>3779</v>
      </c>
      <c r="FTI2" s="1" t="s">
        <v>3780</v>
      </c>
      <c r="FTJ2" s="1" t="s">
        <v>3781</v>
      </c>
      <c r="FTK2" s="1" t="s">
        <v>3782</v>
      </c>
      <c r="FTL2" s="1" t="s">
        <v>3783</v>
      </c>
      <c r="FTM2" s="1" t="s">
        <v>114</v>
      </c>
      <c r="FTN2" s="1" t="s">
        <v>3784</v>
      </c>
      <c r="FTO2" s="1" t="s">
        <v>3785</v>
      </c>
      <c r="FTP2" s="1" t="s">
        <v>787</v>
      </c>
      <c r="FTQ2" s="1" t="s">
        <v>3786</v>
      </c>
      <c r="FTR2" s="1" t="s">
        <v>3787</v>
      </c>
      <c r="FTS2" s="1" t="s">
        <v>1671</v>
      </c>
      <c r="FTT2" s="1" t="s">
        <v>3788</v>
      </c>
      <c r="FTU2" s="1" t="s">
        <v>825</v>
      </c>
      <c r="FTV2" s="1" t="s">
        <v>3789</v>
      </c>
      <c r="FTW2" s="1" t="s">
        <v>3790</v>
      </c>
      <c r="FTX2" s="1" t="s">
        <v>3791</v>
      </c>
      <c r="FTY2" s="1" t="s">
        <v>3792</v>
      </c>
      <c r="FTZ2" s="1" t="s">
        <v>860</v>
      </c>
      <c r="FUA2" s="1" t="s">
        <v>3793</v>
      </c>
      <c r="FUB2" s="1" t="s">
        <v>3794</v>
      </c>
      <c r="FUC2" s="1" t="s">
        <v>20</v>
      </c>
      <c r="FUD2" s="1" t="s">
        <v>3795</v>
      </c>
      <c r="FUE2" s="1" t="s">
        <v>3796</v>
      </c>
      <c r="FUF2" s="1" t="s">
        <v>3797</v>
      </c>
      <c r="FUG2" s="1" t="s">
        <v>801</v>
      </c>
      <c r="FUH2" s="1" t="s">
        <v>3798</v>
      </c>
      <c r="FUI2" s="1" t="s">
        <v>800</v>
      </c>
      <c r="FUJ2" s="1" t="s">
        <v>1302</v>
      </c>
      <c r="FUK2" s="1" t="s">
        <v>3799</v>
      </c>
      <c r="FUL2" s="1" t="s">
        <v>3800</v>
      </c>
      <c r="FUM2" s="1" t="s">
        <v>602</v>
      </c>
      <c r="FUN2" s="1" t="s">
        <v>75</v>
      </c>
      <c r="FUO2" s="1" t="s">
        <v>3801</v>
      </c>
      <c r="FUP2" s="1" t="s">
        <v>603</v>
      </c>
      <c r="FUQ2" s="1" t="s">
        <v>3802</v>
      </c>
      <c r="FUR2" s="1" t="s">
        <v>3803</v>
      </c>
      <c r="FUS2" s="1" t="s">
        <v>604</v>
      </c>
      <c r="FUT2" s="1" t="s">
        <v>3804</v>
      </c>
      <c r="FUU2" s="1" t="s">
        <v>974</v>
      </c>
      <c r="FUV2" s="1" t="s">
        <v>3805</v>
      </c>
      <c r="FUW2" s="1" t="s">
        <v>3806</v>
      </c>
      <c r="FUX2" s="1" t="s">
        <v>72</v>
      </c>
      <c r="FUY2" s="1" t="s">
        <v>89</v>
      </c>
      <c r="FUZ2" s="1" t="s">
        <v>3807</v>
      </c>
      <c r="FVA2" s="1" t="s">
        <v>3808</v>
      </c>
      <c r="FVB2" s="1" t="s">
        <v>605</v>
      </c>
      <c r="FVC2" s="1" t="s">
        <v>3809</v>
      </c>
      <c r="FVD2" s="1" t="s">
        <v>3810</v>
      </c>
      <c r="FVE2" s="1" t="s">
        <v>3811</v>
      </c>
      <c r="FVF2" s="1" t="s">
        <v>155</v>
      </c>
      <c r="FVG2" s="1" t="s">
        <v>3812</v>
      </c>
      <c r="FVH2" s="1" t="s">
        <v>3813</v>
      </c>
      <c r="FVI2" s="1" t="s">
        <v>871</v>
      </c>
      <c r="FVJ2" s="1" t="s">
        <v>3814</v>
      </c>
      <c r="FVK2" s="1" t="s">
        <v>3815</v>
      </c>
      <c r="FVL2" s="1" t="s">
        <v>3816</v>
      </c>
      <c r="FVM2" s="1" t="s">
        <v>606</v>
      </c>
      <c r="FVN2" s="1" t="s">
        <v>3817</v>
      </c>
      <c r="FVO2" s="1" t="s">
        <v>3818</v>
      </c>
      <c r="FVP2" s="1" t="s">
        <v>3819</v>
      </c>
      <c r="FVQ2" s="1" t="s">
        <v>3820</v>
      </c>
      <c r="FVR2" s="1" t="s">
        <v>3821</v>
      </c>
      <c r="FVS2" s="1" t="s">
        <v>607</v>
      </c>
      <c r="FVT2" s="1" t="s">
        <v>3822</v>
      </c>
      <c r="FVU2" s="1" t="s">
        <v>2445</v>
      </c>
      <c r="FVV2" s="1" t="s">
        <v>3823</v>
      </c>
      <c r="FVW2" s="1" t="s">
        <v>844</v>
      </c>
      <c r="FVX2" s="1" t="s">
        <v>3824</v>
      </c>
      <c r="FVY2" s="1" t="s">
        <v>608</v>
      </c>
      <c r="FVZ2" s="1" t="s">
        <v>3825</v>
      </c>
      <c r="FWA2" s="1" t="s">
        <v>3826</v>
      </c>
      <c r="FWB2" s="1" t="s">
        <v>3827</v>
      </c>
      <c r="FWC2" s="1" t="s">
        <v>3828</v>
      </c>
      <c r="FWD2" s="1" t="s">
        <v>3829</v>
      </c>
      <c r="FWE2" s="1" t="s">
        <v>3830</v>
      </c>
      <c r="FWF2" s="1" t="s">
        <v>3831</v>
      </c>
      <c r="FWG2" s="1" t="s">
        <v>3832</v>
      </c>
      <c r="FWH2" s="1" t="s">
        <v>609</v>
      </c>
      <c r="FWI2" s="1" t="s">
        <v>610</v>
      </c>
      <c r="FWJ2" s="1" t="s">
        <v>3833</v>
      </c>
      <c r="FWK2" s="1" t="s">
        <v>3834</v>
      </c>
      <c r="FWL2" s="1" t="s">
        <v>3835</v>
      </c>
      <c r="FWM2" s="1" t="s">
        <v>3836</v>
      </c>
      <c r="FWN2" s="1" t="s">
        <v>3837</v>
      </c>
      <c r="FWO2" s="1" t="s">
        <v>3838</v>
      </c>
      <c r="FWP2" s="1" t="s">
        <v>3839</v>
      </c>
      <c r="FWQ2" s="1" t="s">
        <v>3840</v>
      </c>
      <c r="FWR2" s="1" t="s">
        <v>3841</v>
      </c>
      <c r="FWS2" s="1" t="s">
        <v>3842</v>
      </c>
      <c r="FWT2" s="1" t="s">
        <v>611</v>
      </c>
      <c r="FWU2" s="1" t="s">
        <v>3843</v>
      </c>
      <c r="FWV2" s="1" t="s">
        <v>3844</v>
      </c>
      <c r="FWW2" s="1" t="s">
        <v>810</v>
      </c>
      <c r="FWX2" s="1" t="s">
        <v>3845</v>
      </c>
      <c r="FWY2" s="1" t="s">
        <v>1122</v>
      </c>
      <c r="FWZ2" s="1" t="s">
        <v>732</v>
      </c>
      <c r="FXA2" s="1" t="s">
        <v>3846</v>
      </c>
      <c r="FXB2" s="1" t="s">
        <v>3847</v>
      </c>
      <c r="FXC2" s="1" t="s">
        <v>3848</v>
      </c>
      <c r="FXD2" s="1" t="s">
        <v>3849</v>
      </c>
      <c r="FXE2" s="1" t="s">
        <v>3850</v>
      </c>
      <c r="FXF2" s="1" t="s">
        <v>912</v>
      </c>
      <c r="FXG2" s="1" t="s">
        <v>3851</v>
      </c>
      <c r="FXH2" s="1" t="s">
        <v>3852</v>
      </c>
      <c r="FXI2" s="1" t="s">
        <v>3853</v>
      </c>
      <c r="FXJ2" s="1" t="s">
        <v>3854</v>
      </c>
      <c r="FXK2" s="1" t="s">
        <v>3855</v>
      </c>
      <c r="FXL2" s="1" t="s">
        <v>733</v>
      </c>
      <c r="FXM2" s="1" t="s">
        <v>734</v>
      </c>
      <c r="FXN2" s="1" t="s">
        <v>3856</v>
      </c>
      <c r="FXO2" s="1" t="s">
        <v>2524</v>
      </c>
      <c r="FXP2" s="1" t="s">
        <v>735</v>
      </c>
      <c r="FXQ2" s="1" t="s">
        <v>61</v>
      </c>
      <c r="FXR2" s="1" t="s">
        <v>3857</v>
      </c>
      <c r="FXS2" s="1" t="s">
        <v>736</v>
      </c>
      <c r="FXT2" s="1" t="s">
        <v>737</v>
      </c>
      <c r="FXU2" s="1" t="s">
        <v>239</v>
      </c>
      <c r="FXV2" s="1" t="s">
        <v>738</v>
      </c>
      <c r="FXW2" s="1" t="s">
        <v>3858</v>
      </c>
      <c r="FXX2" s="1" t="s">
        <v>306</v>
      </c>
      <c r="FXY2" s="1" t="s">
        <v>739</v>
      </c>
      <c r="FXZ2" s="1" t="s">
        <v>740</v>
      </c>
      <c r="FYA2" s="1" t="s">
        <v>741</v>
      </c>
      <c r="FYB2" s="1" t="s">
        <v>3859</v>
      </c>
      <c r="FYC2" s="1" t="s">
        <v>3860</v>
      </c>
      <c r="FYD2" s="1" t="s">
        <v>3861</v>
      </c>
      <c r="FYE2" s="1" t="s">
        <v>3862</v>
      </c>
      <c r="FYF2" s="1" t="s">
        <v>3863</v>
      </c>
      <c r="FYG2" s="1" t="s">
        <v>3864</v>
      </c>
      <c r="FYH2" s="1" t="s">
        <v>3865</v>
      </c>
      <c r="FYI2" s="1" t="s">
        <v>797</v>
      </c>
      <c r="FYJ2" s="1" t="s">
        <v>3866</v>
      </c>
      <c r="FYK2" s="1" t="s">
        <v>3867</v>
      </c>
      <c r="FYL2" s="1" t="s">
        <v>3868</v>
      </c>
      <c r="FYM2" s="1" t="s">
        <v>3869</v>
      </c>
      <c r="FYN2" s="1" t="s">
        <v>3870</v>
      </c>
      <c r="FYO2" s="1" t="s">
        <v>1030</v>
      </c>
      <c r="FYP2" s="1" t="s">
        <v>3871</v>
      </c>
      <c r="FYQ2" s="1" t="s">
        <v>3872</v>
      </c>
      <c r="FYR2" s="1" t="s">
        <v>3873</v>
      </c>
      <c r="FYS2" s="1" t="s">
        <v>3874</v>
      </c>
      <c r="FYT2" s="1" t="s">
        <v>3875</v>
      </c>
      <c r="FYU2" s="1" t="s">
        <v>975</v>
      </c>
      <c r="FYV2" s="1" t="s">
        <v>3876</v>
      </c>
      <c r="FYW2" s="1" t="s">
        <v>77</v>
      </c>
      <c r="FYX2" s="1" t="s">
        <v>855</v>
      </c>
      <c r="FYY2" s="1" t="s">
        <v>742</v>
      </c>
      <c r="FYZ2" s="1" t="s">
        <v>3877</v>
      </c>
      <c r="FZA2" s="1" t="s">
        <v>3878</v>
      </c>
      <c r="FZB2" s="1" t="s">
        <v>743</v>
      </c>
      <c r="FZC2" s="1" t="s">
        <v>1815</v>
      </c>
      <c r="FZD2" s="1" t="s">
        <v>3879</v>
      </c>
      <c r="FZE2" s="1" t="s">
        <v>744</v>
      </c>
      <c r="FZF2" s="1" t="s">
        <v>3880</v>
      </c>
      <c r="FZG2" s="1" t="s">
        <v>3881</v>
      </c>
      <c r="FZH2" s="1" t="s">
        <v>131</v>
      </c>
      <c r="FZI2" s="1" t="s">
        <v>905</v>
      </c>
      <c r="FZJ2" s="1" t="s">
        <v>745</v>
      </c>
      <c r="FZK2" s="1" t="s">
        <v>746</v>
      </c>
      <c r="FZL2" s="1" t="s">
        <v>3882</v>
      </c>
      <c r="FZM2" s="1" t="s">
        <v>747</v>
      </c>
      <c r="FZN2" s="1" t="s">
        <v>3883</v>
      </c>
      <c r="FZO2" s="1" t="s">
        <v>748</v>
      </c>
      <c r="FZP2" s="1" t="s">
        <v>2515</v>
      </c>
      <c r="FZQ2" s="1" t="s">
        <v>749</v>
      </c>
      <c r="FZR2" s="1" t="s">
        <v>251</v>
      </c>
      <c r="FZS2" s="1" t="s">
        <v>316</v>
      </c>
      <c r="FZT2" s="1" t="s">
        <v>3884</v>
      </c>
      <c r="FZU2" s="1" t="s">
        <v>2469</v>
      </c>
      <c r="FZV2" s="1" t="s">
        <v>3885</v>
      </c>
      <c r="FZW2" s="1" t="s">
        <v>3886</v>
      </c>
      <c r="FZX2" s="1" t="s">
        <v>3887</v>
      </c>
      <c r="FZY2" s="1" t="s">
        <v>3888</v>
      </c>
      <c r="FZZ2" s="1" t="s">
        <v>750</v>
      </c>
      <c r="GAA2" s="1" t="s">
        <v>751</v>
      </c>
      <c r="GAB2" s="1" t="s">
        <v>752</v>
      </c>
      <c r="GAC2" s="1" t="s">
        <v>753</v>
      </c>
      <c r="GAD2" s="1" t="s">
        <v>754</v>
      </c>
      <c r="GAE2" s="1" t="s">
        <v>247</v>
      </c>
      <c r="GAF2" s="1" t="s">
        <v>755</v>
      </c>
      <c r="GAG2" s="1" t="s">
        <v>756</v>
      </c>
      <c r="GAH2" s="1" t="s">
        <v>246</v>
      </c>
      <c r="GAI2" s="1" t="s">
        <v>849</v>
      </c>
      <c r="GAJ2" s="1" t="s">
        <v>757</v>
      </c>
      <c r="GAK2" s="1" t="s">
        <v>758</v>
      </c>
      <c r="GAL2" s="1" t="s">
        <v>312</v>
      </c>
      <c r="GAM2" s="1" t="s">
        <v>311</v>
      </c>
      <c r="GAN2" s="1" t="s">
        <v>3889</v>
      </c>
      <c r="GAO2" s="1" t="s">
        <v>3890</v>
      </c>
      <c r="GAP2" s="1" t="s">
        <v>3891</v>
      </c>
      <c r="GAQ2" s="1" t="s">
        <v>3892</v>
      </c>
      <c r="GAR2" s="1" t="s">
        <v>3893</v>
      </c>
      <c r="GAS2" s="1" t="s">
        <v>759</v>
      </c>
      <c r="GAT2" s="1" t="s">
        <v>760</v>
      </c>
      <c r="GAU2" s="1" t="s">
        <v>761</v>
      </c>
      <c r="GAV2" s="1" t="s">
        <v>3894</v>
      </c>
      <c r="GAW2" s="1" t="s">
        <v>762</v>
      </c>
      <c r="GAX2" s="1" t="s">
        <v>763</v>
      </c>
      <c r="GAY2" s="1" t="s">
        <v>3895</v>
      </c>
      <c r="GAZ2" s="1" t="s">
        <v>764</v>
      </c>
      <c r="GBA2" s="1" t="s">
        <v>3896</v>
      </c>
      <c r="GBB2" s="1" t="s">
        <v>3897</v>
      </c>
      <c r="GBC2" s="1" t="s">
        <v>3898</v>
      </c>
      <c r="GBD2" s="1" t="s">
        <v>840</v>
      </c>
      <c r="GBE2" s="1" t="s">
        <v>3899</v>
      </c>
      <c r="GBF2" s="1" t="s">
        <v>171</v>
      </c>
      <c r="GBG2" s="1" t="s">
        <v>3900</v>
      </c>
      <c r="GBH2" s="1" t="s">
        <v>3901</v>
      </c>
      <c r="GBI2" s="1" t="s">
        <v>3902</v>
      </c>
      <c r="GBJ2" s="1" t="s">
        <v>3903</v>
      </c>
      <c r="GBK2" s="1" t="s">
        <v>171</v>
      </c>
      <c r="GBL2" s="1" t="s">
        <v>3904</v>
      </c>
      <c r="GBM2" s="1" t="s">
        <v>3905</v>
      </c>
      <c r="GBN2" s="1" t="s">
        <v>3906</v>
      </c>
      <c r="GBO2" s="1" t="s">
        <v>765</v>
      </c>
      <c r="GBP2" s="1" t="s">
        <v>3907</v>
      </c>
      <c r="GBQ2" s="1" t="s">
        <v>766</v>
      </c>
      <c r="GBR2" s="1" t="s">
        <v>3908</v>
      </c>
      <c r="GBS2" s="1" t="s">
        <v>3909</v>
      </c>
      <c r="GBT2" s="1" t="s">
        <v>3910</v>
      </c>
      <c r="GBU2" s="1" t="s">
        <v>3911</v>
      </c>
      <c r="GBV2" s="1" t="s">
        <v>3912</v>
      </c>
      <c r="GBW2" s="1" t="s">
        <v>3913</v>
      </c>
      <c r="GBX2" s="1" t="s">
        <v>901</v>
      </c>
      <c r="GBY2" s="1" t="s">
        <v>3914</v>
      </c>
      <c r="GBZ2" s="1" t="s">
        <v>767</v>
      </c>
      <c r="GCA2" s="1" t="s">
        <v>3915</v>
      </c>
      <c r="GCB2" s="1" t="s">
        <v>3916</v>
      </c>
      <c r="GCC2" s="1" t="s">
        <v>3917</v>
      </c>
      <c r="GCD2" s="1" t="s">
        <v>3918</v>
      </c>
      <c r="GCE2" s="1" t="s">
        <v>768</v>
      </c>
      <c r="GCF2" s="1" t="s">
        <v>3919</v>
      </c>
      <c r="GCG2" s="1" t="s">
        <v>769</v>
      </c>
      <c r="GCH2" s="1" t="s">
        <v>904</v>
      </c>
      <c r="GCI2" s="1" t="s">
        <v>3920</v>
      </c>
      <c r="GCJ2" s="1" t="s">
        <v>2340</v>
      </c>
      <c r="GCK2" s="1" t="s">
        <v>167</v>
      </c>
      <c r="GCL2" s="1" t="s">
        <v>3921</v>
      </c>
      <c r="GCM2" s="1" t="s">
        <v>1020</v>
      </c>
      <c r="GCN2" s="1" t="s">
        <v>1021</v>
      </c>
      <c r="GCO2" s="1" t="s">
        <v>921</v>
      </c>
      <c r="GCP2" s="1" t="s">
        <v>3922</v>
      </c>
      <c r="GCQ2" s="1" t="s">
        <v>3923</v>
      </c>
      <c r="GCR2" s="1" t="s">
        <v>3924</v>
      </c>
      <c r="GCS2" s="1" t="s">
        <v>935</v>
      </c>
      <c r="GCT2" s="1" t="s">
        <v>1029</v>
      </c>
      <c r="GCU2" s="1" t="s">
        <v>3925</v>
      </c>
      <c r="GCV2" s="1" t="s">
        <v>3926</v>
      </c>
      <c r="GCW2" s="1" t="s">
        <v>3927</v>
      </c>
      <c r="GCX2" s="1" t="s">
        <v>3928</v>
      </c>
      <c r="GCY2" s="1" t="s">
        <v>3929</v>
      </c>
      <c r="GCZ2" s="1" t="s">
        <v>3930</v>
      </c>
      <c r="GDA2" s="1" t="s">
        <v>3931</v>
      </c>
      <c r="GDB2" s="1" t="s">
        <v>913</v>
      </c>
      <c r="GDC2" s="1" t="s">
        <v>3932</v>
      </c>
      <c r="GDD2" s="1" t="s">
        <v>3933</v>
      </c>
      <c r="GDE2" s="1" t="s">
        <v>1022</v>
      </c>
      <c r="GDF2" s="1" t="s">
        <v>3934</v>
      </c>
      <c r="GDG2" s="1" t="s">
        <v>3361</v>
      </c>
      <c r="GDH2" s="1" t="s">
        <v>3935</v>
      </c>
      <c r="GDI2" s="1" t="s">
        <v>3936</v>
      </c>
      <c r="GDJ2" s="1" t="s">
        <v>3937</v>
      </c>
      <c r="GDK2" s="1" t="s">
        <v>3938</v>
      </c>
      <c r="GDL2" s="1" t="s">
        <v>3939</v>
      </c>
      <c r="GDM2" s="1" t="s">
        <v>3940</v>
      </c>
      <c r="GDN2" s="1" t="s">
        <v>3941</v>
      </c>
      <c r="GDO2" s="1" t="s">
        <v>3942</v>
      </c>
      <c r="GDP2" s="1" t="s">
        <v>3943</v>
      </c>
      <c r="GDQ2" s="1" t="s">
        <v>3944</v>
      </c>
      <c r="GDR2" s="1" t="s">
        <v>3945</v>
      </c>
      <c r="GDS2" s="1" t="s">
        <v>3946</v>
      </c>
      <c r="GDT2" s="1" t="s">
        <v>3947</v>
      </c>
      <c r="GDU2" s="1" t="s">
        <v>3948</v>
      </c>
      <c r="GDV2" s="1" t="s">
        <v>3949</v>
      </c>
      <c r="GDW2" s="1" t="s">
        <v>3950</v>
      </c>
      <c r="GDX2" s="1" t="s">
        <v>3951</v>
      </c>
      <c r="GDY2" s="1" t="s">
        <v>3952</v>
      </c>
      <c r="GDZ2" s="1" t="s">
        <v>3953</v>
      </c>
      <c r="GEA2" s="1" t="s">
        <v>3954</v>
      </c>
      <c r="GEB2" s="1" t="s">
        <v>3955</v>
      </c>
      <c r="GEC2" s="1" t="s">
        <v>3956</v>
      </c>
      <c r="GED2" s="1" t="s">
        <v>3957</v>
      </c>
      <c r="GEE2" s="1" t="s">
        <v>3958</v>
      </c>
      <c r="GEF2" s="1" t="s">
        <v>3959</v>
      </c>
      <c r="GEG2" s="1" t="s">
        <v>3960</v>
      </c>
      <c r="GEH2" s="1" t="s">
        <v>3961</v>
      </c>
      <c r="GEI2" s="1" t="s">
        <v>3962</v>
      </c>
      <c r="GEJ2" s="1" t="s">
        <v>3963</v>
      </c>
      <c r="GEK2" s="1" t="s">
        <v>3964</v>
      </c>
      <c r="GEL2" s="1" t="s">
        <v>3965</v>
      </c>
      <c r="GEM2" s="1" t="s">
        <v>3966</v>
      </c>
      <c r="GEN2" s="1" t="s">
        <v>3967</v>
      </c>
      <c r="GEO2" s="1" t="s">
        <v>3968</v>
      </c>
      <c r="GEP2" s="1" t="s">
        <v>3969</v>
      </c>
      <c r="GEQ2" s="1" t="s">
        <v>3970</v>
      </c>
      <c r="GER2" s="1" t="s">
        <v>3971</v>
      </c>
      <c r="GES2" s="1" t="s">
        <v>3972</v>
      </c>
      <c r="GET2" s="1" t="s">
        <v>3973</v>
      </c>
      <c r="GEU2" s="1" t="s">
        <v>3974</v>
      </c>
      <c r="GEV2" s="1" t="s">
        <v>3975</v>
      </c>
      <c r="GEW2" s="1" t="s">
        <v>3976</v>
      </c>
      <c r="GEX2" s="1" t="s">
        <v>3977</v>
      </c>
      <c r="GEY2" s="1" t="s">
        <v>3978</v>
      </c>
      <c r="GEZ2" s="1" t="s">
        <v>3979</v>
      </c>
      <c r="GFA2" s="1" t="s">
        <v>3980</v>
      </c>
      <c r="GFB2" s="1" t="s">
        <v>3981</v>
      </c>
      <c r="GFC2" s="1" t="s">
        <v>3982</v>
      </c>
      <c r="GFD2" s="1" t="s">
        <v>3983</v>
      </c>
      <c r="GFE2" s="1" t="s">
        <v>3984</v>
      </c>
      <c r="GFF2" s="1" t="s">
        <v>3985</v>
      </c>
      <c r="GFG2" s="1" t="s">
        <v>1025</v>
      </c>
      <c r="GFH2" s="1" t="s">
        <v>3986</v>
      </c>
      <c r="GFI2" s="1" t="s">
        <v>3987</v>
      </c>
      <c r="GFJ2" s="1" t="s">
        <v>3988</v>
      </c>
      <c r="GFK2" s="1" t="s">
        <v>3989</v>
      </c>
      <c r="GFL2" s="1" t="s">
        <v>3990</v>
      </c>
      <c r="GFM2" s="1" t="s">
        <v>3991</v>
      </c>
      <c r="GFN2" s="1" t="s">
        <v>3992</v>
      </c>
      <c r="GFO2" s="1" t="s">
        <v>920</v>
      </c>
      <c r="GFP2" s="1" t="s">
        <v>3993</v>
      </c>
      <c r="GFQ2" s="1" t="s">
        <v>3994</v>
      </c>
      <c r="GFR2" s="1" t="s">
        <v>3995</v>
      </c>
      <c r="GFS2" s="1" t="s">
        <v>3996</v>
      </c>
      <c r="GFT2" s="1" t="s">
        <v>3997</v>
      </c>
      <c r="GFU2" s="1" t="s">
        <v>3998</v>
      </c>
      <c r="GFV2" s="1" t="s">
        <v>3999</v>
      </c>
      <c r="GFW2" s="1" t="s">
        <v>4000</v>
      </c>
      <c r="GFX2" s="1" t="s">
        <v>4001</v>
      </c>
      <c r="GFY2" s="1" t="s">
        <v>4002</v>
      </c>
      <c r="GFZ2" s="1" t="s">
        <v>4003</v>
      </c>
      <c r="GGA2" s="1" t="s">
        <v>4004</v>
      </c>
      <c r="GGB2" s="1" t="s">
        <v>4005</v>
      </c>
      <c r="GGC2" s="1" t="s">
        <v>4006</v>
      </c>
      <c r="GGD2" s="1" t="s">
        <v>4007</v>
      </c>
      <c r="GGE2" s="1" t="s">
        <v>4008</v>
      </c>
      <c r="GGF2" s="1" t="s">
        <v>4009</v>
      </c>
      <c r="GGG2" s="1" t="s">
        <v>4010</v>
      </c>
      <c r="GGH2" s="1" t="s">
        <v>4011</v>
      </c>
      <c r="GGI2" s="1" t="s">
        <v>4012</v>
      </c>
      <c r="GGJ2" s="1" t="s">
        <v>4013</v>
      </c>
      <c r="GGK2" s="1" t="s">
        <v>4014</v>
      </c>
      <c r="GGL2" s="1" t="s">
        <v>4015</v>
      </c>
      <c r="GGM2" s="1" t="s">
        <v>4016</v>
      </c>
      <c r="GGN2" s="1" t="s">
        <v>4017</v>
      </c>
      <c r="GGO2" s="1" t="s">
        <v>4018</v>
      </c>
      <c r="GGP2" s="1" t="s">
        <v>4019</v>
      </c>
      <c r="GGQ2" s="1" t="s">
        <v>4020</v>
      </c>
      <c r="GGR2" s="1" t="s">
        <v>4021</v>
      </c>
      <c r="GGS2" s="1" t="s">
        <v>4022</v>
      </c>
      <c r="GGT2" s="1" t="s">
        <v>4023</v>
      </c>
      <c r="GGU2" s="1" t="s">
        <v>205</v>
      </c>
      <c r="GGV2" s="1" t="s">
        <v>206</v>
      </c>
      <c r="GGW2" s="1" t="s">
        <v>287</v>
      </c>
      <c r="GGX2" s="1" t="s">
        <v>4024</v>
      </c>
      <c r="GGY2" s="1" t="s">
        <v>1827</v>
      </c>
      <c r="GGZ2" s="1" t="s">
        <v>4025</v>
      </c>
      <c r="GHA2" s="1" t="s">
        <v>4026</v>
      </c>
      <c r="GHB2" s="1" t="s">
        <v>4027</v>
      </c>
      <c r="GHC2" s="1" t="s">
        <v>4028</v>
      </c>
      <c r="GHD2" s="1" t="s">
        <v>110</v>
      </c>
      <c r="GHE2" s="1" t="s">
        <v>256</v>
      </c>
      <c r="GHF2" s="1" t="s">
        <v>259</v>
      </c>
      <c r="GHG2" s="1" t="s">
        <v>320</v>
      </c>
      <c r="GHH2" s="1" t="s">
        <v>4029</v>
      </c>
      <c r="GHI2" s="1" t="s">
        <v>1026</v>
      </c>
      <c r="GHJ2" s="1" t="s">
        <v>4030</v>
      </c>
      <c r="GHK2" s="1" t="s">
        <v>4031</v>
      </c>
      <c r="GHL2" s="1" t="s">
        <v>4032</v>
      </c>
      <c r="GHM2" s="1" t="s">
        <v>4033</v>
      </c>
      <c r="GHN2" s="1" t="s">
        <v>857</v>
      </c>
      <c r="GHO2" s="1" t="s">
        <v>4034</v>
      </c>
      <c r="GHP2" s="1" t="s">
        <v>242</v>
      </c>
      <c r="GHQ2" s="1" t="s">
        <v>81</v>
      </c>
      <c r="GHR2" s="1" t="s">
        <v>51</v>
      </c>
      <c r="GHS2" s="1" t="s">
        <v>2480</v>
      </c>
      <c r="GHT2" s="1" t="s">
        <v>848</v>
      </c>
      <c r="GHU2" s="1" t="s">
        <v>847</v>
      </c>
      <c r="GHV2" s="1" t="s">
        <v>4035</v>
      </c>
      <c r="GHW2" s="1" t="s">
        <v>4036</v>
      </c>
      <c r="GHX2" s="1" t="s">
        <v>112</v>
      </c>
      <c r="GHY2" s="1" t="s">
        <v>4037</v>
      </c>
      <c r="GHZ2" s="1" t="s">
        <v>4038</v>
      </c>
      <c r="GIA2" s="1" t="s">
        <v>4039</v>
      </c>
      <c r="GIB2" s="1" t="s">
        <v>4040</v>
      </c>
      <c r="GIC2" s="1" t="s">
        <v>4041</v>
      </c>
      <c r="GID2" s="1" t="s">
        <v>856</v>
      </c>
      <c r="GIE2" s="1" t="s">
        <v>4042</v>
      </c>
      <c r="GIF2" s="1" t="s">
        <v>4043</v>
      </c>
      <c r="GIG2" s="1" t="s">
        <v>4044</v>
      </c>
      <c r="GIH2" s="1" t="s">
        <v>4045</v>
      </c>
      <c r="GII2" s="1" t="s">
        <v>4046</v>
      </c>
      <c r="GIJ2" s="1" t="s">
        <v>4047</v>
      </c>
      <c r="GIK2" s="1" t="s">
        <v>4048</v>
      </c>
      <c r="GIL2" s="1" t="s">
        <v>4049</v>
      </c>
      <c r="GIM2" s="1" t="s">
        <v>4050</v>
      </c>
      <c r="GIN2" s="1" t="s">
        <v>132</v>
      </c>
      <c r="GIO2" s="1" t="s">
        <v>32</v>
      </c>
      <c r="GIP2" s="1" t="s">
        <v>228</v>
      </c>
      <c r="GIQ2" s="1" t="s">
        <v>133</v>
      </c>
      <c r="GIR2" s="1" t="s">
        <v>4051</v>
      </c>
      <c r="GIS2" s="1" t="s">
        <v>4052</v>
      </c>
      <c r="GIT2" s="1" t="s">
        <v>4053</v>
      </c>
      <c r="GIU2" s="1" t="s">
        <v>4054</v>
      </c>
      <c r="GIV2" s="1" t="s">
        <v>4055</v>
      </c>
      <c r="GIW2" s="1" t="s">
        <v>4056</v>
      </c>
      <c r="GIX2" s="1" t="s">
        <v>4057</v>
      </c>
      <c r="GIY2" s="1" t="s">
        <v>4058</v>
      </c>
      <c r="GIZ2" s="1" t="s">
        <v>177</v>
      </c>
      <c r="GJA2" s="1" t="s">
        <v>2942</v>
      </c>
      <c r="GJB2" s="1" t="s">
        <v>170</v>
      </c>
      <c r="GJC2" s="1" t="s">
        <v>171</v>
      </c>
      <c r="GJD2" s="1" t="s">
        <v>29</v>
      </c>
      <c r="GJE2" s="1" t="s">
        <v>158</v>
      </c>
      <c r="GJF2" s="1" t="s">
        <v>785</v>
      </c>
      <c r="GJG2" s="1" t="s">
        <v>135</v>
      </c>
      <c r="GJH2" s="1" t="s">
        <v>139</v>
      </c>
      <c r="GJI2" s="1" t="s">
        <v>95</v>
      </c>
      <c r="GJJ2" s="1" t="s">
        <v>1107</v>
      </c>
      <c r="GJK2" s="1" t="s">
        <v>4052</v>
      </c>
      <c r="GJL2" s="1" t="s">
        <v>253</v>
      </c>
      <c r="GJM2" s="1" t="s">
        <v>4059</v>
      </c>
      <c r="GJN2" s="1" t="s">
        <v>818</v>
      </c>
      <c r="GJO2" s="1" t="s">
        <v>819</v>
      </c>
      <c r="GJP2" s="1" t="s">
        <v>820</v>
      </c>
      <c r="GJQ2" s="1" t="s">
        <v>821</v>
      </c>
      <c r="GJR2" s="1" t="s">
        <v>823</v>
      </c>
      <c r="GJS2" s="1" t="s">
        <v>824</v>
      </c>
      <c r="GJT2" s="1" t="s">
        <v>832</v>
      </c>
      <c r="GJU2" s="1" t="s">
        <v>833</v>
      </c>
      <c r="GJV2" s="1" t="s">
        <v>834</v>
      </c>
      <c r="GJW2" s="1" t="s">
        <v>835</v>
      </c>
      <c r="GJX2" s="1" t="s">
        <v>836</v>
      </c>
      <c r="GJY2" s="1" t="s">
        <v>837</v>
      </c>
      <c r="GJZ2" s="1" t="s">
        <v>838</v>
      </c>
      <c r="GKA2" s="1" t="s">
        <v>839</v>
      </c>
      <c r="GKB2" s="1" t="s">
        <v>840</v>
      </c>
      <c r="GKC2" s="1" t="s">
        <v>841</v>
      </c>
      <c r="GKD2" s="1" t="s">
        <v>844</v>
      </c>
      <c r="GKE2" s="1" t="s">
        <v>845</v>
      </c>
      <c r="GKF2" s="1" t="s">
        <v>849</v>
      </c>
      <c r="GKG2" s="1" t="s">
        <v>850</v>
      </c>
      <c r="GKH2" s="1" t="s">
        <v>851</v>
      </c>
      <c r="GKI2" s="1" t="s">
        <v>852</v>
      </c>
      <c r="GKJ2" s="1" t="s">
        <v>853</v>
      </c>
      <c r="GKK2" s="1" t="s">
        <v>857</v>
      </c>
      <c r="GKL2" s="1" t="s">
        <v>861</v>
      </c>
      <c r="GKM2" s="1" t="s">
        <v>862</v>
      </c>
      <c r="GKN2" s="1" t="s">
        <v>864</v>
      </c>
      <c r="GKO2" s="1" t="s">
        <v>865</v>
      </c>
      <c r="GKP2" s="1" t="s">
        <v>866</v>
      </c>
      <c r="GKQ2" s="1" t="s">
        <v>867</v>
      </c>
      <c r="GKR2" s="1" t="s">
        <v>868</v>
      </c>
      <c r="GKS2" s="1" t="s">
        <v>869</v>
      </c>
      <c r="GKT2" s="1" t="s">
        <v>872</v>
      </c>
      <c r="GKU2" s="1" t="s">
        <v>873</v>
      </c>
      <c r="GKV2" s="1" t="s">
        <v>874</v>
      </c>
      <c r="GKW2" s="1" t="s">
        <v>876</v>
      </c>
      <c r="GKX2" s="1" t="s">
        <v>214</v>
      </c>
      <c r="GKY2" s="1" t="s">
        <v>212</v>
      </c>
      <c r="GKZ2" s="1" t="s">
        <v>878</v>
      </c>
      <c r="GLA2" s="1" t="s">
        <v>879</v>
      </c>
      <c r="GLB2" s="1" t="s">
        <v>880</v>
      </c>
      <c r="GLC2" s="1" t="s">
        <v>881</v>
      </c>
      <c r="GLD2" s="1" t="s">
        <v>882</v>
      </c>
      <c r="GLE2" s="1" t="s">
        <v>883</v>
      </c>
      <c r="GLF2" s="1" t="s">
        <v>669</v>
      </c>
      <c r="GLG2" s="1" t="s">
        <v>884</v>
      </c>
      <c r="GLH2" s="1" t="s">
        <v>885</v>
      </c>
      <c r="GLI2" s="1" t="s">
        <v>886</v>
      </c>
      <c r="GLJ2" s="1" t="s">
        <v>786</v>
      </c>
      <c r="GLK2" s="1" t="s">
        <v>3155</v>
      </c>
      <c r="GLL2" s="1" t="s">
        <v>921</v>
      </c>
      <c r="GLM2" s="1" t="s">
        <v>954</v>
      </c>
      <c r="GLN2" s="1" t="s">
        <v>2964</v>
      </c>
      <c r="GLO2" s="1" t="s">
        <v>3920</v>
      </c>
      <c r="GLP2" s="1" t="s">
        <v>2340</v>
      </c>
      <c r="GLQ2" s="1" t="s">
        <v>414</v>
      </c>
      <c r="GLR2" s="1" t="s">
        <v>451</v>
      </c>
      <c r="GLS2" s="1" t="s">
        <v>4060</v>
      </c>
      <c r="GLT2" s="1" t="s">
        <v>4061</v>
      </c>
      <c r="GLU2" s="1" t="s">
        <v>2667</v>
      </c>
      <c r="GLV2" s="1" t="s">
        <v>3501</v>
      </c>
      <c r="GLW2" s="1" t="s">
        <v>3656</v>
      </c>
      <c r="GLX2" s="1" t="s">
        <v>3502</v>
      </c>
      <c r="GLY2" s="1" t="s">
        <v>2669</v>
      </c>
      <c r="GLZ2" s="1" t="s">
        <v>931</v>
      </c>
      <c r="GMA2" s="1" t="s">
        <v>1026</v>
      </c>
      <c r="GMB2" s="1" t="s">
        <v>352</v>
      </c>
      <c r="GMC2" s="1" t="s">
        <v>1013</v>
      </c>
      <c r="GMD2" s="1" t="s">
        <v>4062</v>
      </c>
      <c r="GME2" s="1" t="s">
        <v>3429</v>
      </c>
      <c r="GMF2" s="1" t="s">
        <v>4063</v>
      </c>
      <c r="GMG2" s="1" t="s">
        <v>2726</v>
      </c>
      <c r="GMH2" s="1" t="s">
        <v>1492</v>
      </c>
      <c r="GMI2" s="1" t="s">
        <v>3794</v>
      </c>
      <c r="GMJ2" s="1" t="s">
        <v>3170</v>
      </c>
      <c r="GMK2" s="1" t="s">
        <v>230</v>
      </c>
      <c r="GML2" s="1" t="s">
        <v>3328</v>
      </c>
      <c r="GMM2" s="1" t="s">
        <v>1770</v>
      </c>
      <c r="GMN2" s="1" t="s">
        <v>763</v>
      </c>
      <c r="GMO2" s="1" t="s">
        <v>2865</v>
      </c>
      <c r="GMP2" s="1" t="s">
        <v>3506</v>
      </c>
      <c r="GMQ2" s="1" t="s">
        <v>4064</v>
      </c>
      <c r="GMR2" s="1" t="s">
        <v>3800</v>
      </c>
      <c r="GMS2" s="1" t="s">
        <v>3144</v>
      </c>
      <c r="GMT2" s="1" t="s">
        <v>4065</v>
      </c>
      <c r="GMU2" s="1" t="s">
        <v>2966</v>
      </c>
      <c r="GMV2" s="1" t="s">
        <v>3924</v>
      </c>
      <c r="GMW2" s="1" t="s">
        <v>3746</v>
      </c>
      <c r="GMX2" s="1" t="s">
        <v>3796</v>
      </c>
      <c r="GMY2" s="1" t="s">
        <v>3302</v>
      </c>
      <c r="GMZ2" s="1" t="s">
        <v>999</v>
      </c>
      <c r="GNA2" s="1" t="s">
        <v>4066</v>
      </c>
      <c r="GNB2" s="1" t="s">
        <v>3907</v>
      </c>
      <c r="GNC2" s="1" t="s">
        <v>3783</v>
      </c>
      <c r="GND2" s="1" t="s">
        <v>4067</v>
      </c>
      <c r="GNE2" s="1" t="s">
        <v>4068</v>
      </c>
      <c r="GNF2" s="1" t="s">
        <v>612</v>
      </c>
      <c r="GNG2" s="1" t="s">
        <v>4069</v>
      </c>
      <c r="GNH2" s="1" t="s">
        <v>4070</v>
      </c>
      <c r="GNI2" s="1" t="s">
        <v>4071</v>
      </c>
      <c r="GNJ2" s="1" t="s">
        <v>613</v>
      </c>
      <c r="GNK2" s="1" t="s">
        <v>4072</v>
      </c>
      <c r="GNL2" s="1" t="s">
        <v>4073</v>
      </c>
      <c r="GNM2" s="1" t="s">
        <v>4074</v>
      </c>
      <c r="GNN2" s="1" t="s">
        <v>909</v>
      </c>
      <c r="GNO2" s="1" t="s">
        <v>614</v>
      </c>
      <c r="GNP2" s="1" t="s">
        <v>4075</v>
      </c>
      <c r="GNQ2" s="1" t="s">
        <v>4076</v>
      </c>
      <c r="GNR2" s="1" t="s">
        <v>4077</v>
      </c>
      <c r="GNS2" s="1" t="s">
        <v>4078</v>
      </c>
      <c r="GNT2" s="1" t="s">
        <v>4079</v>
      </c>
      <c r="GNU2" s="1" t="s">
        <v>4080</v>
      </c>
      <c r="GNV2" s="1" t="s">
        <v>845</v>
      </c>
      <c r="GNW2" s="1" t="s">
        <v>4060</v>
      </c>
      <c r="GNX2" s="1" t="s">
        <v>4081</v>
      </c>
      <c r="GNY2" s="1" t="s">
        <v>4082</v>
      </c>
      <c r="GNZ2" s="1" t="s">
        <v>4083</v>
      </c>
      <c r="GOA2" s="1" t="s">
        <v>4084</v>
      </c>
      <c r="GOB2" s="1" t="s">
        <v>4085</v>
      </c>
      <c r="GOC2" s="1" t="s">
        <v>4061</v>
      </c>
      <c r="GOD2" s="1" t="s">
        <v>4086</v>
      </c>
      <c r="GOE2" s="1" t="s">
        <v>4087</v>
      </c>
      <c r="GOF2" s="1" t="s">
        <v>4088</v>
      </c>
      <c r="GOG2" s="1" t="s">
        <v>4089</v>
      </c>
      <c r="GOH2" s="1" t="s">
        <v>4090</v>
      </c>
      <c r="GOI2" s="1" t="s">
        <v>4091</v>
      </c>
      <c r="GOJ2" s="1" t="s">
        <v>4092</v>
      </c>
      <c r="GOK2" s="1" t="s">
        <v>4093</v>
      </c>
      <c r="GOL2" s="1" t="s">
        <v>4094</v>
      </c>
      <c r="GOM2" s="1" t="s">
        <v>2498</v>
      </c>
      <c r="GON2" s="1" t="s">
        <v>4095</v>
      </c>
      <c r="GOO2" s="1" t="s">
        <v>1107</v>
      </c>
      <c r="GOP2" s="1" t="s">
        <v>63</v>
      </c>
      <c r="GOQ2" s="1" t="s">
        <v>4096</v>
      </c>
      <c r="GOR2" s="1" t="s">
        <v>4097</v>
      </c>
      <c r="GOS2" s="1" t="s">
        <v>4098</v>
      </c>
      <c r="GOT2" s="1" t="s">
        <v>4099</v>
      </c>
      <c r="GOU2" s="1" t="s">
        <v>615</v>
      </c>
      <c r="GOV2" s="1" t="s">
        <v>4100</v>
      </c>
      <c r="GOW2" s="1" t="s">
        <v>119</v>
      </c>
      <c r="GOX2" s="1" t="s">
        <v>4101</v>
      </c>
      <c r="GOY2" s="1" t="s">
        <v>4102</v>
      </c>
      <c r="GOZ2" s="1" t="s">
        <v>4103</v>
      </c>
      <c r="GPA2" s="1" t="s">
        <v>1698</v>
      </c>
      <c r="GPB2" s="1" t="s">
        <v>4104</v>
      </c>
      <c r="GPC2" s="1" t="s">
        <v>616</v>
      </c>
      <c r="GPD2" s="1" t="s">
        <v>617</v>
      </c>
      <c r="GPE2" s="1" t="s">
        <v>4105</v>
      </c>
      <c r="GPF2" s="1" t="s">
        <v>4106</v>
      </c>
      <c r="GPG2" s="1" t="s">
        <v>84</v>
      </c>
      <c r="GPH2" s="1" t="s">
        <v>4107</v>
      </c>
      <c r="GPI2" s="1" t="s">
        <v>233</v>
      </c>
      <c r="GPJ2" s="1" t="s">
        <v>618</v>
      </c>
      <c r="GPK2" s="1" t="s">
        <v>619</v>
      </c>
      <c r="GPL2" s="1" t="s">
        <v>4108</v>
      </c>
      <c r="GPM2" s="1" t="s">
        <v>4109</v>
      </c>
      <c r="GPN2" s="1" t="s">
        <v>620</v>
      </c>
      <c r="GPO2" s="1" t="s">
        <v>4110</v>
      </c>
      <c r="GPP2" s="1" t="s">
        <v>118</v>
      </c>
      <c r="GPQ2" s="1" t="s">
        <v>1703</v>
      </c>
      <c r="GPR2" s="1" t="s">
        <v>4111</v>
      </c>
      <c r="GPS2" s="1" t="s">
        <v>4112</v>
      </c>
      <c r="GPT2" s="1" t="s">
        <v>4059</v>
      </c>
      <c r="GPU2" s="1" t="s">
        <v>4113</v>
      </c>
      <c r="GPV2" s="1" t="s">
        <v>4114</v>
      </c>
      <c r="GPW2" s="1" t="s">
        <v>4115</v>
      </c>
      <c r="GPX2" s="1" t="s">
        <v>4067</v>
      </c>
      <c r="GPY2" s="1" t="s">
        <v>4116</v>
      </c>
      <c r="GPZ2" s="1" t="s">
        <v>4117</v>
      </c>
      <c r="GQA2" s="1" t="s">
        <v>621</v>
      </c>
      <c r="GQB2" s="1" t="s">
        <v>4118</v>
      </c>
      <c r="GQC2" s="1" t="s">
        <v>4119</v>
      </c>
      <c r="GQD2" s="1" t="s">
        <v>4120</v>
      </c>
      <c r="GQE2" s="1" t="s">
        <v>4121</v>
      </c>
      <c r="GQF2" s="1" t="s">
        <v>4122</v>
      </c>
      <c r="GQG2" s="1" t="s">
        <v>1713</v>
      </c>
      <c r="GQH2" s="1" t="s">
        <v>4123</v>
      </c>
      <c r="GQI2" s="1" t="s">
        <v>4124</v>
      </c>
      <c r="GQJ2" s="1" t="s">
        <v>4125</v>
      </c>
      <c r="GQK2" s="1" t="s">
        <v>4064</v>
      </c>
      <c r="GQL2" s="1" t="s">
        <v>622</v>
      </c>
      <c r="GQM2" s="1" t="s">
        <v>4126</v>
      </c>
      <c r="GQN2" s="1" t="s">
        <v>4127</v>
      </c>
      <c r="GQO2" s="1" t="s">
        <v>623</v>
      </c>
      <c r="GQP2" s="1" t="s">
        <v>241</v>
      </c>
      <c r="GQQ2" s="1" t="s">
        <v>4128</v>
      </c>
      <c r="GQR2" s="1" t="s">
        <v>4129</v>
      </c>
      <c r="GQS2" s="1" t="s">
        <v>4130</v>
      </c>
      <c r="GQT2" s="1" t="s">
        <v>624</v>
      </c>
      <c r="GQU2" s="1" t="s">
        <v>625</v>
      </c>
      <c r="GQV2" s="1" t="s">
        <v>4131</v>
      </c>
      <c r="GQW2" s="1" t="s">
        <v>4132</v>
      </c>
      <c r="GQX2" s="1" t="s">
        <v>4133</v>
      </c>
      <c r="GQY2" s="1" t="s">
        <v>4134</v>
      </c>
      <c r="GQZ2" s="1" t="s">
        <v>4135</v>
      </c>
      <c r="GRA2" s="1" t="s">
        <v>4136</v>
      </c>
      <c r="GRB2" s="1" t="s">
        <v>4137</v>
      </c>
      <c r="GRC2" s="1" t="s">
        <v>4138</v>
      </c>
      <c r="GRD2" s="1" t="s">
        <v>4139</v>
      </c>
      <c r="GRE2" s="1" t="s">
        <v>283</v>
      </c>
      <c r="GRF2" s="1" t="s">
        <v>199</v>
      </c>
      <c r="GRG2" s="1" t="s">
        <v>4140</v>
      </c>
      <c r="GRH2" s="1" t="s">
        <v>4141</v>
      </c>
      <c r="GRI2" s="1" t="s">
        <v>626</v>
      </c>
      <c r="GRJ2" s="1" t="s">
        <v>4142</v>
      </c>
      <c r="GRK2" s="1" t="s">
        <v>211</v>
      </c>
      <c r="GRL2" s="1" t="s">
        <v>4143</v>
      </c>
      <c r="GRM2" s="1" t="s">
        <v>627</v>
      </c>
      <c r="GRN2" s="1" t="s">
        <v>1012</v>
      </c>
      <c r="GRO2" s="1" t="s">
        <v>628</v>
      </c>
      <c r="GRP2" s="1" t="s">
        <v>629</v>
      </c>
      <c r="GRQ2" s="1" t="s">
        <v>4144</v>
      </c>
      <c r="GRR2" s="1" t="s">
        <v>4145</v>
      </c>
      <c r="GRS2" s="1" t="s">
        <v>630</v>
      </c>
      <c r="GRT2" s="1" t="s">
        <v>631</v>
      </c>
      <c r="GRU2" s="1" t="s">
        <v>2337</v>
      </c>
      <c r="GRV2" s="1" t="s">
        <v>290</v>
      </c>
      <c r="GRW2" s="1" t="s">
        <v>4146</v>
      </c>
      <c r="GRX2" s="1" t="s">
        <v>4147</v>
      </c>
      <c r="GRY2" s="1" t="s">
        <v>632</v>
      </c>
      <c r="GRZ2" s="1" t="s">
        <v>4148</v>
      </c>
      <c r="GSA2" s="1" t="s">
        <v>4149</v>
      </c>
      <c r="GSB2" s="1" t="s">
        <v>4150</v>
      </c>
      <c r="GSC2" s="1" t="s">
        <v>4151</v>
      </c>
      <c r="GSD2" s="1" t="s">
        <v>4152</v>
      </c>
      <c r="GSE2" s="1" t="s">
        <v>4153</v>
      </c>
      <c r="GSF2" s="1" t="s">
        <v>4154</v>
      </c>
      <c r="GSG2" s="1" t="s">
        <v>633</v>
      </c>
      <c r="GSH2" s="1" t="s">
        <v>634</v>
      </c>
      <c r="GSI2" s="1" t="s">
        <v>953</v>
      </c>
      <c r="GSJ2" s="1" t="s">
        <v>635</v>
      </c>
      <c r="GSK2" s="1" t="s">
        <v>4155</v>
      </c>
      <c r="GSL2" s="1" t="s">
        <v>4156</v>
      </c>
      <c r="GSM2" s="1" t="s">
        <v>4157</v>
      </c>
      <c r="GSN2" s="1" t="s">
        <v>4158</v>
      </c>
      <c r="GSO2" s="1" t="s">
        <v>4159</v>
      </c>
      <c r="GSP2" s="1" t="s">
        <v>4160</v>
      </c>
      <c r="GSQ2" s="1" t="s">
        <v>4161</v>
      </c>
      <c r="GSR2" s="1" t="s">
        <v>884</v>
      </c>
      <c r="GSS2" s="1" t="s">
        <v>4162</v>
      </c>
      <c r="GST2" s="1" t="s">
        <v>4163</v>
      </c>
      <c r="GSU2" s="1" t="s">
        <v>4164</v>
      </c>
      <c r="GSV2" s="1" t="s">
        <v>4165</v>
      </c>
      <c r="GSW2" s="1" t="s">
        <v>4166</v>
      </c>
      <c r="GSX2" s="1" t="s">
        <v>636</v>
      </c>
      <c r="GSY2" s="1" t="s">
        <v>4167</v>
      </c>
      <c r="GSZ2" s="1" t="s">
        <v>203</v>
      </c>
      <c r="GTA2" s="1" t="s">
        <v>4168</v>
      </c>
      <c r="GTB2" s="1" t="s">
        <v>4169</v>
      </c>
      <c r="GTC2" s="1" t="s">
        <v>4170</v>
      </c>
      <c r="GTD2" s="1" t="s">
        <v>1013</v>
      </c>
      <c r="GTE2" s="1" t="s">
        <v>1862</v>
      </c>
      <c r="GTF2" s="1" t="s">
        <v>1863</v>
      </c>
      <c r="GTG2" s="1" t="s">
        <v>285</v>
      </c>
      <c r="GTH2" s="1" t="s">
        <v>861</v>
      </c>
      <c r="GTI2" s="1" t="s">
        <v>4171</v>
      </c>
      <c r="GTJ2" s="1" t="s">
        <v>4172</v>
      </c>
      <c r="GTK2" s="1" t="s">
        <v>4173</v>
      </c>
      <c r="GTL2" s="1" t="s">
        <v>4174</v>
      </c>
      <c r="GTM2" s="1" t="s">
        <v>4175</v>
      </c>
      <c r="GTN2" s="1" t="s">
        <v>4176</v>
      </c>
      <c r="GTO2" s="1" t="s">
        <v>4177</v>
      </c>
      <c r="GTP2" s="1" t="s">
        <v>4178</v>
      </c>
      <c r="GTQ2" s="1" t="s">
        <v>2443</v>
      </c>
      <c r="GTR2" s="1" t="s">
        <v>637</v>
      </c>
      <c r="GTS2" s="1" t="s">
        <v>4179</v>
      </c>
      <c r="GTT2" s="1" t="s">
        <v>4180</v>
      </c>
      <c r="GTU2" s="1" t="s">
        <v>4181</v>
      </c>
      <c r="GTV2" s="1" t="s">
        <v>4182</v>
      </c>
      <c r="GTW2" s="1" t="s">
        <v>4183</v>
      </c>
      <c r="GTX2" s="1" t="s">
        <v>638</v>
      </c>
      <c r="GTY2" s="1" t="s">
        <v>4184</v>
      </c>
      <c r="GTZ2" s="1" t="s">
        <v>1726</v>
      </c>
      <c r="GUA2" s="1" t="s">
        <v>4185</v>
      </c>
      <c r="GUB2" s="1" t="s">
        <v>4186</v>
      </c>
      <c r="GUC2" s="1" t="s">
        <v>4187</v>
      </c>
      <c r="GUD2" s="1" t="s">
        <v>4188</v>
      </c>
      <c r="GUE2" s="1" t="s">
        <v>129</v>
      </c>
      <c r="GUF2" s="1" t="s">
        <v>4189</v>
      </c>
      <c r="GUG2" s="1" t="s">
        <v>4190</v>
      </c>
      <c r="GUH2" s="1" t="s">
        <v>4191</v>
      </c>
      <c r="GUI2" s="1" t="s">
        <v>639</v>
      </c>
      <c r="GUJ2" s="1" t="s">
        <v>640</v>
      </c>
      <c r="GUK2" s="1" t="s">
        <v>641</v>
      </c>
      <c r="GUL2" s="1" t="s">
        <v>4192</v>
      </c>
      <c r="GUM2" s="1" t="s">
        <v>642</v>
      </c>
      <c r="GUN2" s="1" t="s">
        <v>4193</v>
      </c>
      <c r="GUO2" s="1" t="s">
        <v>146</v>
      </c>
      <c r="GUP2" s="1" t="s">
        <v>147</v>
      </c>
      <c r="GUQ2" s="1" t="s">
        <v>55</v>
      </c>
      <c r="GUR2" s="1" t="s">
        <v>4194</v>
      </c>
      <c r="GUS2" s="1" t="s">
        <v>4195</v>
      </c>
      <c r="GUT2" s="1" t="s">
        <v>97</v>
      </c>
      <c r="GUU2" s="1" t="s">
        <v>73</v>
      </c>
      <c r="GUV2" s="1" t="s">
        <v>835</v>
      </c>
      <c r="GUW2" s="1" t="s">
        <v>4196</v>
      </c>
      <c r="GUX2" s="1" t="s">
        <v>4197</v>
      </c>
      <c r="GUY2" s="1" t="s">
        <v>4198</v>
      </c>
      <c r="GUZ2" s="1" t="s">
        <v>4199</v>
      </c>
      <c r="GVA2" s="1" t="s">
        <v>4200</v>
      </c>
      <c r="GVB2" s="1" t="s">
        <v>4201</v>
      </c>
      <c r="GVC2" s="1" t="s">
        <v>4202</v>
      </c>
      <c r="GVD2" s="1" t="s">
        <v>4203</v>
      </c>
      <c r="GVE2" s="1" t="s">
        <v>4204</v>
      </c>
      <c r="GVF2" s="1" t="s">
        <v>4205</v>
      </c>
      <c r="GVG2" s="1" t="s">
        <v>4206</v>
      </c>
      <c r="GVH2" s="1" t="s">
        <v>4207</v>
      </c>
      <c r="GVI2" s="1" t="s">
        <v>4208</v>
      </c>
      <c r="GVJ2" s="1" t="s">
        <v>4209</v>
      </c>
      <c r="GVK2" s="1" t="s">
        <v>643</v>
      </c>
      <c r="GVL2" s="1" t="s">
        <v>4210</v>
      </c>
      <c r="GVM2" s="1" t="s">
        <v>4211</v>
      </c>
      <c r="GVN2" s="1" t="s">
        <v>4212</v>
      </c>
      <c r="GVO2" s="1" t="s">
        <v>4213</v>
      </c>
      <c r="GVP2" s="1" t="s">
        <v>4214</v>
      </c>
      <c r="GVQ2" s="1" t="s">
        <v>4215</v>
      </c>
      <c r="GVR2" s="1" t="s">
        <v>4216</v>
      </c>
      <c r="GVS2" s="1" t="s">
        <v>817</v>
      </c>
      <c r="GVT2" s="1" t="s">
        <v>4217</v>
      </c>
      <c r="GVU2" s="1" t="s">
        <v>4218</v>
      </c>
      <c r="GVV2" s="1" t="s">
        <v>4219</v>
      </c>
      <c r="GVW2" s="1" t="s">
        <v>4220</v>
      </c>
      <c r="GVX2" s="1" t="s">
        <v>4221</v>
      </c>
      <c r="GVY2" s="1" t="s">
        <v>4222</v>
      </c>
      <c r="GVZ2" s="1" t="s">
        <v>788</v>
      </c>
      <c r="GWA2" s="1" t="s">
        <v>4223</v>
      </c>
      <c r="GWB2" s="1" t="s">
        <v>789</v>
      </c>
      <c r="GWC2" s="1" t="s">
        <v>4224</v>
      </c>
      <c r="GWD2" s="1" t="s">
        <v>4225</v>
      </c>
      <c r="GWE2" s="1" t="s">
        <v>644</v>
      </c>
      <c r="GWF2" s="1" t="s">
        <v>645</v>
      </c>
      <c r="GWG2" s="1" t="s">
        <v>4226</v>
      </c>
      <c r="GWH2" s="1" t="s">
        <v>4227</v>
      </c>
      <c r="GWI2" s="1" t="s">
        <v>4228</v>
      </c>
      <c r="GWJ2" s="1" t="s">
        <v>1740</v>
      </c>
      <c r="GWK2" s="1" t="s">
        <v>4229</v>
      </c>
      <c r="GWL2" s="1" t="s">
        <v>646</v>
      </c>
      <c r="GWM2" s="1" t="s">
        <v>4230</v>
      </c>
      <c r="GWN2" s="1" t="s">
        <v>647</v>
      </c>
      <c r="GWO2" s="1" t="s">
        <v>4231</v>
      </c>
      <c r="GWP2" s="1" t="s">
        <v>648</v>
      </c>
      <c r="GWQ2" s="1" t="s">
        <v>4232</v>
      </c>
      <c r="GWR2" s="1" t="s">
        <v>4233</v>
      </c>
      <c r="GWS2" s="1" t="s">
        <v>4234</v>
      </c>
      <c r="GWT2" s="1" t="s">
        <v>649</v>
      </c>
      <c r="GWU2" s="1" t="s">
        <v>650</v>
      </c>
      <c r="GWV2" s="1" t="s">
        <v>651</v>
      </c>
      <c r="GWW2" s="1" t="s">
        <v>652</v>
      </c>
      <c r="GWX2" s="1" t="s">
        <v>200</v>
      </c>
      <c r="GWY2" s="1" t="s">
        <v>653</v>
      </c>
      <c r="GWZ2" s="1" t="s">
        <v>654</v>
      </c>
      <c r="GXA2" s="1" t="s">
        <v>655</v>
      </c>
      <c r="GXB2" s="1" t="s">
        <v>656</v>
      </c>
      <c r="GXC2" s="1" t="s">
        <v>657</v>
      </c>
      <c r="GXD2" s="1" t="s">
        <v>658</v>
      </c>
      <c r="GXE2" s="1" t="s">
        <v>659</v>
      </c>
      <c r="GXF2" s="1" t="s">
        <v>660</v>
      </c>
      <c r="GXG2" s="1" t="s">
        <v>661</v>
      </c>
      <c r="GXH2" s="1" t="s">
        <v>4235</v>
      </c>
      <c r="GXI2" s="1" t="s">
        <v>662</v>
      </c>
      <c r="GXJ2" s="1" t="s">
        <v>663</v>
      </c>
      <c r="GXK2" s="1" t="s">
        <v>664</v>
      </c>
      <c r="GXL2" s="1" t="s">
        <v>4236</v>
      </c>
      <c r="GXM2" s="1" t="s">
        <v>4237</v>
      </c>
      <c r="GXN2" s="1" t="s">
        <v>4238</v>
      </c>
      <c r="GXO2" s="1" t="s">
        <v>4239</v>
      </c>
      <c r="GXP2" s="1" t="s">
        <v>4240</v>
      </c>
      <c r="GXQ2" s="1" t="s">
        <v>4241</v>
      </c>
      <c r="GXR2" s="1" t="s">
        <v>4242</v>
      </c>
      <c r="GXS2" s="1" t="s">
        <v>665</v>
      </c>
      <c r="GXT2" s="1" t="s">
        <v>4243</v>
      </c>
      <c r="GXU2" s="1" t="s">
        <v>4244</v>
      </c>
      <c r="GXV2" s="1" t="s">
        <v>4245</v>
      </c>
      <c r="GXW2" s="1" t="s">
        <v>4246</v>
      </c>
      <c r="GXX2" s="1" t="s">
        <v>4247</v>
      </c>
      <c r="GXY2" s="1" t="s">
        <v>4248</v>
      </c>
      <c r="GXZ2" s="1" t="s">
        <v>4249</v>
      </c>
      <c r="GYA2" s="1" t="s">
        <v>4250</v>
      </c>
      <c r="GYB2" s="1" t="s">
        <v>4251</v>
      </c>
      <c r="GYC2" s="1" t="s">
        <v>4252</v>
      </c>
      <c r="GYD2" s="1" t="s">
        <v>4253</v>
      </c>
      <c r="GYE2" s="1" t="s">
        <v>4254</v>
      </c>
      <c r="GYF2" s="1" t="s">
        <v>4255</v>
      </c>
      <c r="GYG2" s="1" t="s">
        <v>4256</v>
      </c>
      <c r="GYH2" s="1" t="s">
        <v>4257</v>
      </c>
      <c r="GYI2" s="1" t="s">
        <v>4258</v>
      </c>
      <c r="GYJ2" s="1" t="s">
        <v>4259</v>
      </c>
      <c r="GYK2" s="1" t="s">
        <v>4260</v>
      </c>
      <c r="GYL2" s="1" t="s">
        <v>4261</v>
      </c>
      <c r="GYM2" s="1" t="s">
        <v>236</v>
      </c>
      <c r="GYN2" s="1" t="s">
        <v>45</v>
      </c>
      <c r="GYO2" s="1" t="s">
        <v>4262</v>
      </c>
      <c r="GYP2" s="1" t="s">
        <v>210</v>
      </c>
      <c r="GYQ2" s="1" t="s">
        <v>666</v>
      </c>
      <c r="GYR2" s="1" t="s">
        <v>4263</v>
      </c>
      <c r="GYS2" s="1" t="s">
        <v>4264</v>
      </c>
      <c r="GYT2" s="1" t="s">
        <v>249</v>
      </c>
      <c r="GYU2" s="1" t="s">
        <v>1745</v>
      </c>
      <c r="GYV2" s="1" t="s">
        <v>4265</v>
      </c>
      <c r="GYW2" s="1" t="s">
        <v>4266</v>
      </c>
      <c r="GYX2" s="1" t="s">
        <v>4267</v>
      </c>
      <c r="GYY2" s="1" t="s">
        <v>4268</v>
      </c>
      <c r="GYZ2" s="1" t="s">
        <v>4269</v>
      </c>
      <c r="GZA2" s="1" t="s">
        <v>667</v>
      </c>
      <c r="GZB2" s="1" t="s">
        <v>1747</v>
      </c>
      <c r="GZC2" s="1" t="s">
        <v>314</v>
      </c>
      <c r="GZD2" s="1" t="s">
        <v>4270</v>
      </c>
      <c r="GZE2" s="1" t="s">
        <v>4271</v>
      </c>
      <c r="GZF2" s="1" t="s">
        <v>4272</v>
      </c>
      <c r="GZG2" s="1" t="s">
        <v>668</v>
      </c>
      <c r="GZH2" s="1" t="s">
        <v>4273</v>
      </c>
      <c r="GZI2" s="1" t="s">
        <v>4274</v>
      </c>
      <c r="GZJ2" s="1" t="s">
        <v>4275</v>
      </c>
      <c r="GZK2" s="1" t="s">
        <v>4276</v>
      </c>
      <c r="GZL2" s="1" t="s">
        <v>240</v>
      </c>
      <c r="GZM2" s="1" t="s">
        <v>307</v>
      </c>
      <c r="GZN2" s="1" t="s">
        <v>66</v>
      </c>
      <c r="GZO2" s="1" t="s">
        <v>4277</v>
      </c>
      <c r="GZP2" s="1" t="s">
        <v>4278</v>
      </c>
      <c r="GZQ2" s="1" t="s">
        <v>4279</v>
      </c>
      <c r="GZR2" s="1" t="s">
        <v>4280</v>
      </c>
      <c r="GZS2" s="1" t="s">
        <v>4281</v>
      </c>
      <c r="GZT2" s="1" t="s">
        <v>4282</v>
      </c>
      <c r="GZU2" s="1" t="s">
        <v>1200</v>
      </c>
      <c r="GZV2" s="1" t="s">
        <v>1752</v>
      </c>
      <c r="GZW2" s="1" t="s">
        <v>4283</v>
      </c>
      <c r="GZX2" s="1" t="s">
        <v>4284</v>
      </c>
      <c r="GZY2" s="1" t="s">
        <v>4285</v>
      </c>
      <c r="GZZ2" s="1" t="s">
        <v>4286</v>
      </c>
      <c r="HAA2" s="1" t="s">
        <v>4287</v>
      </c>
      <c r="HAB2" s="1" t="s">
        <v>4288</v>
      </c>
      <c r="HAC2" s="1" t="s">
        <v>1201</v>
      </c>
      <c r="HAD2" s="1" t="s">
        <v>4289</v>
      </c>
      <c r="HAE2" s="1" t="s">
        <v>4290</v>
      </c>
      <c r="HAF2" s="1" t="s">
        <v>4291</v>
      </c>
      <c r="HAG2" s="1" t="s">
        <v>4292</v>
      </c>
      <c r="HAH2" s="1" t="s">
        <v>4293</v>
      </c>
      <c r="HAI2" s="1" t="s">
        <v>4294</v>
      </c>
      <c r="HAJ2" s="1" t="s">
        <v>4295</v>
      </c>
      <c r="HAK2" s="1" t="s">
        <v>4296</v>
      </c>
      <c r="HAL2" s="1" t="s">
        <v>966</v>
      </c>
      <c r="HAM2" s="1" t="s">
        <v>4297</v>
      </c>
      <c r="HAN2" s="1" t="s">
        <v>939</v>
      </c>
      <c r="HAO2" s="1" t="s">
        <v>4298</v>
      </c>
      <c r="HAP2" s="1" t="s">
        <v>4299</v>
      </c>
      <c r="HAQ2" s="1" t="s">
        <v>669</v>
      </c>
      <c r="HAR2" s="1" t="s">
        <v>4300</v>
      </c>
      <c r="HAS2" s="1" t="s">
        <v>4301</v>
      </c>
      <c r="HAT2" s="1" t="s">
        <v>4302</v>
      </c>
      <c r="HAU2" s="1" t="s">
        <v>49</v>
      </c>
      <c r="HAV2" s="1" t="s">
        <v>4303</v>
      </c>
      <c r="HAW2" s="1" t="s">
        <v>4304</v>
      </c>
      <c r="HAX2" s="1" t="s">
        <v>4305</v>
      </c>
      <c r="HAY2" s="1" t="s">
        <v>4306</v>
      </c>
      <c r="HAZ2" s="1" t="s">
        <v>315</v>
      </c>
      <c r="HBA2" s="1" t="s">
        <v>4307</v>
      </c>
      <c r="HBB2" s="1" t="s">
        <v>670</v>
      </c>
      <c r="HBC2" s="1" t="s">
        <v>250</v>
      </c>
      <c r="HBD2" s="1" t="s">
        <v>671</v>
      </c>
      <c r="HBE2" s="1" t="s">
        <v>254</v>
      </c>
      <c r="HBF2" s="1" t="s">
        <v>672</v>
      </c>
      <c r="HBG2" s="1" t="s">
        <v>673</v>
      </c>
      <c r="HBH2" s="1" t="s">
        <v>4308</v>
      </c>
      <c r="HBI2" s="1" t="s">
        <v>4309</v>
      </c>
      <c r="HBJ2" s="1" t="s">
        <v>674</v>
      </c>
      <c r="HBK2" s="1" t="s">
        <v>675</v>
      </c>
      <c r="HBL2" s="1" t="s">
        <v>676</v>
      </c>
      <c r="HBM2" s="1" t="s">
        <v>4310</v>
      </c>
      <c r="HBN2" s="1" t="s">
        <v>4311</v>
      </c>
      <c r="HBO2" s="1" t="s">
        <v>677</v>
      </c>
      <c r="HBP2" s="1" t="s">
        <v>2500</v>
      </c>
      <c r="HBQ2" s="1" t="s">
        <v>4312</v>
      </c>
      <c r="HBR2" s="1" t="s">
        <v>4313</v>
      </c>
      <c r="HBS2" s="1" t="s">
        <v>4314</v>
      </c>
      <c r="HBT2" s="1" t="s">
        <v>99</v>
      </c>
      <c r="HBU2" s="1" t="s">
        <v>678</v>
      </c>
      <c r="HBV2" s="1" t="s">
        <v>4315</v>
      </c>
      <c r="HBW2" s="1" t="s">
        <v>4316</v>
      </c>
      <c r="HBX2" s="1" t="s">
        <v>4317</v>
      </c>
      <c r="HBY2" s="1" t="s">
        <v>4318</v>
      </c>
      <c r="HBZ2" s="1" t="s">
        <v>4319</v>
      </c>
      <c r="HCA2" s="1" t="s">
        <v>4320</v>
      </c>
      <c r="HCB2" s="1" t="s">
        <v>4321</v>
      </c>
      <c r="HCC2" s="1" t="s">
        <v>679</v>
      </c>
      <c r="HCD2" s="1" t="s">
        <v>4322</v>
      </c>
      <c r="HCE2" s="1" t="s">
        <v>4323</v>
      </c>
      <c r="HCF2" s="1" t="s">
        <v>221</v>
      </c>
      <c r="HCG2" s="1" t="s">
        <v>26</v>
      </c>
      <c r="HCH2" s="1" t="s">
        <v>69</v>
      </c>
      <c r="HCI2" s="1" t="s">
        <v>47</v>
      </c>
      <c r="HCJ2" s="1" t="s">
        <v>4324</v>
      </c>
      <c r="HCK2" s="1" t="s">
        <v>41</v>
      </c>
      <c r="HCL2" s="1" t="s">
        <v>680</v>
      </c>
      <c r="HCM2" s="1" t="s">
        <v>292</v>
      </c>
      <c r="HCN2" s="1" t="s">
        <v>4325</v>
      </c>
      <c r="HCO2" s="1" t="s">
        <v>213</v>
      </c>
      <c r="HCP2" s="1" t="s">
        <v>4326</v>
      </c>
      <c r="HCQ2" s="1" t="s">
        <v>4327</v>
      </c>
      <c r="HCR2" s="1" t="s">
        <v>938</v>
      </c>
      <c r="HCS2" s="1" t="s">
        <v>4328</v>
      </c>
      <c r="HCT2" s="1" t="s">
        <v>4329</v>
      </c>
      <c r="HCU2" s="1" t="s">
        <v>4330</v>
      </c>
      <c r="HCV2" s="1" t="s">
        <v>4331</v>
      </c>
      <c r="HCW2" s="1" t="s">
        <v>829</v>
      </c>
      <c r="HCX2" s="1" t="s">
        <v>4332</v>
      </c>
      <c r="HCY2" s="1" t="s">
        <v>4333</v>
      </c>
      <c r="HCZ2" s="1" t="s">
        <v>4334</v>
      </c>
      <c r="HDA2" s="1" t="s">
        <v>4335</v>
      </c>
      <c r="HDB2" s="1" t="s">
        <v>4336</v>
      </c>
      <c r="HDC2" s="1" t="s">
        <v>4337</v>
      </c>
      <c r="HDD2" s="1" t="s">
        <v>4338</v>
      </c>
      <c r="HDE2" s="1" t="s">
        <v>4339</v>
      </c>
      <c r="HDF2" s="1" t="s">
        <v>245</v>
      </c>
      <c r="HDG2" s="1" t="s">
        <v>310</v>
      </c>
      <c r="HDH2" s="1" t="s">
        <v>4340</v>
      </c>
      <c r="HDI2" s="1" t="s">
        <v>4341</v>
      </c>
      <c r="HDJ2" s="1" t="s">
        <v>4342</v>
      </c>
      <c r="HDK2" s="1" t="s">
        <v>4343</v>
      </c>
      <c r="HDL2" s="1" t="s">
        <v>681</v>
      </c>
      <c r="HDM2" s="1" t="s">
        <v>4344</v>
      </c>
      <c r="HDN2" s="1" t="s">
        <v>4345</v>
      </c>
      <c r="HDO2" s="1" t="s">
        <v>4346</v>
      </c>
      <c r="HDP2" s="1" t="s">
        <v>160</v>
      </c>
      <c r="HDQ2" s="1" t="s">
        <v>4347</v>
      </c>
      <c r="HDR2" s="1" t="s">
        <v>4348</v>
      </c>
      <c r="HDS2" s="1" t="s">
        <v>4349</v>
      </c>
      <c r="HDT2" s="1" t="s">
        <v>4350</v>
      </c>
      <c r="HDU2" s="1" t="s">
        <v>4351</v>
      </c>
      <c r="HDV2" s="1" t="s">
        <v>4352</v>
      </c>
      <c r="HDW2" s="1" t="s">
        <v>4353</v>
      </c>
      <c r="HDX2" s="1" t="s">
        <v>4354</v>
      </c>
      <c r="HDY2" s="1" t="s">
        <v>4355</v>
      </c>
      <c r="HDZ2" s="1" t="s">
        <v>4356</v>
      </c>
      <c r="HEA2" s="1" t="s">
        <v>4357</v>
      </c>
      <c r="HEB2" s="1" t="s">
        <v>4358</v>
      </c>
      <c r="HEC2" s="1" t="s">
        <v>4359</v>
      </c>
      <c r="HED2" s="1" t="s">
        <v>4360</v>
      </c>
      <c r="HEE2" s="1" t="s">
        <v>4361</v>
      </c>
      <c r="HEF2" s="1" t="s">
        <v>4362</v>
      </c>
      <c r="HEG2" s="1" t="s">
        <v>4363</v>
      </c>
      <c r="HEH2" s="1" t="s">
        <v>4364</v>
      </c>
      <c r="HEI2" s="1" t="s">
        <v>682</v>
      </c>
      <c r="HEJ2" s="1" t="s">
        <v>683</v>
      </c>
      <c r="HEK2" s="1" t="s">
        <v>4365</v>
      </c>
      <c r="HEL2" s="1" t="s">
        <v>4366</v>
      </c>
      <c r="HEM2" s="1" t="s">
        <v>4367</v>
      </c>
      <c r="HEN2" s="1" t="s">
        <v>4368</v>
      </c>
      <c r="HEO2" s="1" t="s">
        <v>4369</v>
      </c>
      <c r="HEP2" s="1" t="s">
        <v>4370</v>
      </c>
      <c r="HEQ2" s="1" t="s">
        <v>684</v>
      </c>
      <c r="HER2" s="1" t="s">
        <v>4371</v>
      </c>
      <c r="HES2" s="1" t="s">
        <v>4372</v>
      </c>
      <c r="HET2" s="1" t="s">
        <v>4373</v>
      </c>
      <c r="HEU2" s="1" t="s">
        <v>4374</v>
      </c>
      <c r="HEV2" s="1" t="s">
        <v>56</v>
      </c>
      <c r="HEW2" s="1" t="s">
        <v>4375</v>
      </c>
      <c r="HEX2" s="1" t="s">
        <v>17</v>
      </c>
      <c r="HEY2" s="1" t="s">
        <v>30</v>
      </c>
      <c r="HEZ2" s="1" t="s">
        <v>36</v>
      </c>
      <c r="HFA2" s="1" t="s">
        <v>685</v>
      </c>
      <c r="HFB2" s="1" t="s">
        <v>4376</v>
      </c>
      <c r="HFC2" s="1" t="s">
        <v>4377</v>
      </c>
      <c r="HFD2" s="1" t="s">
        <v>4378</v>
      </c>
      <c r="HFE2" s="1" t="s">
        <v>4379</v>
      </c>
      <c r="HFF2" s="1" t="s">
        <v>686</v>
      </c>
      <c r="HFG2" s="1" t="s">
        <v>4380</v>
      </c>
      <c r="HFH2" s="1" t="s">
        <v>4381</v>
      </c>
      <c r="HFI2" s="1" t="s">
        <v>4382</v>
      </c>
      <c r="HFJ2" s="1" t="s">
        <v>4383</v>
      </c>
      <c r="HFK2" s="1" t="s">
        <v>1768</v>
      </c>
      <c r="HFL2" s="1" t="s">
        <v>687</v>
      </c>
      <c r="HFM2" s="1" t="s">
        <v>688</v>
      </c>
      <c r="HFN2" s="1" t="s">
        <v>689</v>
      </c>
      <c r="HFO2" s="1" t="s">
        <v>4384</v>
      </c>
      <c r="HFP2" s="1" t="s">
        <v>690</v>
      </c>
      <c r="HFQ2" s="1" t="s">
        <v>4385</v>
      </c>
      <c r="HFR2" s="1" t="s">
        <v>1014</v>
      </c>
      <c r="HFS2" s="1" t="s">
        <v>691</v>
      </c>
      <c r="HFT2" s="1" t="s">
        <v>4386</v>
      </c>
      <c r="HFU2" s="1" t="s">
        <v>692</v>
      </c>
      <c r="HFV2" s="1" t="s">
        <v>693</v>
      </c>
      <c r="HFW2" s="1" t="s">
        <v>694</v>
      </c>
      <c r="HFX2" s="1" t="s">
        <v>4387</v>
      </c>
      <c r="HFY2" s="1" t="s">
        <v>294</v>
      </c>
      <c r="HFZ2" s="1" t="s">
        <v>4388</v>
      </c>
      <c r="HGA2" s="1" t="s">
        <v>215</v>
      </c>
      <c r="HGB2" s="1" t="s">
        <v>4389</v>
      </c>
      <c r="HGC2" s="1" t="s">
        <v>695</v>
      </c>
      <c r="HGD2" s="1" t="s">
        <v>4390</v>
      </c>
      <c r="HGE2" s="1" t="s">
        <v>808</v>
      </c>
      <c r="HGF2" s="1" t="s">
        <v>4391</v>
      </c>
      <c r="HGG2" s="1" t="s">
        <v>4392</v>
      </c>
      <c r="HGH2" s="1" t="s">
        <v>4393</v>
      </c>
      <c r="HGI2" s="1" t="s">
        <v>696</v>
      </c>
      <c r="HGJ2" s="1" t="s">
        <v>4394</v>
      </c>
      <c r="HGK2" s="1" t="s">
        <v>4395</v>
      </c>
      <c r="HGL2" s="1" t="s">
        <v>697</v>
      </c>
      <c r="HGM2" s="1" t="s">
        <v>4396</v>
      </c>
      <c r="HGN2" s="1" t="s">
        <v>4397</v>
      </c>
      <c r="HGO2" s="1" t="s">
        <v>4398</v>
      </c>
      <c r="HGP2" s="1" t="s">
        <v>698</v>
      </c>
      <c r="HGQ2" s="1" t="s">
        <v>4399</v>
      </c>
      <c r="HGR2" s="1" t="s">
        <v>4400</v>
      </c>
      <c r="HGS2" s="1" t="s">
        <v>38</v>
      </c>
      <c r="HGT2" s="1" t="s">
        <v>4401</v>
      </c>
      <c r="HGU2" s="1" t="s">
        <v>224</v>
      </c>
      <c r="HGV2" s="1" t="s">
        <v>111</v>
      </c>
      <c r="HGW2" s="1" t="s">
        <v>699</v>
      </c>
      <c r="HGX2" s="1" t="s">
        <v>790</v>
      </c>
      <c r="HGY2" s="1" t="s">
        <v>4402</v>
      </c>
      <c r="HGZ2" s="1" t="s">
        <v>4403</v>
      </c>
      <c r="HHA2" s="1" t="s">
        <v>4404</v>
      </c>
      <c r="HHB2" s="1" t="s">
        <v>4405</v>
      </c>
      <c r="HHC2" s="1" t="s">
        <v>4406</v>
      </c>
      <c r="HHD2" s="1" t="s">
        <v>4407</v>
      </c>
      <c r="HHE2" s="1" t="s">
        <v>791</v>
      </c>
      <c r="HHF2" s="1" t="s">
        <v>4408</v>
      </c>
      <c r="HHG2" s="1" t="s">
        <v>4409</v>
      </c>
      <c r="HHH2" s="1" t="s">
        <v>4410</v>
      </c>
      <c r="HHI2" s="1" t="s">
        <v>4411</v>
      </c>
      <c r="HHJ2" s="1" t="s">
        <v>792</v>
      </c>
      <c r="HHK2" s="1" t="s">
        <v>793</v>
      </c>
      <c r="HHL2" s="1" t="s">
        <v>4412</v>
      </c>
      <c r="HHM2" s="1" t="s">
        <v>4413</v>
      </c>
      <c r="HHN2" s="1" t="s">
        <v>4063</v>
      </c>
      <c r="HHO2" s="1" t="s">
        <v>1770</v>
      </c>
      <c r="HHP2" s="1" t="s">
        <v>4414</v>
      </c>
      <c r="HHQ2" s="1" t="s">
        <v>4415</v>
      </c>
      <c r="HHR2" s="1" t="s">
        <v>4416</v>
      </c>
      <c r="HHS2" s="1" t="s">
        <v>4417</v>
      </c>
      <c r="HHT2" s="1" t="s">
        <v>794</v>
      </c>
      <c r="HHU2" s="1" t="s">
        <v>115</v>
      </c>
      <c r="HHV2" s="1" t="s">
        <v>700</v>
      </c>
      <c r="HHW2" s="1" t="s">
        <v>701</v>
      </c>
      <c r="HHX2" s="1" t="s">
        <v>4418</v>
      </c>
      <c r="HHY2" s="1" t="s">
        <v>702</v>
      </c>
      <c r="HHZ2" s="1" t="s">
        <v>703</v>
      </c>
      <c r="HIA2" s="1" t="s">
        <v>704</v>
      </c>
      <c r="HIB2" s="1" t="s">
        <v>705</v>
      </c>
      <c r="HIC2" s="1" t="s">
        <v>706</v>
      </c>
      <c r="HID2" s="1" t="s">
        <v>4419</v>
      </c>
      <c r="HIE2" s="1" t="s">
        <v>707</v>
      </c>
      <c r="HIF2" s="1" t="s">
        <v>708</v>
      </c>
      <c r="HIG2" s="1" t="s">
        <v>4420</v>
      </c>
      <c r="HIH2" s="1" t="s">
        <v>709</v>
      </c>
      <c r="HII2" s="1" t="s">
        <v>4421</v>
      </c>
      <c r="HIJ2" s="1" t="s">
        <v>4066</v>
      </c>
      <c r="HIK2" s="1" t="s">
        <v>4422</v>
      </c>
      <c r="HIL2" s="1" t="s">
        <v>48</v>
      </c>
      <c r="HIM2" s="1" t="s">
        <v>4423</v>
      </c>
      <c r="HIN2" s="1" t="s">
        <v>4424</v>
      </c>
      <c r="HIO2" s="1" t="s">
        <v>4425</v>
      </c>
      <c r="HIP2" s="1" t="s">
        <v>230</v>
      </c>
      <c r="HIQ2" s="1" t="s">
        <v>710</v>
      </c>
      <c r="HIR2" s="1" t="s">
        <v>711</v>
      </c>
      <c r="HIS2" s="1" t="s">
        <v>712</v>
      </c>
      <c r="HIT2" s="1" t="s">
        <v>4426</v>
      </c>
      <c r="HIU2" s="1" t="s">
        <v>4427</v>
      </c>
      <c r="HIV2" s="1" t="s">
        <v>4428</v>
      </c>
      <c r="HIW2" s="1" t="s">
        <v>4429</v>
      </c>
      <c r="HIX2" s="1" t="s">
        <v>4430</v>
      </c>
      <c r="HIY2" s="1" t="s">
        <v>881</v>
      </c>
      <c r="HIZ2" s="1" t="s">
        <v>4431</v>
      </c>
      <c r="HJA2" s="1" t="s">
        <v>4432</v>
      </c>
      <c r="HJB2" s="1" t="s">
        <v>4433</v>
      </c>
      <c r="HJC2" s="1" t="s">
        <v>1774</v>
      </c>
      <c r="HJD2" s="1" t="s">
        <v>1775</v>
      </c>
      <c r="HJE2" s="1" t="s">
        <v>76</v>
      </c>
      <c r="HJF2" s="1" t="s">
        <v>4434</v>
      </c>
      <c r="HJG2" s="1" t="s">
        <v>4435</v>
      </c>
      <c r="HJH2" s="1" t="s">
        <v>4436</v>
      </c>
      <c r="HJI2" s="1" t="s">
        <v>4437</v>
      </c>
      <c r="HJJ2" s="1" t="s">
        <v>4438</v>
      </c>
      <c r="HJK2" s="1" t="s">
        <v>713</v>
      </c>
      <c r="HJL2" s="1" t="s">
        <v>714</v>
      </c>
      <c r="HJM2" s="1" t="s">
        <v>4439</v>
      </c>
      <c r="HJN2" s="1" t="s">
        <v>4440</v>
      </c>
      <c r="HJO2" s="1" t="s">
        <v>715</v>
      </c>
      <c r="HJP2" s="1" t="s">
        <v>716</v>
      </c>
      <c r="HJQ2" s="1" t="s">
        <v>795</v>
      </c>
      <c r="HJR2" s="1" t="s">
        <v>4441</v>
      </c>
      <c r="HJS2" s="1" t="s">
        <v>4442</v>
      </c>
      <c r="HJT2" s="1" t="s">
        <v>717</v>
      </c>
      <c r="HJU2" s="1" t="s">
        <v>136</v>
      </c>
      <c r="HJV2" s="1" t="s">
        <v>1126</v>
      </c>
      <c r="HJW2" s="1" t="s">
        <v>718</v>
      </c>
      <c r="HJX2" s="1" t="s">
        <v>719</v>
      </c>
      <c r="HJY2" s="1" t="s">
        <v>4443</v>
      </c>
      <c r="HJZ2" s="1" t="s">
        <v>720</v>
      </c>
      <c r="HKA2" s="1" t="s">
        <v>721</v>
      </c>
      <c r="HKB2" s="1" t="s">
        <v>722</v>
      </c>
      <c r="HKC2" s="1" t="s">
        <v>4444</v>
      </c>
      <c r="HKD2" s="1" t="s">
        <v>4445</v>
      </c>
      <c r="HKE2" s="1" t="s">
        <v>723</v>
      </c>
      <c r="HKF2" s="1" t="s">
        <v>4446</v>
      </c>
      <c r="HKG2" s="1" t="s">
        <v>828</v>
      </c>
      <c r="HKH2" s="1" t="s">
        <v>1779</v>
      </c>
      <c r="HKI2" s="1" t="s">
        <v>4447</v>
      </c>
      <c r="HKJ2" s="1" t="s">
        <v>4448</v>
      </c>
      <c r="HKK2" s="1" t="s">
        <v>4449</v>
      </c>
      <c r="HKL2" s="1" t="s">
        <v>65</v>
      </c>
      <c r="HKM2" s="1" t="s">
        <v>4450</v>
      </c>
      <c r="HKN2" s="1" t="s">
        <v>724</v>
      </c>
      <c r="HKO2" s="1" t="s">
        <v>4451</v>
      </c>
      <c r="HKP2" s="1" t="s">
        <v>103</v>
      </c>
      <c r="HKQ2" s="1" t="s">
        <v>225</v>
      </c>
      <c r="HKR2" s="1" t="s">
        <v>297</v>
      </c>
      <c r="HKS2" s="1" t="s">
        <v>4452</v>
      </c>
      <c r="HKT2" s="1" t="s">
        <v>4453</v>
      </c>
      <c r="HKU2" s="1" t="s">
        <v>100</v>
      </c>
      <c r="HKV2" s="1" t="s">
        <v>107</v>
      </c>
      <c r="HKW2" s="1" t="s">
        <v>4454</v>
      </c>
      <c r="HKX2" s="1" t="s">
        <v>1018</v>
      </c>
      <c r="HKY2" s="1" t="s">
        <v>1782</v>
      </c>
      <c r="HKZ2" s="1" t="s">
        <v>257</v>
      </c>
      <c r="HLA2" s="1" t="s">
        <v>4455</v>
      </c>
      <c r="HLB2" s="1" t="s">
        <v>4456</v>
      </c>
      <c r="HLC2" s="1" t="s">
        <v>4457</v>
      </c>
      <c r="HLD2" s="1" t="s">
        <v>4458</v>
      </c>
      <c r="HLE2" s="1" t="s">
        <v>4459</v>
      </c>
      <c r="HLF2" s="1" t="s">
        <v>4460</v>
      </c>
      <c r="HLG2" s="1" t="s">
        <v>796</v>
      </c>
      <c r="HLH2" s="1" t="s">
        <v>4461</v>
      </c>
      <c r="HLI2" s="1" t="s">
        <v>725</v>
      </c>
      <c r="HLJ2" s="1" t="s">
        <v>4462</v>
      </c>
      <c r="HLK2" s="1" t="s">
        <v>4463</v>
      </c>
      <c r="HLL2" s="1" t="s">
        <v>44</v>
      </c>
      <c r="HLM2" s="1" t="s">
        <v>4464</v>
      </c>
      <c r="HLN2" s="1" t="s">
        <v>4465</v>
      </c>
      <c r="HLO2" s="1" t="s">
        <v>4466</v>
      </c>
      <c r="HLP2" s="1" t="s">
        <v>4467</v>
      </c>
      <c r="HLQ2" s="1" t="s">
        <v>4468</v>
      </c>
      <c r="HLR2" s="1" t="s">
        <v>4469</v>
      </c>
      <c r="HLS2" s="1" t="s">
        <v>4470</v>
      </c>
      <c r="HLT2" s="1" t="s">
        <v>726</v>
      </c>
      <c r="HLU2" s="1" t="s">
        <v>727</v>
      </c>
      <c r="HLV2" s="1" t="s">
        <v>4471</v>
      </c>
      <c r="HLW2" s="1" t="s">
        <v>728</v>
      </c>
      <c r="HLX2" s="1" t="s">
        <v>729</v>
      </c>
      <c r="HLY2" s="1" t="s">
        <v>1787</v>
      </c>
      <c r="HLZ2" s="1" t="s">
        <v>730</v>
      </c>
      <c r="HMA2" s="1" t="s">
        <v>4472</v>
      </c>
      <c r="HMB2" s="1" t="s">
        <v>731</v>
      </c>
      <c r="HMC2" s="1" t="s">
        <v>29</v>
      </c>
      <c r="HMD2" s="1" t="s">
        <v>138</v>
      </c>
      <c r="HME2" s="1" t="s">
        <v>4473</v>
      </c>
      <c r="HMF2" s="1" t="s">
        <v>139</v>
      </c>
      <c r="HMG2" s="1" t="s">
        <v>158</v>
      </c>
      <c r="HMH2" s="1" t="s">
        <v>135</v>
      </c>
      <c r="HMI2" s="1" t="s">
        <v>4474</v>
      </c>
      <c r="HMJ2" s="1" t="s">
        <v>162</v>
      </c>
      <c r="HMK2" s="1" t="s">
        <v>4475</v>
      </c>
      <c r="HML2" s="1" t="s">
        <v>159</v>
      </c>
      <c r="HMM2" s="1" t="s">
        <v>144</v>
      </c>
      <c r="HMN2" s="1" t="s">
        <v>1788</v>
      </c>
      <c r="HMO2" s="1" t="s">
        <v>4476</v>
      </c>
      <c r="HMP2" s="1" t="s">
        <v>4477</v>
      </c>
      <c r="HMQ2" s="1" t="s">
        <v>4478</v>
      </c>
      <c r="HMR2" s="1" t="s">
        <v>1790</v>
      </c>
      <c r="HMS2" s="1" t="s">
        <v>4479</v>
      </c>
      <c r="HMT2" s="1" t="s">
        <v>4480</v>
      </c>
      <c r="HMU2" s="1" t="s">
        <v>4481</v>
      </c>
      <c r="HMV2" s="1" t="s">
        <v>4482</v>
      </c>
      <c r="HMW2" s="1" t="s">
        <v>1118</v>
      </c>
      <c r="HMX2" s="1" t="s">
        <v>4483</v>
      </c>
      <c r="HMY2" s="1" t="s">
        <v>4484</v>
      </c>
      <c r="HMZ2" s="1" t="s">
        <v>4485</v>
      </c>
      <c r="HNA2" s="1" t="s">
        <v>4486</v>
      </c>
      <c r="HNB2" s="1" t="s">
        <v>809</v>
      </c>
      <c r="HNC2" s="1" t="s">
        <v>4487</v>
      </c>
      <c r="HND2" s="1" t="s">
        <v>4488</v>
      </c>
      <c r="HNE2" s="1" t="s">
        <v>4489</v>
      </c>
      <c r="HNF2" s="1" t="s">
        <v>4490</v>
      </c>
      <c r="HNG2" s="1" t="s">
        <v>4491</v>
      </c>
      <c r="HNH2" s="1" t="s">
        <v>4492</v>
      </c>
      <c r="HNI2" s="1" t="s">
        <v>4493</v>
      </c>
      <c r="HNJ2" s="1" t="s">
        <v>4494</v>
      </c>
      <c r="HNK2" s="1" t="s">
        <v>4495</v>
      </c>
      <c r="HNL2" s="1" t="s">
        <v>891</v>
      </c>
      <c r="HNM2" s="1" t="s">
        <v>3551</v>
      </c>
      <c r="HNN2" s="1" t="s">
        <v>2718</v>
      </c>
      <c r="HNO2" s="1" t="s">
        <v>3747</v>
      </c>
      <c r="HNP2" s="1" t="s">
        <v>4374</v>
      </c>
      <c r="HNQ2" s="1" t="s">
        <v>3183</v>
      </c>
      <c r="HNR2" s="1" t="s">
        <v>2858</v>
      </c>
      <c r="HNS2" s="1" t="s">
        <v>3857</v>
      </c>
      <c r="HNT2" s="1" t="s">
        <v>3284</v>
      </c>
      <c r="HNU2" s="1" t="s">
        <v>2902</v>
      </c>
      <c r="HNV2" s="1" t="s">
        <v>3862</v>
      </c>
      <c r="HNW2" s="1" t="s">
        <v>2709</v>
      </c>
      <c r="HNX2" s="1" t="s">
        <v>3645</v>
      </c>
      <c r="HNY2" s="1" t="s">
        <v>4020</v>
      </c>
      <c r="HNZ2" s="1" t="s">
        <v>3542</v>
      </c>
      <c r="HOA2" s="1" t="s">
        <v>3898</v>
      </c>
      <c r="HOB2" s="1" t="s">
        <v>3736</v>
      </c>
      <c r="HOC2" s="1" t="s">
        <v>3230</v>
      </c>
      <c r="HOD2" s="1" t="s">
        <v>2894</v>
      </c>
      <c r="HOE2" s="1" t="s">
        <v>3051</v>
      </c>
      <c r="HOF2" s="1" t="s">
        <v>910</v>
      </c>
      <c r="HOG2" s="1" t="s">
        <v>3742</v>
      </c>
      <c r="HOH2" s="1" t="s">
        <v>4299</v>
      </c>
      <c r="HOI2" s="1" t="s">
        <v>3713</v>
      </c>
      <c r="HOJ2" s="1" t="s">
        <v>3714</v>
      </c>
      <c r="HOK2" s="1" t="s">
        <v>4496</v>
      </c>
      <c r="HOL2" s="1" t="s">
        <v>4497</v>
      </c>
      <c r="HOM2" s="1" t="s">
        <v>2762</v>
      </c>
      <c r="HON2" s="1" t="s">
        <v>3019</v>
      </c>
      <c r="HOO2" s="1" t="s">
        <v>2909</v>
      </c>
      <c r="HOP2" s="1" t="s">
        <v>3338</v>
      </c>
      <c r="HOQ2" s="1" t="s">
        <v>2815</v>
      </c>
      <c r="HOR2" s="1" t="s">
        <v>2998</v>
      </c>
      <c r="HOS2" s="1" t="s">
        <v>3554</v>
      </c>
      <c r="HOT2" s="1" t="s">
        <v>3384</v>
      </c>
      <c r="HOU2" s="1" t="s">
        <v>3728</v>
      </c>
      <c r="HOV2" s="1" t="s">
        <v>3066</v>
      </c>
      <c r="HOW2" s="1" t="s">
        <v>4456</v>
      </c>
      <c r="HOX2" s="1" t="s">
        <v>4301</v>
      </c>
      <c r="HOY2" s="1" t="s">
        <v>3631</v>
      </c>
      <c r="HOZ2" s="1" t="s">
        <v>4436</v>
      </c>
      <c r="HPA2" s="1" t="s">
        <v>4146</v>
      </c>
      <c r="HPB2" s="1" t="s">
        <v>2973</v>
      </c>
      <c r="HPC2" s="1" t="s">
        <v>3896</v>
      </c>
      <c r="HPD2" s="1" t="s">
        <v>2808</v>
      </c>
      <c r="HPE2" s="1" t="s">
        <v>3275</v>
      </c>
      <c r="HPF2" s="1" t="s">
        <v>2866</v>
      </c>
      <c r="HPG2" s="1" t="s">
        <v>2668</v>
      </c>
      <c r="HPH2" s="1" t="s">
        <v>4082</v>
      </c>
      <c r="HPI2" s="1" t="s">
        <v>4027</v>
      </c>
      <c r="HPJ2" s="1" t="s">
        <v>2696</v>
      </c>
      <c r="HPK2" s="1" t="s">
        <v>874</v>
      </c>
      <c r="HPL2" s="1" t="s">
        <v>3446</v>
      </c>
      <c r="HPM2" s="1" t="s">
        <v>2733</v>
      </c>
      <c r="HPN2" s="1" t="s">
        <v>784</v>
      </c>
      <c r="HPO2" s="1" t="s">
        <v>3192</v>
      </c>
      <c r="HPP2" s="1" t="s">
        <v>3585</v>
      </c>
      <c r="HPQ2" s="1" t="s">
        <v>3728</v>
      </c>
      <c r="HPR2" s="1" t="s">
        <v>3630</v>
      </c>
      <c r="HPS2" s="1" t="s">
        <v>4435</v>
      </c>
      <c r="HPT2" s="1" t="s">
        <v>4475</v>
      </c>
      <c r="HPU2" s="1" t="s">
        <v>4302</v>
      </c>
      <c r="HPV2" s="1" t="s">
        <v>4486</v>
      </c>
      <c r="HPW2" s="1" t="s">
        <v>3466</v>
      </c>
      <c r="HPX2" s="1" t="s">
        <v>3194</v>
      </c>
      <c r="HPY2" s="1" t="s">
        <v>996</v>
      </c>
      <c r="HPZ2" s="1" t="s">
        <v>352</v>
      </c>
      <c r="HQA2" s="1" t="s">
        <v>2778</v>
      </c>
      <c r="HQB2" s="1" t="s">
        <v>4023</v>
      </c>
      <c r="HQC2" s="1" t="s">
        <v>3768</v>
      </c>
      <c r="HQD2" s="1" t="s">
        <v>4121</v>
      </c>
      <c r="HQE2" s="1" t="s">
        <v>3476</v>
      </c>
      <c r="HQF2" s="1" t="s">
        <v>3525</v>
      </c>
      <c r="HQG2" s="1" t="s">
        <v>3679</v>
      </c>
      <c r="HQH2" s="1" t="s">
        <v>4122</v>
      </c>
      <c r="HQI2" s="1" t="s">
        <v>2840</v>
      </c>
      <c r="HQJ2" s="1" t="s">
        <v>4445</v>
      </c>
      <c r="HQK2" s="1" t="s">
        <v>3580</v>
      </c>
      <c r="HQL2" s="1" t="s">
        <v>4498</v>
      </c>
      <c r="HQM2" s="1" t="s">
        <v>1207</v>
      </c>
      <c r="HQN2" s="1" t="s">
        <v>4499</v>
      </c>
      <c r="HQO2" s="1" t="s">
        <v>4500</v>
      </c>
      <c r="HQP2" s="1" t="s">
        <v>4501</v>
      </c>
      <c r="HQQ2" s="1" t="s">
        <v>1097</v>
      </c>
      <c r="HQR2" s="1" t="s">
        <v>4502</v>
      </c>
      <c r="HQS2" s="1" t="s">
        <v>4503</v>
      </c>
      <c r="HQT2" s="1" t="s">
        <v>4504</v>
      </c>
      <c r="HQU2" s="1" t="s">
        <v>4505</v>
      </c>
      <c r="HQV2" s="1" t="s">
        <v>1182</v>
      </c>
      <c r="HQW2" s="1" t="s">
        <v>4506</v>
      </c>
      <c r="HQX2" s="1" t="s">
        <v>4507</v>
      </c>
      <c r="HQY2" s="1" t="s">
        <v>1758</v>
      </c>
      <c r="HQZ2" s="1" t="s">
        <v>4508</v>
      </c>
      <c r="HRA2" s="1" t="s">
        <v>4509</v>
      </c>
      <c r="HRB2" s="1" t="s">
        <v>4510</v>
      </c>
      <c r="HRC2" s="1" t="s">
        <v>4511</v>
      </c>
      <c r="HRD2" s="1" t="s">
        <v>4512</v>
      </c>
      <c r="HRE2" s="1" t="s">
        <v>4513</v>
      </c>
      <c r="HRF2" s="1" t="s">
        <v>4514</v>
      </c>
      <c r="HRG2" s="1" t="s">
        <v>899</v>
      </c>
      <c r="HRH2" s="1" t="s">
        <v>4515</v>
      </c>
      <c r="HRI2" s="1" t="s">
        <v>1633</v>
      </c>
      <c r="HRJ2" s="1" t="s">
        <v>4516</v>
      </c>
      <c r="HRK2" s="1" t="s">
        <v>4517</v>
      </c>
      <c r="HRL2" s="1" t="s">
        <v>4522</v>
      </c>
      <c r="HRM2" s="1" t="s">
        <v>4523</v>
      </c>
      <c r="HRN2" s="1" t="s">
        <v>4524</v>
      </c>
      <c r="HRO2" s="1" t="s">
        <v>134</v>
      </c>
      <c r="HRP2" s="1" t="s">
        <v>4525</v>
      </c>
      <c r="HRQ2" s="1" t="s">
        <v>4526</v>
      </c>
      <c r="HRR2" s="1" t="s">
        <v>4527</v>
      </c>
      <c r="HRS2" s="1" t="s">
        <v>4528</v>
      </c>
      <c r="HRT2" s="1" t="s">
        <v>4529</v>
      </c>
      <c r="HRU2" s="1" t="s">
        <v>4530</v>
      </c>
      <c r="HRV2" s="1" t="s">
        <v>4531</v>
      </c>
      <c r="HRW2" s="1" t="s">
        <v>4532</v>
      </c>
      <c r="HRX2" s="1" t="s">
        <v>4533</v>
      </c>
      <c r="HRY2" s="1" t="s">
        <v>4534</v>
      </c>
      <c r="HRZ2" s="1" t="s">
        <v>4535</v>
      </c>
      <c r="HSA2" s="1" t="s">
        <v>4536</v>
      </c>
      <c r="HSB2" s="1" t="s">
        <v>4537</v>
      </c>
      <c r="HSC2" s="1" t="s">
        <v>1082</v>
      </c>
      <c r="HSD2" s="1" t="s">
        <v>4538</v>
      </c>
      <c r="HSE2" s="1" t="s">
        <v>4539</v>
      </c>
      <c r="HSF2" s="1" t="s">
        <v>4540</v>
      </c>
      <c r="HSG2" s="1" t="s">
        <v>4541</v>
      </c>
      <c r="HSH2" s="1" t="s">
        <v>4542</v>
      </c>
      <c r="HSI2" s="1" t="s">
        <v>4543</v>
      </c>
      <c r="HSJ2" s="1" t="s">
        <v>4544</v>
      </c>
      <c r="HSK2" s="1" t="s">
        <v>4545</v>
      </c>
      <c r="HSL2" s="1" t="s">
        <v>4546</v>
      </c>
      <c r="HSM2" s="1" t="s">
        <v>4547</v>
      </c>
      <c r="HSN2" s="1" t="s">
        <v>4548</v>
      </c>
      <c r="HSO2" s="1" t="s">
        <v>4549</v>
      </c>
      <c r="HSP2" s="1" t="s">
        <v>4550</v>
      </c>
      <c r="HSQ2" s="1" t="s">
        <v>1372</v>
      </c>
      <c r="HSR2" s="1" t="s">
        <v>4551</v>
      </c>
      <c r="HSS2" s="1" t="s">
        <v>4552</v>
      </c>
      <c r="HST2" s="1" t="s">
        <v>4553</v>
      </c>
      <c r="HSU2" s="1" t="s">
        <v>4554</v>
      </c>
      <c r="HSV2" s="1" t="s">
        <v>4555</v>
      </c>
      <c r="HSW2" s="1" t="s">
        <v>4556</v>
      </c>
      <c r="HSX2" s="1" t="s">
        <v>4557</v>
      </c>
      <c r="HSY2" s="1" t="s">
        <v>4558</v>
      </c>
      <c r="HSZ2" s="1" t="s">
        <v>4559</v>
      </c>
      <c r="HTA2" s="1" t="s">
        <v>4560</v>
      </c>
      <c r="HTB2" s="1" t="s">
        <v>4561</v>
      </c>
      <c r="HTC2" s="1" t="s">
        <v>1493</v>
      </c>
      <c r="HTD2" s="1" t="s">
        <v>4562</v>
      </c>
      <c r="HTE2" s="1" t="s">
        <v>4563</v>
      </c>
      <c r="HTF2" s="1" t="s">
        <v>4564</v>
      </c>
      <c r="HTG2" s="1" t="s">
        <v>4565</v>
      </c>
      <c r="HTH2" s="1" t="s">
        <v>4566</v>
      </c>
      <c r="HTI2" s="1" t="s">
        <v>4567</v>
      </c>
      <c r="HTJ2" s="1" t="s">
        <v>4568</v>
      </c>
      <c r="HTK2" s="1" t="s">
        <v>4569</v>
      </c>
      <c r="HTL2" s="1" t="s">
        <v>4570</v>
      </c>
      <c r="HTM2" s="1" t="s">
        <v>4571</v>
      </c>
      <c r="HTN2" s="1" t="s">
        <v>4572</v>
      </c>
      <c r="HTO2" s="1" t="s">
        <v>4573</v>
      </c>
      <c r="HTP2" s="1" t="s">
        <v>4574</v>
      </c>
      <c r="HTQ2" s="1" t="s">
        <v>4575</v>
      </c>
      <c r="HTR2" s="1" t="s">
        <v>4576</v>
      </c>
      <c r="HTS2" s="1" t="s">
        <v>4577</v>
      </c>
      <c r="HTT2" s="1" t="s">
        <v>4578</v>
      </c>
      <c r="HTU2" s="1" t="s">
        <v>4579</v>
      </c>
      <c r="HTV2" s="1" t="s">
        <v>1329</v>
      </c>
      <c r="HTW2" s="1" t="s">
        <v>4580</v>
      </c>
      <c r="HTX2" s="1" t="s">
        <v>4581</v>
      </c>
      <c r="HTY2" s="1" t="s">
        <v>2460</v>
      </c>
      <c r="HTZ2" s="1" t="s">
        <v>4582</v>
      </c>
      <c r="HUA2" s="1" t="s">
        <v>4583</v>
      </c>
      <c r="HUB2" s="1" t="s">
        <v>4584</v>
      </c>
      <c r="HUC2" s="1" t="s">
        <v>4585</v>
      </c>
      <c r="HUD2" s="1" t="s">
        <v>4586</v>
      </c>
      <c r="HUE2" s="1" t="s">
        <v>4587</v>
      </c>
      <c r="HUF2" s="1" t="s">
        <v>4588</v>
      </c>
      <c r="HUG2" s="1" t="s">
        <v>4589</v>
      </c>
      <c r="HUH2" s="1" t="s">
        <v>4590</v>
      </c>
      <c r="HUI2" s="1" t="s">
        <v>4591</v>
      </c>
      <c r="HUJ2" s="1" t="s">
        <v>4592</v>
      </c>
      <c r="HUK2" s="1" t="s">
        <v>4593</v>
      </c>
      <c r="HUL2" s="1" t="s">
        <v>4594</v>
      </c>
      <c r="HUM2" s="1" t="s">
        <v>4595</v>
      </c>
      <c r="HUN2" s="1" t="s">
        <v>4596</v>
      </c>
      <c r="HUO2" s="1" t="s">
        <v>4597</v>
      </c>
      <c r="HUP2" s="1" t="s">
        <v>4598</v>
      </c>
      <c r="HUQ2" s="1" t="s">
        <v>4599</v>
      </c>
      <c r="HUR2" s="1" t="s">
        <v>4600</v>
      </c>
      <c r="HUS2" s="1" t="s">
        <v>4601</v>
      </c>
      <c r="HUT2" s="1" t="s">
        <v>4602</v>
      </c>
      <c r="HUU2" s="1" t="s">
        <v>4603</v>
      </c>
      <c r="HUV2" s="1">
        <v>67</v>
      </c>
      <c r="HUW2" s="1">
        <v>69</v>
      </c>
      <c r="HUX2" s="1" t="s">
        <v>4604</v>
      </c>
      <c r="HUY2" s="1" t="s">
        <v>1152</v>
      </c>
      <c r="HUZ2" s="1" t="s">
        <v>4605</v>
      </c>
      <c r="HVA2" s="1" t="s">
        <v>4606</v>
      </c>
      <c r="HVB2" s="1" t="s">
        <v>4607</v>
      </c>
      <c r="HVC2" s="1" t="s">
        <v>4608</v>
      </c>
      <c r="HVD2" s="1" t="s">
        <v>4609</v>
      </c>
      <c r="HVE2" s="1" t="s">
        <v>4610</v>
      </c>
      <c r="HVF2" s="1" t="s">
        <v>4611</v>
      </c>
      <c r="HVG2" s="1" t="s">
        <v>4612</v>
      </c>
      <c r="HVH2" s="1" t="s">
        <v>4613</v>
      </c>
      <c r="HVI2" s="1" t="s">
        <v>4614</v>
      </c>
      <c r="HVJ2" s="1" t="s">
        <v>4615</v>
      </c>
      <c r="HVK2" s="1" t="s">
        <v>4616</v>
      </c>
      <c r="HVL2" s="1" t="s">
        <v>4617</v>
      </c>
      <c r="HVM2" s="1" t="s">
        <v>4618</v>
      </c>
      <c r="HVN2" s="1" t="s">
        <v>71</v>
      </c>
      <c r="HVO2" s="1" t="s">
        <v>4619</v>
      </c>
      <c r="HVP2" s="1" t="s">
        <v>4620</v>
      </c>
      <c r="HVQ2" s="1" t="s">
        <v>1373</v>
      </c>
      <c r="HVR2" s="1" t="s">
        <v>4621</v>
      </c>
      <c r="HVS2" s="1" t="s">
        <v>4622</v>
      </c>
      <c r="HVT2" s="1" t="s">
        <v>4623</v>
      </c>
      <c r="HVU2" s="1" t="s">
        <v>4624</v>
      </c>
      <c r="HVV2" s="1" t="s">
        <v>4625</v>
      </c>
      <c r="HVW2" s="1" t="s">
        <v>4626</v>
      </c>
      <c r="HVX2" s="1" t="s">
        <v>4587</v>
      </c>
      <c r="HVY2" s="1" t="s">
        <v>4627</v>
      </c>
      <c r="HVZ2" s="1" t="s">
        <v>4628</v>
      </c>
      <c r="HWA2" s="1" t="s">
        <v>4629</v>
      </c>
      <c r="HWB2" s="1" t="s">
        <v>4630</v>
      </c>
      <c r="HWC2" s="1" t="s">
        <v>4631</v>
      </c>
      <c r="HWD2" s="1" t="s">
        <v>4632</v>
      </c>
      <c r="HWE2" s="1" t="s">
        <v>4633</v>
      </c>
      <c r="HWF2" s="1" t="s">
        <v>86</v>
      </c>
      <c r="HWG2" s="1" t="s">
        <v>4634</v>
      </c>
      <c r="HWH2" s="1" t="s">
        <v>4635</v>
      </c>
      <c r="HWI2" s="1" t="s">
        <v>4636</v>
      </c>
      <c r="HWJ2" s="1" t="s">
        <v>4637</v>
      </c>
      <c r="HWK2" s="1" t="s">
        <v>4638</v>
      </c>
      <c r="HWL2" s="1" t="s">
        <v>568</v>
      </c>
      <c r="HWM2" s="1" t="s">
        <v>4639</v>
      </c>
      <c r="HWN2" s="1" t="s">
        <v>4640</v>
      </c>
      <c r="HWO2" s="1" t="s">
        <v>4641</v>
      </c>
      <c r="HWP2" s="1" t="s">
        <v>4642</v>
      </c>
      <c r="HWQ2" s="1" t="s">
        <v>1035</v>
      </c>
      <c r="HWR2" s="1" t="s">
        <v>4643</v>
      </c>
      <c r="HWS2" s="1" t="s">
        <v>4644</v>
      </c>
      <c r="HWT2" s="1" t="s">
        <v>4645</v>
      </c>
      <c r="HWU2" s="1" t="s">
        <v>4646</v>
      </c>
      <c r="HWV2" s="1" t="s">
        <v>4647</v>
      </c>
      <c r="HWW2" s="1" t="s">
        <v>4648</v>
      </c>
      <c r="HWX2" s="1" t="s">
        <v>4649</v>
      </c>
      <c r="HWY2" s="1" t="s">
        <v>4650</v>
      </c>
      <c r="HWZ2" s="1" t="s">
        <v>4651</v>
      </c>
      <c r="HXA2" s="1" t="s">
        <v>4652</v>
      </c>
      <c r="HXB2" s="1" t="s">
        <v>4653</v>
      </c>
      <c r="HXC2" s="1" t="s">
        <v>4654</v>
      </c>
      <c r="HXD2" s="1" t="s">
        <v>1328</v>
      </c>
      <c r="HXE2" s="1" t="s">
        <v>4655</v>
      </c>
      <c r="HXF2" s="1" t="s">
        <v>4656</v>
      </c>
      <c r="HXG2" s="1" t="s">
        <v>4657</v>
      </c>
      <c r="HXH2" s="1" t="s">
        <v>915</v>
      </c>
      <c r="HXI2" s="1" t="s">
        <v>4658</v>
      </c>
      <c r="HXJ2" s="1" t="s">
        <v>4659</v>
      </c>
      <c r="HXK2" s="1" t="s">
        <v>4660</v>
      </c>
      <c r="HXL2" s="1" t="s">
        <v>4661</v>
      </c>
      <c r="HXM2" s="1" t="s">
        <v>4662</v>
      </c>
      <c r="HXN2" s="1" t="s">
        <v>4663</v>
      </c>
      <c r="HXO2" s="1" t="s">
        <v>4666</v>
      </c>
      <c r="HXP2" s="1" t="s">
        <v>4667</v>
      </c>
      <c r="HXQ2" s="1" t="s">
        <v>4668</v>
      </c>
      <c r="HXR2" s="1" t="s">
        <v>4669</v>
      </c>
      <c r="HXS2" s="1" t="s">
        <v>4670</v>
      </c>
      <c r="HXT2" s="1" t="s">
        <v>4671</v>
      </c>
      <c r="HXU2" s="1" t="s">
        <v>4672</v>
      </c>
      <c r="HXV2" s="1" t="s">
        <v>4673</v>
      </c>
      <c r="HXW2" s="1" t="s">
        <v>4674</v>
      </c>
      <c r="HXX2" s="1" t="s">
        <v>4675</v>
      </c>
      <c r="HXY2" s="1" t="s">
        <v>4676</v>
      </c>
      <c r="HXZ2" s="1" t="s">
        <v>4677</v>
      </c>
      <c r="HYA2" s="1" t="s">
        <v>4678</v>
      </c>
      <c r="HYB2" s="1" t="s">
        <v>4679</v>
      </c>
      <c r="HYC2" s="1" t="s">
        <v>4680</v>
      </c>
      <c r="HYD2" s="1" t="s">
        <v>4681</v>
      </c>
      <c r="HYE2" s="1" t="s">
        <v>4682</v>
      </c>
      <c r="HYF2" s="1" t="s">
        <v>4683</v>
      </c>
      <c r="HYG2" s="1" t="s">
        <v>4684</v>
      </c>
      <c r="HYH2" s="1" t="s">
        <v>4685</v>
      </c>
      <c r="HYI2" s="1" t="s">
        <v>4686</v>
      </c>
      <c r="HYJ2" s="1" t="s">
        <v>4687</v>
      </c>
      <c r="HYK2" s="1" t="s">
        <v>4688</v>
      </c>
      <c r="HYL2" s="1" t="s">
        <v>4689</v>
      </c>
      <c r="HYM2" s="1" t="s">
        <v>4690</v>
      </c>
      <c r="HYN2" s="1" t="s">
        <v>4691</v>
      </c>
      <c r="HYO2" s="1" t="s">
        <v>4692</v>
      </c>
      <c r="HYP2" s="1" t="s">
        <v>4693</v>
      </c>
      <c r="HYQ2" s="1" t="s">
        <v>4694</v>
      </c>
      <c r="HYR2" s="1" t="s">
        <v>4695</v>
      </c>
      <c r="HYS2" s="1" t="s">
        <v>4696</v>
      </c>
      <c r="HYT2" s="1" t="s">
        <v>4697</v>
      </c>
      <c r="HYU2" s="1" t="s">
        <v>4698</v>
      </c>
      <c r="HYV2" s="1" t="s">
        <v>4699</v>
      </c>
      <c r="HYW2" s="1" t="s">
        <v>4700</v>
      </c>
      <c r="HYX2" s="1" t="s">
        <v>4701</v>
      </c>
      <c r="HYY2" s="1" t="s">
        <v>4702</v>
      </c>
      <c r="HYZ2" s="1" t="s">
        <v>4703</v>
      </c>
      <c r="HZA2" s="1" t="s">
        <v>4704</v>
      </c>
      <c r="HZB2" s="1" t="s">
        <v>4705</v>
      </c>
      <c r="HZC2" s="1" t="s">
        <v>4706</v>
      </c>
      <c r="HZD2" s="1" t="s">
        <v>4707</v>
      </c>
      <c r="HZE2" s="1" t="s">
        <v>4708</v>
      </c>
      <c r="HZF2" s="1" t="s">
        <v>4709</v>
      </c>
      <c r="HZG2" s="1" t="s">
        <v>4710</v>
      </c>
      <c r="HZH2" s="1" t="s">
        <v>4711</v>
      </c>
      <c r="HZI2" s="1" t="s">
        <v>4712</v>
      </c>
      <c r="HZJ2" s="1" t="s">
        <v>4713</v>
      </c>
      <c r="HZK2" s="1" t="s">
        <v>4673</v>
      </c>
      <c r="HZL2" s="1" t="s">
        <v>4714</v>
      </c>
      <c r="HZM2" s="1" t="s">
        <v>4715</v>
      </c>
      <c r="HZN2" s="1" t="s">
        <v>4716</v>
      </c>
      <c r="HZO2" s="1" t="s">
        <v>4717</v>
      </c>
      <c r="HZP2" s="1" t="s">
        <v>4718</v>
      </c>
      <c r="HZQ2" s="1" t="s">
        <v>4719</v>
      </c>
      <c r="HZR2" s="1" t="s">
        <v>4720</v>
      </c>
      <c r="HZS2" s="1" t="s">
        <v>4721</v>
      </c>
      <c r="HZT2" s="1" t="s">
        <v>4722</v>
      </c>
      <c r="HZU2" s="1" t="s">
        <v>4723</v>
      </c>
      <c r="HZV2" s="1" t="s">
        <v>4724</v>
      </c>
      <c r="HZW2" s="1" t="s">
        <v>4725</v>
      </c>
      <c r="HZX2" s="1" t="s">
        <v>4726</v>
      </c>
      <c r="HZY2" s="1" t="s">
        <v>4727</v>
      </c>
      <c r="HZZ2" s="1" t="s">
        <v>4728</v>
      </c>
      <c r="IAA2" s="1" t="s">
        <v>4729</v>
      </c>
      <c r="IAB2" s="1" t="s">
        <v>4730</v>
      </c>
      <c r="IAC2" s="1" t="s">
        <v>4731</v>
      </c>
      <c r="IAD2" s="1" t="s">
        <v>4732</v>
      </c>
      <c r="IAE2" s="1" t="s">
        <v>4733</v>
      </c>
      <c r="IAF2" s="1" t="s">
        <v>4734</v>
      </c>
      <c r="IAG2" s="1" t="s">
        <v>4735</v>
      </c>
      <c r="IAH2" s="1" t="s">
        <v>4736</v>
      </c>
      <c r="IAI2" s="1" t="s">
        <v>4737</v>
      </c>
      <c r="IAJ2" s="1" t="s">
        <v>4738</v>
      </c>
      <c r="IAK2" s="1" t="s">
        <v>4739</v>
      </c>
      <c r="IAL2" s="1" t="s">
        <v>4740</v>
      </c>
      <c r="IAM2" s="1" t="s">
        <v>4741</v>
      </c>
      <c r="IAN2" s="1" t="s">
        <v>4742</v>
      </c>
      <c r="IAO2" s="1" t="s">
        <v>4743</v>
      </c>
      <c r="IAP2" s="1" t="s">
        <v>4744</v>
      </c>
      <c r="IAQ2" s="1" t="s">
        <v>4745</v>
      </c>
      <c r="IAR2" s="1" t="s">
        <v>4746</v>
      </c>
      <c r="IAS2" s="1" t="s">
        <v>4747</v>
      </c>
      <c r="IAT2" s="1" t="s">
        <v>4748</v>
      </c>
      <c r="IAU2" s="1" t="s">
        <v>4749</v>
      </c>
      <c r="IAV2" s="1" t="s">
        <v>4750</v>
      </c>
      <c r="IAW2" s="1" t="s">
        <v>4751</v>
      </c>
      <c r="IAX2" s="1" t="s">
        <v>4752</v>
      </c>
      <c r="IAY2" s="1" t="s">
        <v>4753</v>
      </c>
      <c r="IAZ2" s="1" t="s">
        <v>4754</v>
      </c>
      <c r="IBA2" s="1" t="s">
        <v>4755</v>
      </c>
      <c r="IBB2" s="1" t="s">
        <v>4756</v>
      </c>
      <c r="IBC2" s="1" t="s">
        <v>4757</v>
      </c>
      <c r="IBD2" s="1" t="s">
        <v>4758</v>
      </c>
      <c r="IBE2" s="1" t="s">
        <v>4759</v>
      </c>
      <c r="IBF2" s="1" t="s">
        <v>4760</v>
      </c>
      <c r="IBG2" s="1" t="s">
        <v>4761</v>
      </c>
      <c r="IBH2" s="1" t="s">
        <v>4762</v>
      </c>
      <c r="IBI2" s="1" t="s">
        <v>4763</v>
      </c>
      <c r="IBJ2" s="1" t="s">
        <v>4764</v>
      </c>
      <c r="IBK2" s="1" t="s">
        <v>4765</v>
      </c>
      <c r="IBL2" s="1" t="s">
        <v>4766</v>
      </c>
      <c r="IBM2" s="1" t="s">
        <v>4767</v>
      </c>
      <c r="IBN2" s="1" t="s">
        <v>4768</v>
      </c>
      <c r="IBO2" s="1" t="s">
        <v>4769</v>
      </c>
      <c r="IBP2" s="1" t="s">
        <v>4770</v>
      </c>
      <c r="IBQ2" s="1" t="s">
        <v>4771</v>
      </c>
      <c r="IBR2" s="1" t="s">
        <v>4772</v>
      </c>
      <c r="IBS2" s="1" t="s">
        <v>4773</v>
      </c>
      <c r="IBT2" s="1" t="s">
        <v>4774</v>
      </c>
      <c r="IBU2" s="1" t="s">
        <v>4775</v>
      </c>
      <c r="IBV2" s="1" t="s">
        <v>4776</v>
      </c>
      <c r="IBW2" s="1" t="s">
        <v>4777</v>
      </c>
      <c r="IBX2" s="1" t="s">
        <v>4778</v>
      </c>
      <c r="IBY2" s="1" t="s">
        <v>4779</v>
      </c>
      <c r="IBZ2" s="1" t="s">
        <v>4780</v>
      </c>
      <c r="ICA2" s="1" t="s">
        <v>4781</v>
      </c>
      <c r="ICB2" s="1" t="s">
        <v>4782</v>
      </c>
      <c r="ICC2" s="1" t="s">
        <v>4783</v>
      </c>
      <c r="ICD2" s="1" t="s">
        <v>4784</v>
      </c>
      <c r="ICE2" s="1" t="s">
        <v>4785</v>
      </c>
      <c r="ICF2" s="1" t="s">
        <v>4786</v>
      </c>
      <c r="ICG2" s="1" t="s">
        <v>4787</v>
      </c>
      <c r="ICH2" s="1" t="s">
        <v>4788</v>
      </c>
      <c r="ICI2" s="1" t="s">
        <v>4789</v>
      </c>
      <c r="ICJ2" s="1" t="s">
        <v>4790</v>
      </c>
      <c r="ICK2" s="1" t="s">
        <v>4791</v>
      </c>
      <c r="ICL2" s="1" t="s">
        <v>4789</v>
      </c>
      <c r="ICM2" s="1" t="s">
        <v>4792</v>
      </c>
      <c r="ICN2" s="1" t="s">
        <v>4793</v>
      </c>
      <c r="ICO2" s="1" t="s">
        <v>4794</v>
      </c>
      <c r="ICP2" s="1" t="s">
        <v>4795</v>
      </c>
      <c r="ICQ2" s="1" t="s">
        <v>4796</v>
      </c>
      <c r="ICR2" s="1" t="s">
        <v>4797</v>
      </c>
      <c r="ICS2" s="1" t="s">
        <v>4798</v>
      </c>
      <c r="ICT2" s="1" t="s">
        <v>4799</v>
      </c>
      <c r="ICU2" s="1" t="s">
        <v>4800</v>
      </c>
      <c r="ICV2" s="1" t="s">
        <v>4801</v>
      </c>
      <c r="ICW2" s="1" t="s">
        <v>4802</v>
      </c>
      <c r="ICX2" s="1" t="s">
        <v>4803</v>
      </c>
      <c r="ICY2" s="1" t="s">
        <v>4804</v>
      </c>
      <c r="ICZ2" s="1" t="s">
        <v>4805</v>
      </c>
      <c r="IDA2" s="1" t="s">
        <v>4806</v>
      </c>
      <c r="IDB2" s="1" t="s">
        <v>4807</v>
      </c>
      <c r="IDC2" s="1" t="s">
        <v>4808</v>
      </c>
      <c r="IDD2" s="1" t="s">
        <v>4809</v>
      </c>
      <c r="IDE2" s="1" t="s">
        <v>4810</v>
      </c>
      <c r="IDF2" s="1" t="s">
        <v>4811</v>
      </c>
      <c r="IDG2" s="1" t="s">
        <v>4812</v>
      </c>
      <c r="IDH2" s="1" t="s">
        <v>4813</v>
      </c>
      <c r="IDI2" s="1" t="s">
        <v>4814</v>
      </c>
      <c r="IDJ2" s="1" t="s">
        <v>4815</v>
      </c>
      <c r="IDK2" s="1" t="s">
        <v>4816</v>
      </c>
      <c r="IDL2" s="1" t="s">
        <v>4817</v>
      </c>
      <c r="IDM2" s="1" t="s">
        <v>4818</v>
      </c>
      <c r="IDN2" s="1" t="s">
        <v>4819</v>
      </c>
      <c r="IDO2" s="1" t="s">
        <v>4820</v>
      </c>
      <c r="IDP2" s="1" t="s">
        <v>4821</v>
      </c>
      <c r="IDQ2" s="1" t="s">
        <v>4822</v>
      </c>
      <c r="IDR2" s="1" t="s">
        <v>4823</v>
      </c>
      <c r="IDS2" s="1" t="s">
        <v>4824</v>
      </c>
      <c r="IDT2" s="1" t="s">
        <v>4825</v>
      </c>
      <c r="IDU2" s="1" t="s">
        <v>4826</v>
      </c>
      <c r="IDV2" s="1" t="s">
        <v>4827</v>
      </c>
      <c r="IDW2" s="1" t="s">
        <v>4828</v>
      </c>
      <c r="IDX2" s="1" t="s">
        <v>4829</v>
      </c>
      <c r="IDY2" s="1" t="s">
        <v>4830</v>
      </c>
      <c r="IDZ2" s="1" t="s">
        <v>4831</v>
      </c>
      <c r="IEA2" s="1" t="s">
        <v>4832</v>
      </c>
      <c r="IEB2" s="1" t="s">
        <v>4833</v>
      </c>
      <c r="IEC2" s="1" t="s">
        <v>4834</v>
      </c>
      <c r="IED2" s="1" t="s">
        <v>4835</v>
      </c>
      <c r="IEE2" s="1" t="s">
        <v>4836</v>
      </c>
      <c r="IEF2" s="1" t="s">
        <v>4837</v>
      </c>
      <c r="IEG2" s="1" t="s">
        <v>4838</v>
      </c>
      <c r="IEH2" s="1" t="s">
        <v>4839</v>
      </c>
      <c r="IEI2" s="1" t="s">
        <v>4840</v>
      </c>
      <c r="IEJ2" s="1" t="s">
        <v>4841</v>
      </c>
      <c r="IEK2" s="1" t="s">
        <v>4842</v>
      </c>
      <c r="IEL2" s="1" t="s">
        <v>4843</v>
      </c>
      <c r="IEM2" s="1" t="s">
        <v>4844</v>
      </c>
      <c r="IEN2" s="1" t="s">
        <v>4845</v>
      </c>
      <c r="IEO2" s="1" t="s">
        <v>4846</v>
      </c>
      <c r="IEP2" s="1" t="s">
        <v>4847</v>
      </c>
      <c r="IEQ2" s="1" t="s">
        <v>4848</v>
      </c>
      <c r="IER2" s="1" t="s">
        <v>4849</v>
      </c>
      <c r="IES2" s="1" t="s">
        <v>4850</v>
      </c>
      <c r="IET2" s="1" t="s">
        <v>4851</v>
      </c>
      <c r="IEU2" s="1" t="s">
        <v>4852</v>
      </c>
      <c r="IEV2" s="1" t="s">
        <v>4853</v>
      </c>
      <c r="IEW2" s="1" t="s">
        <v>4854</v>
      </c>
      <c r="IEX2" s="1" t="s">
        <v>4855</v>
      </c>
      <c r="IEY2" s="1" t="s">
        <v>4856</v>
      </c>
      <c r="IEZ2" s="1" t="s">
        <v>4857</v>
      </c>
      <c r="IFA2" s="1" t="s">
        <v>4858</v>
      </c>
      <c r="IFB2" s="1" t="s">
        <v>4859</v>
      </c>
      <c r="IFC2" s="1" t="s">
        <v>4860</v>
      </c>
      <c r="IFD2" s="1" t="s">
        <v>4861</v>
      </c>
      <c r="IFE2" s="1" t="s">
        <v>4862</v>
      </c>
      <c r="IFF2" s="1" t="s">
        <v>4863</v>
      </c>
      <c r="IFG2" s="1" t="s">
        <v>4864</v>
      </c>
      <c r="IFH2" s="1" t="s">
        <v>4865</v>
      </c>
      <c r="IFI2" s="1" t="s">
        <v>4866</v>
      </c>
      <c r="IFJ2" s="1" t="s">
        <v>4867</v>
      </c>
      <c r="IFK2" s="1" t="s">
        <v>4868</v>
      </c>
      <c r="IFL2" s="1" t="s">
        <v>4869</v>
      </c>
      <c r="IFM2" s="1" t="s">
        <v>4870</v>
      </c>
      <c r="IFN2" s="1" t="s">
        <v>4871</v>
      </c>
      <c r="IFO2" s="1" t="s">
        <v>4872</v>
      </c>
      <c r="IFP2" s="1" t="s">
        <v>4873</v>
      </c>
      <c r="IFQ2" s="1" t="s">
        <v>4874</v>
      </c>
      <c r="IFR2" s="1" t="s">
        <v>4875</v>
      </c>
      <c r="IFS2" s="1" t="s">
        <v>4876</v>
      </c>
      <c r="IFT2" s="1" t="s">
        <v>4877</v>
      </c>
      <c r="IFU2" s="1" t="s">
        <v>4878</v>
      </c>
      <c r="IFV2" s="1" t="s">
        <v>4879</v>
      </c>
      <c r="IFW2" s="1" t="s">
        <v>4880</v>
      </c>
      <c r="IFX2" s="1" t="s">
        <v>4881</v>
      </c>
      <c r="IFY2" s="1" t="s">
        <v>4882</v>
      </c>
      <c r="IFZ2" s="1" t="s">
        <v>4883</v>
      </c>
      <c r="IGA2" s="1" t="s">
        <v>4884</v>
      </c>
      <c r="IGB2" s="1" t="s">
        <v>4885</v>
      </c>
      <c r="IGC2" s="1" t="s">
        <v>4886</v>
      </c>
      <c r="IGD2" s="1" t="s">
        <v>4887</v>
      </c>
      <c r="IGE2" s="1" t="s">
        <v>4888</v>
      </c>
      <c r="IGF2" s="1" t="s">
        <v>4889</v>
      </c>
      <c r="IGG2" s="1" t="s">
        <v>4890</v>
      </c>
      <c r="IGH2" s="1" t="s">
        <v>4891</v>
      </c>
      <c r="IGI2" s="1" t="s">
        <v>4892</v>
      </c>
      <c r="IGJ2" s="1" t="s">
        <v>4893</v>
      </c>
      <c r="IGK2" s="1" t="s">
        <v>4894</v>
      </c>
      <c r="IGL2" s="1" t="s">
        <v>4895</v>
      </c>
      <c r="IGM2" s="1" t="s">
        <v>4896</v>
      </c>
      <c r="IGN2" s="1" t="s">
        <v>4897</v>
      </c>
      <c r="IGO2" s="1" t="s">
        <v>4898</v>
      </c>
      <c r="IGP2" s="1" t="s">
        <v>4899</v>
      </c>
      <c r="IGQ2" s="1" t="s">
        <v>4900</v>
      </c>
      <c r="IGR2" s="1" t="s">
        <v>4901</v>
      </c>
      <c r="IGS2" s="1" t="s">
        <v>4902</v>
      </c>
      <c r="IGT2" s="1" t="s">
        <v>4903</v>
      </c>
      <c r="IGU2" s="1" t="s">
        <v>4904</v>
      </c>
      <c r="IGV2" s="1" t="s">
        <v>4905</v>
      </c>
      <c r="IGW2" s="1" t="s">
        <v>4906</v>
      </c>
      <c r="IGX2" s="1" t="s">
        <v>4907</v>
      </c>
      <c r="IGY2" s="1" t="s">
        <v>4908</v>
      </c>
      <c r="IGZ2" s="1" t="s">
        <v>4909</v>
      </c>
      <c r="IHA2" s="1" t="s">
        <v>4910</v>
      </c>
      <c r="IHB2" s="1" t="s">
        <v>4911</v>
      </c>
      <c r="IHC2" s="1" t="s">
        <v>4912</v>
      </c>
      <c r="IHD2" s="1" t="s">
        <v>4913</v>
      </c>
      <c r="IHE2" s="1" t="s">
        <v>4914</v>
      </c>
      <c r="IHF2" s="1" t="s">
        <v>4915</v>
      </c>
      <c r="IHG2" s="1" t="s">
        <v>4916</v>
      </c>
      <c r="IHH2" s="1" t="s">
        <v>4917</v>
      </c>
      <c r="IHI2" s="1" t="s">
        <v>4918</v>
      </c>
      <c r="IHJ2" s="1" t="s">
        <v>4919</v>
      </c>
      <c r="IHK2" s="1" t="s">
        <v>4920</v>
      </c>
      <c r="IHL2" s="1" t="s">
        <v>4921</v>
      </c>
      <c r="IHM2" s="1" t="s">
        <v>4922</v>
      </c>
      <c r="IHN2" s="1" t="s">
        <v>4923</v>
      </c>
      <c r="IHO2" s="1" t="s">
        <v>4924</v>
      </c>
      <c r="IHP2" s="1" t="s">
        <v>4925</v>
      </c>
      <c r="IHQ2" s="1" t="s">
        <v>4926</v>
      </c>
      <c r="IHR2" s="1" t="s">
        <v>4927</v>
      </c>
      <c r="IHS2" s="1" t="s">
        <v>4928</v>
      </c>
      <c r="IHT2" s="1" t="s">
        <v>4929</v>
      </c>
      <c r="IHU2" s="1" t="s">
        <v>4930</v>
      </c>
      <c r="IHV2" s="1" t="s">
        <v>4931</v>
      </c>
      <c r="IHW2" s="1" t="s">
        <v>4694</v>
      </c>
      <c r="IHX2" s="1" t="s">
        <v>4697</v>
      </c>
      <c r="IHY2" s="1" t="s">
        <v>4932</v>
      </c>
      <c r="IHZ2" s="1" t="s">
        <v>4933</v>
      </c>
      <c r="IIA2" s="1" t="s">
        <v>4934</v>
      </c>
      <c r="IIB2" s="1" t="s">
        <v>4935</v>
      </c>
      <c r="IIC2" s="1" t="s">
        <v>4936</v>
      </c>
      <c r="IID2" s="1" t="s">
        <v>4937</v>
      </c>
      <c r="IIE2" s="1" t="s">
        <v>4938</v>
      </c>
      <c r="IIF2" s="1" t="s">
        <v>4939</v>
      </c>
      <c r="IIG2" s="1" t="s">
        <v>4940</v>
      </c>
      <c r="IIH2" s="1" t="s">
        <v>4941</v>
      </c>
      <c r="III2" s="1" t="s">
        <v>4942</v>
      </c>
      <c r="IIJ2" s="1" t="s">
        <v>4943</v>
      </c>
      <c r="IIK2" s="1" t="s">
        <v>4944</v>
      </c>
      <c r="IIL2" s="1" t="s">
        <v>4945</v>
      </c>
      <c r="IIM2" s="1" t="s">
        <v>4946</v>
      </c>
      <c r="IIN2" s="1" t="s">
        <v>4947</v>
      </c>
      <c r="IIO2" s="1" t="s">
        <v>4948</v>
      </c>
      <c r="IIP2" s="1" t="s">
        <v>4949</v>
      </c>
      <c r="IIQ2" s="1" t="s">
        <v>4950</v>
      </c>
      <c r="IIR2" s="1" t="s">
        <v>4951</v>
      </c>
      <c r="IIS2" s="1" t="s">
        <v>4952</v>
      </c>
      <c r="IIT2" s="1" t="s">
        <v>4953</v>
      </c>
      <c r="IIU2" s="1" t="s">
        <v>4954</v>
      </c>
      <c r="IIV2" s="1" t="s">
        <v>4955</v>
      </c>
      <c r="IIW2" s="1" t="s">
        <v>4956</v>
      </c>
      <c r="IIX2" s="1" t="s">
        <v>4957</v>
      </c>
      <c r="IIY2" s="1" t="s">
        <v>4958</v>
      </c>
      <c r="IIZ2" s="1" t="s">
        <v>4959</v>
      </c>
      <c r="IJA2" s="1" t="s">
        <v>4960</v>
      </c>
      <c r="IJB2" s="1" t="s">
        <v>4961</v>
      </c>
      <c r="IJC2" s="1" t="s">
        <v>4962</v>
      </c>
      <c r="IJD2" s="1" t="s">
        <v>4963</v>
      </c>
      <c r="IJE2" s="1" t="s">
        <v>4964</v>
      </c>
      <c r="IJF2" s="1" t="s">
        <v>4965</v>
      </c>
      <c r="IJG2" s="1" t="s">
        <v>4966</v>
      </c>
      <c r="IJH2" s="1" t="s">
        <v>4967</v>
      </c>
      <c r="IJI2" s="1" t="s">
        <v>4968</v>
      </c>
      <c r="IJJ2" s="1" t="s">
        <v>4969</v>
      </c>
      <c r="IJK2" s="1" t="s">
        <v>4970</v>
      </c>
      <c r="IJL2" s="1" t="s">
        <v>4971</v>
      </c>
      <c r="IJM2" s="1" t="s">
        <v>4972</v>
      </c>
      <c r="IJN2" s="1" t="s">
        <v>4973</v>
      </c>
      <c r="IJO2" s="1" t="s">
        <v>4974</v>
      </c>
      <c r="IJP2" s="1" t="s">
        <v>4975</v>
      </c>
      <c r="IJQ2" s="1" t="s">
        <v>4976</v>
      </c>
      <c r="IJR2" s="1" t="s">
        <v>4977</v>
      </c>
      <c r="IJS2" s="1" t="s">
        <v>4978</v>
      </c>
      <c r="IJT2" s="1" t="s">
        <v>4979</v>
      </c>
      <c r="IJU2" s="1" t="s">
        <v>4980</v>
      </c>
      <c r="IJV2" s="1" t="s">
        <v>4981</v>
      </c>
      <c r="IJW2" s="1" t="s">
        <v>4982</v>
      </c>
      <c r="IJX2" s="1" t="s">
        <v>4983</v>
      </c>
      <c r="IJY2" s="1" t="s">
        <v>4984</v>
      </c>
      <c r="IJZ2" s="1" t="s">
        <v>4985</v>
      </c>
      <c r="IKA2" s="1" t="s">
        <v>4986</v>
      </c>
      <c r="IKB2" s="1" t="s">
        <v>4987</v>
      </c>
      <c r="IKC2" s="1" t="s">
        <v>4988</v>
      </c>
      <c r="IKD2" s="1" t="s">
        <v>4989</v>
      </c>
      <c r="IKE2" s="1" t="s">
        <v>4990</v>
      </c>
      <c r="IKF2" s="1" t="s">
        <v>4991</v>
      </c>
      <c r="IKG2" s="1" t="s">
        <v>4992</v>
      </c>
      <c r="IKH2" s="1" t="s">
        <v>4993</v>
      </c>
      <c r="IKI2" s="1" t="s">
        <v>4994</v>
      </c>
      <c r="IKJ2" s="1" t="s">
        <v>4995</v>
      </c>
      <c r="IKK2" s="1" t="s">
        <v>4996</v>
      </c>
      <c r="IKL2" s="1" t="s">
        <v>4997</v>
      </c>
      <c r="IKM2" s="1" t="s">
        <v>4998</v>
      </c>
      <c r="IKN2" s="1" t="s">
        <v>4999</v>
      </c>
      <c r="IKO2" s="1" t="s">
        <v>5000</v>
      </c>
      <c r="IKP2" s="1" t="s">
        <v>5001</v>
      </c>
      <c r="IKQ2" s="1" t="s">
        <v>5002</v>
      </c>
      <c r="IKR2" s="1" t="s">
        <v>5003</v>
      </c>
      <c r="IKS2" s="1" t="s">
        <v>5004</v>
      </c>
      <c r="IKT2" s="1" t="s">
        <v>5005</v>
      </c>
      <c r="IKU2" s="1" t="s">
        <v>5006</v>
      </c>
      <c r="IKV2" s="1" t="s">
        <v>5007</v>
      </c>
      <c r="IKW2" s="1" t="s">
        <v>5008</v>
      </c>
      <c r="IKX2" s="1" t="s">
        <v>5009</v>
      </c>
      <c r="IKY2" s="1" t="s">
        <v>5010</v>
      </c>
      <c r="IKZ2" s="1" t="s">
        <v>5011</v>
      </c>
      <c r="ILA2" s="1" t="s">
        <v>5012</v>
      </c>
      <c r="ILB2" s="1" t="s">
        <v>5013</v>
      </c>
      <c r="ILC2" s="1" t="s">
        <v>1932</v>
      </c>
      <c r="ILD2" s="1" t="s">
        <v>5014</v>
      </c>
      <c r="ILE2" s="1" t="s">
        <v>1927</v>
      </c>
      <c r="ILF2" s="1" t="s">
        <v>5015</v>
      </c>
      <c r="ILG2" s="1" t="s">
        <v>1930</v>
      </c>
      <c r="ILH2" s="1" t="s">
        <v>1931</v>
      </c>
      <c r="ILI2" s="1" t="s">
        <v>5016</v>
      </c>
      <c r="ILJ2" s="1" t="s">
        <v>5017</v>
      </c>
      <c r="ILK2" s="1" t="s">
        <v>5018</v>
      </c>
      <c r="ILL2" s="1" t="s">
        <v>5019</v>
      </c>
      <c r="ILM2" s="1" t="s">
        <v>5020</v>
      </c>
      <c r="ILN2" s="1" t="s">
        <v>5021</v>
      </c>
      <c r="ILO2" s="1" t="s">
        <v>5022</v>
      </c>
      <c r="ILP2" s="1" t="s">
        <v>5023</v>
      </c>
      <c r="ILQ2" s="1" t="s">
        <v>5024</v>
      </c>
      <c r="ILR2" s="1" t="s">
        <v>5025</v>
      </c>
      <c r="ILS2" s="1" t="s">
        <v>5026</v>
      </c>
      <c r="ILT2" s="1" t="s">
        <v>5027</v>
      </c>
      <c r="ILU2" s="1" t="s">
        <v>1890</v>
      </c>
      <c r="ILV2" s="1" t="s">
        <v>5028</v>
      </c>
      <c r="ILW2" s="1" t="s">
        <v>5029</v>
      </c>
      <c r="ILX2" s="1" t="s">
        <v>5030</v>
      </c>
      <c r="ILY2" s="1" t="s">
        <v>5031</v>
      </c>
      <c r="ILZ2" s="1" t="s">
        <v>5032</v>
      </c>
      <c r="IMA2" s="1" t="s">
        <v>5033</v>
      </c>
      <c r="IMB2" s="1" t="s">
        <v>5034</v>
      </c>
      <c r="IMC2" s="1" t="s">
        <v>5035</v>
      </c>
      <c r="IMD2" s="1" t="s">
        <v>5036</v>
      </c>
      <c r="IME2" s="1" t="s">
        <v>5037</v>
      </c>
      <c r="IMF2" s="1" t="s">
        <v>5038</v>
      </c>
      <c r="IMG2" s="1" t="s">
        <v>5039</v>
      </c>
      <c r="IMH2" s="1" t="s">
        <v>5040</v>
      </c>
      <c r="IMI2" s="1" t="s">
        <v>5041</v>
      </c>
      <c r="IMJ2" s="1" t="s">
        <v>5042</v>
      </c>
      <c r="IMK2" s="1" t="s">
        <v>5043</v>
      </c>
      <c r="IML2" s="1" t="s">
        <v>5044</v>
      </c>
      <c r="IMM2" s="1" t="s">
        <v>5045</v>
      </c>
      <c r="IMN2" s="1" t="s">
        <v>5046</v>
      </c>
      <c r="IMO2" s="1" t="s">
        <v>5047</v>
      </c>
      <c r="IMP2" s="1" t="s">
        <v>5048</v>
      </c>
      <c r="IMQ2" s="1" t="s">
        <v>5049</v>
      </c>
      <c r="IMR2" s="1" t="s">
        <v>5050</v>
      </c>
      <c r="IMS2" s="1" t="s">
        <v>5051</v>
      </c>
      <c r="IMT2" s="1" t="s">
        <v>5052</v>
      </c>
      <c r="IMU2" s="1" t="s">
        <v>5053</v>
      </c>
      <c r="IMV2" s="1" t="s">
        <v>5054</v>
      </c>
      <c r="IMW2" s="1" t="s">
        <v>5055</v>
      </c>
      <c r="IMX2" s="1" t="s">
        <v>5056</v>
      </c>
      <c r="IMY2" s="1" t="s">
        <v>5057</v>
      </c>
      <c r="IMZ2" s="1" t="s">
        <v>5058</v>
      </c>
      <c r="INA2" s="1" t="s">
        <v>5059</v>
      </c>
      <c r="INB2" s="1" t="s">
        <v>5060</v>
      </c>
      <c r="INC2" s="1" t="s">
        <v>5061</v>
      </c>
      <c r="IND2" s="1" t="s">
        <v>5062</v>
      </c>
      <c r="INE2" s="1" t="s">
        <v>5063</v>
      </c>
      <c r="INF2" s="1" t="s">
        <v>5064</v>
      </c>
      <c r="ING2" s="1" t="s">
        <v>5065</v>
      </c>
      <c r="INH2" s="1" t="s">
        <v>5066</v>
      </c>
      <c r="INI2" s="1" t="s">
        <v>5067</v>
      </c>
      <c r="INJ2" s="1" t="s">
        <v>5068</v>
      </c>
      <c r="INK2" s="1" t="s">
        <v>5069</v>
      </c>
      <c r="INL2" s="1" t="s">
        <v>5070</v>
      </c>
      <c r="INM2" s="1" t="s">
        <v>5071</v>
      </c>
      <c r="INN2" s="1" t="s">
        <v>5072</v>
      </c>
      <c r="INO2" s="1" t="s">
        <v>5073</v>
      </c>
      <c r="INP2" s="1" t="s">
        <v>5074</v>
      </c>
      <c r="INQ2" s="1" t="s">
        <v>5075</v>
      </c>
      <c r="INR2" s="1" t="s">
        <v>5076</v>
      </c>
      <c r="INS2" s="1" t="s">
        <v>5077</v>
      </c>
      <c r="INT2" s="1" t="s">
        <v>5078</v>
      </c>
      <c r="INU2" s="1" t="s">
        <v>5079</v>
      </c>
      <c r="INV2" s="1" t="s">
        <v>5080</v>
      </c>
      <c r="INW2" s="1" t="s">
        <v>5081</v>
      </c>
      <c r="INX2" s="1" t="s">
        <v>5082</v>
      </c>
      <c r="INY2" s="1" t="s">
        <v>5083</v>
      </c>
      <c r="INZ2" s="1" t="s">
        <v>5084</v>
      </c>
      <c r="IOA2" s="1" t="s">
        <v>5085</v>
      </c>
      <c r="IOB2" s="1" t="s">
        <v>5086</v>
      </c>
      <c r="IOC2" s="1" t="s">
        <v>5087</v>
      </c>
      <c r="IOD2" s="1" t="s">
        <v>5088</v>
      </c>
      <c r="IOE2" s="1" t="s">
        <v>5089</v>
      </c>
      <c r="IOF2" s="1" t="s">
        <v>5090</v>
      </c>
      <c r="IOG2" s="1" t="s">
        <v>5091</v>
      </c>
      <c r="IOH2" s="1" t="s">
        <v>5092</v>
      </c>
      <c r="IOI2" s="1" t="s">
        <v>5093</v>
      </c>
      <c r="IOJ2" s="1" t="s">
        <v>5094</v>
      </c>
      <c r="IOK2" s="1" t="s">
        <v>5095</v>
      </c>
      <c r="IOL2" s="1" t="s">
        <v>5096</v>
      </c>
      <c r="IOM2" s="1" t="s">
        <v>5097</v>
      </c>
      <c r="ION2" s="1" t="s">
        <v>5098</v>
      </c>
      <c r="IOO2" s="1" t="s">
        <v>5099</v>
      </c>
      <c r="IOP2" s="1" t="s">
        <v>5100</v>
      </c>
      <c r="IOQ2" s="1" t="s">
        <v>5101</v>
      </c>
      <c r="IOR2" s="1" t="s">
        <v>5102</v>
      </c>
      <c r="IOS2" s="1" t="s">
        <v>5103</v>
      </c>
      <c r="IOT2" s="1" t="s">
        <v>5104</v>
      </c>
      <c r="IOU2" s="1" t="s">
        <v>5105</v>
      </c>
      <c r="IOV2" s="1" t="s">
        <v>5106</v>
      </c>
      <c r="IOW2" s="1" t="s">
        <v>5107</v>
      </c>
      <c r="IOX2" s="1" t="s">
        <v>5108</v>
      </c>
      <c r="IOY2" s="1" t="s">
        <v>5109</v>
      </c>
      <c r="IOZ2" s="1" t="s">
        <v>5110</v>
      </c>
      <c r="IPA2" s="1" t="s">
        <v>5111</v>
      </c>
      <c r="IPB2" s="1" t="s">
        <v>5112</v>
      </c>
      <c r="IPC2" s="1" t="s">
        <v>5113</v>
      </c>
      <c r="IPD2" s="1" t="s">
        <v>5114</v>
      </c>
      <c r="IPE2" s="1" t="s">
        <v>5115</v>
      </c>
      <c r="IPF2" s="1" t="s">
        <v>5116</v>
      </c>
      <c r="IPG2" s="1" t="s">
        <v>5117</v>
      </c>
      <c r="IPH2" s="1" t="s">
        <v>5118</v>
      </c>
      <c r="IPI2" s="1" t="s">
        <v>5119</v>
      </c>
      <c r="IPJ2" s="1" t="s">
        <v>5120</v>
      </c>
      <c r="IPK2" s="1" t="s">
        <v>5121</v>
      </c>
      <c r="IPL2" s="1" t="s">
        <v>5122</v>
      </c>
      <c r="IPM2" s="1" t="s">
        <v>5123</v>
      </c>
      <c r="IPN2" s="1" t="s">
        <v>5124</v>
      </c>
      <c r="IPO2" s="1" t="s">
        <v>5125</v>
      </c>
      <c r="IPP2" s="1" t="s">
        <v>5126</v>
      </c>
      <c r="IPQ2" s="1" t="s">
        <v>5127</v>
      </c>
      <c r="IPR2" s="1" t="s">
        <v>5128</v>
      </c>
      <c r="IPS2" s="1" t="s">
        <v>5129</v>
      </c>
      <c r="IPT2" s="1" t="s">
        <v>5130</v>
      </c>
      <c r="IPU2" s="1" t="s">
        <v>5131</v>
      </c>
      <c r="IPV2" s="1" t="s">
        <v>5132</v>
      </c>
      <c r="IPW2" s="1" t="s">
        <v>5133</v>
      </c>
      <c r="IPX2" s="1" t="s">
        <v>5134</v>
      </c>
      <c r="IPY2" s="1" t="s">
        <v>5135</v>
      </c>
      <c r="IPZ2" s="1" t="s">
        <v>5136</v>
      </c>
      <c r="IQA2" s="1" t="s">
        <v>5137</v>
      </c>
      <c r="IQB2" s="1" t="s">
        <v>5138</v>
      </c>
      <c r="IQC2" s="1" t="s">
        <v>2614</v>
      </c>
      <c r="IQD2" s="1" t="s">
        <v>5139</v>
      </c>
      <c r="IQE2" s="1" t="s">
        <v>5140</v>
      </c>
      <c r="IQF2" s="1" t="s">
        <v>5141</v>
      </c>
      <c r="IQG2" s="1" t="s">
        <v>5142</v>
      </c>
      <c r="IQH2" s="1" t="s">
        <v>5143</v>
      </c>
      <c r="IQI2" s="1" t="s">
        <v>5144</v>
      </c>
      <c r="IQJ2" s="1" t="s">
        <v>5145</v>
      </c>
      <c r="IQK2" s="1" t="s">
        <v>5146</v>
      </c>
      <c r="IQL2" s="1" t="s">
        <v>5147</v>
      </c>
      <c r="IQM2" s="1" t="s">
        <v>5148</v>
      </c>
      <c r="IQN2" s="1" t="s">
        <v>5149</v>
      </c>
      <c r="IQO2" s="1" t="s">
        <v>5150</v>
      </c>
      <c r="IQP2" s="1" t="s">
        <v>5151</v>
      </c>
      <c r="IQQ2" s="1" t="s">
        <v>5152</v>
      </c>
      <c r="IQR2" s="1" t="s">
        <v>5153</v>
      </c>
      <c r="IQS2" s="1" t="s">
        <v>5154</v>
      </c>
      <c r="IQT2" s="1" t="s">
        <v>5155</v>
      </c>
      <c r="IQU2" s="1" t="s">
        <v>5156</v>
      </c>
      <c r="IQV2" s="1" t="s">
        <v>5157</v>
      </c>
      <c r="IQW2" s="2" t="s">
        <v>5190</v>
      </c>
      <c r="IQX2" s="2" t="s">
        <v>5191</v>
      </c>
      <c r="IQY2" s="2" t="s">
        <v>5192</v>
      </c>
      <c r="IQZ2" s="3" t="s">
        <v>5193</v>
      </c>
      <c r="IRA2" s="1" t="s">
        <v>5158</v>
      </c>
      <c r="IRB2" s="2" t="s">
        <v>5194</v>
      </c>
      <c r="IRC2" s="1" t="s">
        <v>5159</v>
      </c>
      <c r="IRD2" s="1" t="s">
        <v>5160</v>
      </c>
      <c r="IRE2" s="1" t="s">
        <v>5161</v>
      </c>
      <c r="IRF2" s="1" t="s">
        <v>5162</v>
      </c>
      <c r="IRG2" s="2" t="s">
        <v>5195</v>
      </c>
      <c r="IRH2" s="1" t="s">
        <v>5163</v>
      </c>
      <c r="IRI2" s="1" t="s">
        <v>5164</v>
      </c>
      <c r="IRJ2" s="1" t="s">
        <v>5165</v>
      </c>
      <c r="IRK2" s="1" t="s">
        <v>5166</v>
      </c>
      <c r="IRL2" s="1" t="s">
        <v>5167</v>
      </c>
      <c r="IRM2" s="1" t="s">
        <v>5168</v>
      </c>
      <c r="IRN2" s="1" t="s">
        <v>5169</v>
      </c>
      <c r="IRO2" s="1" t="s">
        <v>5170</v>
      </c>
      <c r="IRP2" s="1" t="s">
        <v>5171</v>
      </c>
      <c r="IRQ2" s="1" t="s">
        <v>5172</v>
      </c>
      <c r="IRR2" s="1" t="s">
        <v>5173</v>
      </c>
      <c r="IRS2" s="1" t="s">
        <v>5174</v>
      </c>
      <c r="IRT2" s="1" t="s">
        <v>5175</v>
      </c>
      <c r="IRU2" s="1" t="s">
        <v>5176</v>
      </c>
      <c r="IRV2" s="1" t="s">
        <v>5177</v>
      </c>
      <c r="IRW2" s="1" t="s">
        <v>5178</v>
      </c>
      <c r="IRX2" s="1" t="s">
        <v>5179</v>
      </c>
      <c r="IRY2" s="1" t="s">
        <v>5180</v>
      </c>
      <c r="IRZ2" s="1" t="s">
        <v>5181</v>
      </c>
      <c r="ISA2" s="1" t="s">
        <v>5182</v>
      </c>
      <c r="ISB2" s="1" t="s">
        <v>5183</v>
      </c>
      <c r="ISC2" s="1" t="s">
        <v>5184</v>
      </c>
      <c r="ISD2" s="1" t="s">
        <v>5185</v>
      </c>
      <c r="ISE2" s="1" t="s">
        <v>5186</v>
      </c>
      <c r="ISF2" s="1" t="s">
        <v>5187</v>
      </c>
      <c r="ISG2" s="1" t="s">
        <v>5188</v>
      </c>
      <c r="ISH2" s="1" t="s">
        <v>5189</v>
      </c>
      <c r="ISI2" s="1" t="s">
        <v>5168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AA6B-B55A-4117-B7FF-D7E53C1BF3F2}">
  <dimension ref="A1:BZA27"/>
  <sheetViews>
    <sheetView topLeftCell="A4" workbookViewId="0">
      <pane xSplit="1" ySplit="1" topLeftCell="P5" activePane="bottomRight" state="frozen"/>
      <selection activeCell="A4" sqref="A4"/>
      <selection pane="topRight" activeCell="B4" sqref="B4"/>
      <selection pane="bottomLeft" activeCell="A5" sqref="A5"/>
      <selection pane="bottomRight" activeCell="A27" sqref="A27:P27"/>
    </sheetView>
  </sheetViews>
  <sheetFormatPr defaultRowHeight="16.5" customHeight="1" x14ac:dyDescent="0.15"/>
  <cols>
    <col min="1" max="16384" width="9" style="8"/>
  </cols>
  <sheetData>
    <row r="1" spans="1:2029" ht="16.5" customHeight="1" x14ac:dyDescent="0.15">
      <c r="A1" s="9" t="s">
        <v>940</v>
      </c>
      <c r="B1" s="8" t="s">
        <v>941</v>
      </c>
      <c r="C1" s="8" t="s">
        <v>942</v>
      </c>
      <c r="D1" s="8" t="s">
        <v>943</v>
      </c>
      <c r="E1" s="8" t="s">
        <v>5201</v>
      </c>
      <c r="F1" s="8" t="s">
        <v>944</v>
      </c>
      <c r="G1" s="8" t="s">
        <v>5202</v>
      </c>
      <c r="H1" s="8" t="s">
        <v>5203</v>
      </c>
      <c r="I1" s="8" t="s">
        <v>945</v>
      </c>
      <c r="J1" s="8" t="s">
        <v>5204</v>
      </c>
      <c r="K1" s="8" t="s">
        <v>5205</v>
      </c>
      <c r="L1" s="8" t="s">
        <v>5206</v>
      </c>
      <c r="M1" s="8" t="s">
        <v>946</v>
      </c>
      <c r="N1" s="8" t="s">
        <v>5207</v>
      </c>
      <c r="O1" s="8" t="s">
        <v>5208</v>
      </c>
      <c r="P1" s="8" t="s">
        <v>947</v>
      </c>
      <c r="Q1" s="8" t="s">
        <v>948</v>
      </c>
      <c r="R1" s="8" t="s">
        <v>949</v>
      </c>
      <c r="S1" s="8" t="s">
        <v>219</v>
      </c>
      <c r="T1" s="8" t="s">
        <v>5209</v>
      </c>
      <c r="U1" s="8" t="s">
        <v>204</v>
      </c>
      <c r="V1" s="8" t="s">
        <v>202</v>
      </c>
      <c r="W1" s="8" t="s">
        <v>206</v>
      </c>
      <c r="X1" s="8" t="s">
        <v>208</v>
      </c>
      <c r="Y1" s="8" t="s">
        <v>236</v>
      </c>
      <c r="Z1" s="8" t="s">
        <v>237</v>
      </c>
      <c r="AA1" s="8" t="s">
        <v>209</v>
      </c>
      <c r="AB1" s="8" t="s">
        <v>253</v>
      </c>
      <c r="AC1" s="8" t="s">
        <v>249</v>
      </c>
      <c r="AD1" s="8" t="s">
        <v>250</v>
      </c>
      <c r="AE1" s="8" t="s">
        <v>251</v>
      </c>
      <c r="AF1" s="8" t="s">
        <v>255</v>
      </c>
      <c r="AG1" s="8" t="s">
        <v>252</v>
      </c>
      <c r="AH1" s="8" t="s">
        <v>254</v>
      </c>
      <c r="AI1" s="8" t="s">
        <v>207</v>
      </c>
      <c r="AJ1" s="8" t="s">
        <v>950</v>
      </c>
      <c r="AK1" s="8" t="s">
        <v>951</v>
      </c>
      <c r="AL1" s="8" t="s">
        <v>749</v>
      </c>
      <c r="AM1" s="8" t="s">
        <v>333</v>
      </c>
      <c r="AN1" s="8" t="s">
        <v>953</v>
      </c>
      <c r="AO1" s="8" t="s">
        <v>442</v>
      </c>
      <c r="AP1" s="8" t="s">
        <v>5210</v>
      </c>
      <c r="AQ1" s="8" t="s">
        <v>955</v>
      </c>
      <c r="AR1" s="8" t="s">
        <v>957</v>
      </c>
      <c r="AS1" s="8" t="s">
        <v>5211</v>
      </c>
      <c r="AT1" s="8" t="s">
        <v>5212</v>
      </c>
      <c r="AU1" s="8" t="s">
        <v>654</v>
      </c>
      <c r="AV1" s="8" t="s">
        <v>5213</v>
      </c>
      <c r="AW1" s="8" t="s">
        <v>5214</v>
      </c>
      <c r="AX1" s="8" t="s">
        <v>958</v>
      </c>
      <c r="AY1" s="8" t="s">
        <v>419</v>
      </c>
      <c r="AZ1" s="8" t="s">
        <v>959</v>
      </c>
      <c r="BA1" s="8" t="s">
        <v>5211</v>
      </c>
      <c r="BB1" s="8" t="s">
        <v>5213</v>
      </c>
      <c r="BC1" s="8" t="s">
        <v>968</v>
      </c>
      <c r="BD1" s="8" t="s">
        <v>5215</v>
      </c>
      <c r="BE1" s="8" t="s">
        <v>5216</v>
      </c>
      <c r="BF1" s="8" t="s">
        <v>5217</v>
      </c>
      <c r="BG1" s="8" t="s">
        <v>3649</v>
      </c>
      <c r="BH1" s="8" t="s">
        <v>5218</v>
      </c>
      <c r="BI1" s="8" t="s">
        <v>1486</v>
      </c>
      <c r="BJ1" s="8" t="s">
        <v>959</v>
      </c>
    </row>
    <row r="2" spans="1:2029" ht="16.5" customHeight="1" x14ac:dyDescent="0.15">
      <c r="A2" s="9" t="s">
        <v>4522</v>
      </c>
      <c r="B2" s="8" t="s">
        <v>5219</v>
      </c>
      <c r="C2" s="8" t="s">
        <v>966</v>
      </c>
      <c r="D2" s="8" t="s">
        <v>5220</v>
      </c>
      <c r="E2" s="8" t="s">
        <v>5221</v>
      </c>
      <c r="F2" s="8" t="s">
        <v>5222</v>
      </c>
      <c r="G2" s="8" t="s">
        <v>5223</v>
      </c>
      <c r="H2" s="8" t="s">
        <v>5224</v>
      </c>
      <c r="I2" s="8" t="s">
        <v>5225</v>
      </c>
      <c r="J2" s="8" t="s">
        <v>5226</v>
      </c>
      <c r="K2" s="8" t="s">
        <v>5227</v>
      </c>
      <c r="L2" s="8" t="s">
        <v>5228</v>
      </c>
      <c r="M2" s="8" t="s">
        <v>5229</v>
      </c>
      <c r="N2" s="8" t="s">
        <v>5230</v>
      </c>
      <c r="O2" s="8" t="s">
        <v>5231</v>
      </c>
      <c r="P2" s="8" t="s">
        <v>1484</v>
      </c>
      <c r="Q2" s="8" t="s">
        <v>5232</v>
      </c>
      <c r="R2" s="8" t="s">
        <v>1581</v>
      </c>
    </row>
    <row r="3" spans="1:2029" ht="16.5" customHeight="1" x14ac:dyDescent="0.15">
      <c r="A3" s="9" t="s">
        <v>982</v>
      </c>
      <c r="B3" s="8" t="s">
        <v>983</v>
      </c>
      <c r="C3" s="8" t="s">
        <v>984</v>
      </c>
      <c r="D3" s="8" t="s">
        <v>5233</v>
      </c>
      <c r="E3" s="8" t="s">
        <v>5234</v>
      </c>
      <c r="F3" s="8" t="s">
        <v>5235</v>
      </c>
      <c r="G3" s="8" t="s">
        <v>985</v>
      </c>
      <c r="H3" s="8" t="s">
        <v>986</v>
      </c>
      <c r="I3" s="8" t="s">
        <v>5236</v>
      </c>
      <c r="J3" s="8" t="s">
        <v>987</v>
      </c>
      <c r="K3" s="8" t="s">
        <v>5237</v>
      </c>
      <c r="L3" s="8" t="s">
        <v>5238</v>
      </c>
      <c r="M3" s="8" t="s">
        <v>5239</v>
      </c>
      <c r="N3" s="8" t="s">
        <v>5240</v>
      </c>
      <c r="O3" s="8" t="s">
        <v>5241</v>
      </c>
      <c r="P3" s="8" t="s">
        <v>988</v>
      </c>
      <c r="Q3" s="8" t="s">
        <v>989</v>
      </c>
      <c r="R3" s="8" t="s">
        <v>990</v>
      </c>
      <c r="S3" s="8" t="s">
        <v>5242</v>
      </c>
      <c r="T3" s="8" t="s">
        <v>991</v>
      </c>
      <c r="U3" s="8" t="s">
        <v>5243</v>
      </c>
      <c r="V3" s="8" t="s">
        <v>992</v>
      </c>
      <c r="W3" s="8" t="s">
        <v>5244</v>
      </c>
      <c r="X3" s="8" t="s">
        <v>5245</v>
      </c>
      <c r="Y3" s="8" t="s">
        <v>993</v>
      </c>
      <c r="Z3" s="8" t="s">
        <v>5246</v>
      </c>
      <c r="AA3" s="8" t="s">
        <v>5247</v>
      </c>
      <c r="AB3" s="8" t="s">
        <v>5248</v>
      </c>
      <c r="AC3" s="8" t="s">
        <v>5249</v>
      </c>
      <c r="AD3" s="8" t="s">
        <v>5250</v>
      </c>
      <c r="AE3" s="8" t="s">
        <v>5251</v>
      </c>
      <c r="AF3" s="8" t="s">
        <v>5252</v>
      </c>
      <c r="AG3" s="8" t="s">
        <v>5253</v>
      </c>
      <c r="AH3" s="8" t="s">
        <v>5254</v>
      </c>
      <c r="AI3" s="8" t="s">
        <v>5255</v>
      </c>
      <c r="AJ3" s="8" t="s">
        <v>994</v>
      </c>
      <c r="AK3" s="8" t="s">
        <v>5256</v>
      </c>
      <c r="AL3" s="8" t="s">
        <v>5257</v>
      </c>
      <c r="AM3" s="8" t="s">
        <v>995</v>
      </c>
      <c r="AN3" s="8" t="s">
        <v>5258</v>
      </c>
      <c r="AO3" s="8" t="s">
        <v>5259</v>
      </c>
      <c r="AP3" s="8" t="s">
        <v>5260</v>
      </c>
    </row>
    <row r="4" spans="1:2029" ht="16.5" customHeight="1" x14ac:dyDescent="0.15">
      <c r="A4" s="7" t="s">
        <v>934</v>
      </c>
      <c r="B4" s="8" t="s">
        <v>5261</v>
      </c>
      <c r="C4" s="8" t="s">
        <v>201</v>
      </c>
      <c r="D4" s="8" t="s">
        <v>352</v>
      </c>
      <c r="E4" s="8" t="s">
        <v>996</v>
      </c>
      <c r="F4" s="8" t="s">
        <v>465</v>
      </c>
      <c r="G4" s="8" t="s">
        <v>5262</v>
      </c>
      <c r="H4" s="8" t="s">
        <v>5263</v>
      </c>
      <c r="I4" s="8" t="s">
        <v>5264</v>
      </c>
      <c r="J4" s="8" t="s">
        <v>5265</v>
      </c>
      <c r="K4" s="8" t="s">
        <v>997</v>
      </c>
      <c r="L4" s="8" t="s">
        <v>5266</v>
      </c>
      <c r="M4" s="8" t="s">
        <v>5267</v>
      </c>
      <c r="N4" s="8" t="s">
        <v>5268</v>
      </c>
      <c r="O4" s="8" t="s">
        <v>5269</v>
      </c>
      <c r="P4" s="8" t="s">
        <v>763</v>
      </c>
      <c r="Q4" s="8" t="s">
        <v>200</v>
      </c>
      <c r="R4" s="8" t="s">
        <v>5270</v>
      </c>
      <c r="S4" s="8" t="s">
        <v>807</v>
      </c>
      <c r="T4" s="8" t="s">
        <v>494</v>
      </c>
      <c r="U4" s="8" t="s">
        <v>998</v>
      </c>
      <c r="V4" s="8" t="s">
        <v>999</v>
      </c>
      <c r="W4" s="8" t="s">
        <v>5271</v>
      </c>
      <c r="X4" s="8" t="s">
        <v>5272</v>
      </c>
      <c r="Y4" s="8" t="s">
        <v>5273</v>
      </c>
      <c r="Z4" s="8" t="s">
        <v>5274</v>
      </c>
      <c r="AA4" s="8" t="s">
        <v>5275</v>
      </c>
      <c r="AB4" s="8" t="s">
        <v>5276</v>
      </c>
      <c r="AC4" s="8" t="s">
        <v>2693</v>
      </c>
      <c r="AD4" s="8" t="s">
        <v>952</v>
      </c>
      <c r="AE4" s="8" t="s">
        <v>5277</v>
      </c>
      <c r="AF4" s="8" t="s">
        <v>967</v>
      </c>
      <c r="AG4" s="8" t="s">
        <v>5278</v>
      </c>
      <c r="AH4" s="8" t="s">
        <v>703</v>
      </c>
      <c r="AI4" s="8" t="s">
        <v>5279</v>
      </c>
      <c r="AJ4" s="8" t="s">
        <v>5280</v>
      </c>
      <c r="AK4" s="8" t="s">
        <v>5281</v>
      </c>
      <c r="AL4" s="8" t="s">
        <v>5282</v>
      </c>
      <c r="AM4" s="8" t="s">
        <v>5283</v>
      </c>
      <c r="AN4" s="8" t="s">
        <v>5284</v>
      </c>
      <c r="AO4" s="8" t="s">
        <v>954</v>
      </c>
      <c r="AP4" s="8" t="s">
        <v>495</v>
      </c>
      <c r="AQ4" s="8" t="s">
        <v>960</v>
      </c>
      <c r="AR4" s="8" t="s">
        <v>961</v>
      </c>
      <c r="AS4" s="8" t="s">
        <v>550</v>
      </c>
      <c r="AT4" s="8" t="s">
        <v>5285</v>
      </c>
      <c r="AU4" s="8" t="s">
        <v>962</v>
      </c>
      <c r="AV4" s="8" t="s">
        <v>963</v>
      </c>
      <c r="AW4" s="8" t="s">
        <v>964</v>
      </c>
      <c r="AX4" s="8" t="s">
        <v>965</v>
      </c>
      <c r="AY4" s="8" t="s">
        <v>5286</v>
      </c>
    </row>
    <row r="5" spans="1:2029" ht="16.5" customHeight="1" x14ac:dyDescent="0.15">
      <c r="A5" s="7" t="s">
        <v>198</v>
      </c>
      <c r="B5" s="8" t="s">
        <v>1000</v>
      </c>
      <c r="C5" s="8" t="s">
        <v>5287</v>
      </c>
      <c r="D5" s="8" t="s">
        <v>5288</v>
      </c>
      <c r="E5" s="8" t="s">
        <v>561</v>
      </c>
      <c r="F5" s="8" t="s">
        <v>1001</v>
      </c>
      <c r="G5" s="8" t="s">
        <v>566</v>
      </c>
      <c r="H5" s="8" t="s">
        <v>567</v>
      </c>
      <c r="I5" s="8" t="s">
        <v>197</v>
      </c>
      <c r="J5" s="8" t="s">
        <v>109</v>
      </c>
      <c r="K5" s="8" t="s">
        <v>5289</v>
      </c>
      <c r="L5" s="8" t="s">
        <v>1002</v>
      </c>
      <c r="M5" s="8" t="s">
        <v>1003</v>
      </c>
      <c r="N5" s="8" t="s">
        <v>1004</v>
      </c>
      <c r="O5" s="8" t="s">
        <v>5290</v>
      </c>
      <c r="P5" s="8" t="s">
        <v>1005</v>
      </c>
      <c r="Q5" s="8" t="s">
        <v>5291</v>
      </c>
      <c r="R5" s="8" t="s">
        <v>1006</v>
      </c>
      <c r="S5" s="8" t="s">
        <v>1007</v>
      </c>
      <c r="T5" s="8" t="s">
        <v>599</v>
      </c>
      <c r="U5" s="8" t="s">
        <v>805</v>
      </c>
      <c r="V5" s="8" t="s">
        <v>899</v>
      </c>
      <c r="W5" s="8" t="s">
        <v>1008</v>
      </c>
      <c r="X5" s="8" t="s">
        <v>5292</v>
      </c>
      <c r="Y5" s="8" t="s">
        <v>1009</v>
      </c>
      <c r="Z5" s="8" t="s">
        <v>909</v>
      </c>
      <c r="AA5" s="8" t="s">
        <v>199</v>
      </c>
      <c r="AB5" s="8" t="s">
        <v>5293</v>
      </c>
      <c r="AC5" s="8" t="s">
        <v>1010</v>
      </c>
      <c r="AD5" s="8" t="s">
        <v>1011</v>
      </c>
      <c r="AE5" s="8" t="s">
        <v>5294</v>
      </c>
      <c r="AF5" s="8" t="s">
        <v>1012</v>
      </c>
      <c r="AG5" s="8" t="s">
        <v>211</v>
      </c>
      <c r="AH5" s="8" t="s">
        <v>632</v>
      </c>
      <c r="AI5" s="8" t="s">
        <v>1013</v>
      </c>
      <c r="AJ5" s="8" t="s">
        <v>643</v>
      </c>
      <c r="AK5" s="8" t="s">
        <v>984</v>
      </c>
      <c r="AL5" s="8" t="s">
        <v>1014</v>
      </c>
      <c r="AM5" s="8" t="s">
        <v>215</v>
      </c>
      <c r="AN5" s="8" t="s">
        <v>5295</v>
      </c>
      <c r="AO5" s="8" t="s">
        <v>5296</v>
      </c>
      <c r="AP5" s="8" t="s">
        <v>214</v>
      </c>
      <c r="AQ5" s="8" t="s">
        <v>213</v>
      </c>
      <c r="AR5" s="8" t="s">
        <v>1015</v>
      </c>
      <c r="AS5" s="8" t="s">
        <v>5297</v>
      </c>
      <c r="AT5" s="8" t="s">
        <v>212</v>
      </c>
      <c r="AU5" s="8" t="s">
        <v>1016</v>
      </c>
      <c r="AV5" s="8" t="s">
        <v>1017</v>
      </c>
      <c r="AW5" s="8" t="s">
        <v>708</v>
      </c>
      <c r="AX5" s="8" t="s">
        <v>710</v>
      </c>
      <c r="AY5" s="8" t="s">
        <v>1018</v>
      </c>
      <c r="AZ5" s="8" t="s">
        <v>725</v>
      </c>
      <c r="BA5" s="8" t="s">
        <v>521</v>
      </c>
      <c r="BB5" s="8" t="s">
        <v>1019</v>
      </c>
      <c r="BC5" s="8" t="s">
        <v>734</v>
      </c>
      <c r="BD5" s="8" t="s">
        <v>5298</v>
      </c>
      <c r="BE5" s="8" t="s">
        <v>905</v>
      </c>
      <c r="BF5" s="8" t="s">
        <v>171</v>
      </c>
      <c r="BG5" s="8" t="s">
        <v>765</v>
      </c>
      <c r="BH5" s="8" t="s">
        <v>904</v>
      </c>
      <c r="BI5" s="8" t="s">
        <v>167</v>
      </c>
      <c r="BJ5" s="8" t="s">
        <v>1020</v>
      </c>
      <c r="BK5" s="8" t="s">
        <v>1021</v>
      </c>
      <c r="BL5" s="8" t="s">
        <v>1022</v>
      </c>
      <c r="BM5" s="8" t="s">
        <v>915</v>
      </c>
      <c r="BN5" s="8" t="s">
        <v>1023</v>
      </c>
      <c r="BO5" s="8" t="s">
        <v>379</v>
      </c>
      <c r="BP5" s="8" t="s">
        <v>1024</v>
      </c>
      <c r="BQ5" s="8" t="s">
        <v>5299</v>
      </c>
      <c r="BR5" s="8" t="s">
        <v>1025</v>
      </c>
      <c r="BS5" s="8" t="s">
        <v>1026</v>
      </c>
      <c r="BT5" s="8" t="s">
        <v>242</v>
      </c>
      <c r="BU5" s="8" t="s">
        <v>412</v>
      </c>
      <c r="BV5" s="8" t="s">
        <v>413</v>
      </c>
      <c r="BW5" s="8" t="s">
        <v>5300</v>
      </c>
      <c r="BX5" s="8" t="s">
        <v>1027</v>
      </c>
      <c r="BY5" s="8" t="s">
        <v>5301</v>
      </c>
      <c r="BZ5" s="8" t="s">
        <v>1028</v>
      </c>
      <c r="CA5" s="8" t="s">
        <v>1029</v>
      </c>
      <c r="CB5" s="8" t="s">
        <v>5302</v>
      </c>
      <c r="CC5" s="8" t="s">
        <v>403</v>
      </c>
      <c r="CD5" s="8" t="s">
        <v>110</v>
      </c>
      <c r="CE5" s="8" t="s">
        <v>256</v>
      </c>
      <c r="CF5" s="8" t="s">
        <v>1713</v>
      </c>
      <c r="CG5" s="8" t="s">
        <v>5303</v>
      </c>
      <c r="CH5" s="8" t="s">
        <v>5304</v>
      </c>
      <c r="CI5" s="8" t="s">
        <v>5305</v>
      </c>
      <c r="CJ5" s="8" t="s">
        <v>5306</v>
      </c>
      <c r="CK5" s="8" t="s">
        <v>1030</v>
      </c>
      <c r="CL5" s="8" t="s">
        <v>5307</v>
      </c>
      <c r="CM5" s="8" t="s">
        <v>1031</v>
      </c>
      <c r="CN5" s="8" t="s">
        <v>5308</v>
      </c>
      <c r="CO5" s="8" t="s">
        <v>5309</v>
      </c>
      <c r="CP5" s="8" t="s">
        <v>684</v>
      </c>
      <c r="CQ5" s="8" t="s">
        <v>5310</v>
      </c>
      <c r="CR5" s="8" t="s">
        <v>925</v>
      </c>
      <c r="CS5" s="8" t="s">
        <v>1882</v>
      </c>
      <c r="CT5" s="8" t="s">
        <v>5311</v>
      </c>
      <c r="CU5" s="8" t="s">
        <v>5312</v>
      </c>
      <c r="CV5" s="8" t="s">
        <v>2346</v>
      </c>
      <c r="CW5" s="8" t="s">
        <v>919</v>
      </c>
      <c r="CX5" s="8" t="s">
        <v>349</v>
      </c>
      <c r="CY5" s="8" t="s">
        <v>5313</v>
      </c>
      <c r="CZ5" s="8" t="s">
        <v>5314</v>
      </c>
    </row>
    <row r="6" spans="1:2029" ht="16.5" customHeight="1" x14ac:dyDescent="0.15">
      <c r="A6" s="7" t="s">
        <v>1392</v>
      </c>
      <c r="B6" s="8" t="s">
        <v>5315</v>
      </c>
      <c r="C6" s="8" t="s">
        <v>1427</v>
      </c>
      <c r="D6" s="8" t="s">
        <v>1428</v>
      </c>
      <c r="E6" s="8" t="s">
        <v>5316</v>
      </c>
      <c r="F6" s="8" t="s">
        <v>5317</v>
      </c>
      <c r="G6" s="8" t="s">
        <v>5318</v>
      </c>
      <c r="H6" s="8" t="s">
        <v>1459</v>
      </c>
      <c r="I6" s="8" t="s">
        <v>5319</v>
      </c>
      <c r="J6" s="8" t="s">
        <v>5320</v>
      </c>
      <c r="K6" s="8" t="s">
        <v>5321</v>
      </c>
      <c r="L6" s="8" t="s">
        <v>431</v>
      </c>
      <c r="M6" s="8" t="s">
        <v>1488</v>
      </c>
      <c r="N6" s="8" t="s">
        <v>1001</v>
      </c>
      <c r="O6" s="8" t="s">
        <v>1002</v>
      </c>
      <c r="P6" s="8" t="s">
        <v>1032</v>
      </c>
      <c r="Q6" s="8" t="s">
        <v>1594</v>
      </c>
      <c r="R6" s="8" t="s">
        <v>608</v>
      </c>
      <c r="S6" s="8" t="s">
        <v>5322</v>
      </c>
      <c r="T6" s="8" t="s">
        <v>1009</v>
      </c>
      <c r="U6" s="8" t="s">
        <v>1033</v>
      </c>
      <c r="V6" s="8" t="s">
        <v>1034</v>
      </c>
      <c r="W6" s="8" t="s">
        <v>1035</v>
      </c>
      <c r="X6" s="8" t="s">
        <v>5323</v>
      </c>
      <c r="Y6" s="8" t="s">
        <v>5324</v>
      </c>
      <c r="Z6" s="8" t="s">
        <v>1036</v>
      </c>
      <c r="AA6" s="8" t="s">
        <v>1037</v>
      </c>
      <c r="AB6" s="8" t="s">
        <v>5325</v>
      </c>
    </row>
    <row r="7" spans="1:2029" ht="16.5" customHeight="1" x14ac:dyDescent="0.15">
      <c r="A7" s="7" t="s">
        <v>168</v>
      </c>
      <c r="B7" s="8" t="s">
        <v>177</v>
      </c>
      <c r="C7" s="8" t="s">
        <v>805</v>
      </c>
      <c r="D7" s="8" t="s">
        <v>1007</v>
      </c>
      <c r="E7" s="8" t="s">
        <v>1038</v>
      </c>
      <c r="F7" s="8" t="s">
        <v>171</v>
      </c>
      <c r="G7" s="8" t="s">
        <v>1026</v>
      </c>
      <c r="H7" s="8" t="s">
        <v>242</v>
      </c>
      <c r="I7" s="8" t="s">
        <v>5326</v>
      </c>
      <c r="J7" s="8" t="s">
        <v>1039</v>
      </c>
      <c r="K7" s="8" t="s">
        <v>5327</v>
      </c>
      <c r="L7" s="8" t="s">
        <v>5328</v>
      </c>
      <c r="M7" s="8" t="s">
        <v>5329</v>
      </c>
      <c r="N7" s="8" t="s">
        <v>5330</v>
      </c>
      <c r="O7" s="8" t="s">
        <v>1038</v>
      </c>
      <c r="P7" s="8" t="s">
        <v>5331</v>
      </c>
      <c r="Q7" s="8" t="s">
        <v>5332</v>
      </c>
      <c r="R7" s="8" t="s">
        <v>5333</v>
      </c>
      <c r="S7" s="8" t="s">
        <v>5334</v>
      </c>
    </row>
    <row r="8" spans="1:2029" ht="16.5" customHeight="1" x14ac:dyDescent="0.15">
      <c r="A8" s="7" t="s">
        <v>212</v>
      </c>
      <c r="B8" s="8" t="s">
        <v>1040</v>
      </c>
      <c r="C8" s="8" t="s">
        <v>5335</v>
      </c>
      <c r="D8" s="8" t="s">
        <v>214</v>
      </c>
      <c r="E8" s="8" t="s">
        <v>5336</v>
      </c>
      <c r="F8" s="8" t="s">
        <v>199</v>
      </c>
      <c r="G8" s="8" t="s">
        <v>5293</v>
      </c>
      <c r="H8" s="8" t="s">
        <v>1010</v>
      </c>
      <c r="I8" s="8" t="s">
        <v>1011</v>
      </c>
      <c r="J8" s="8" t="s">
        <v>213</v>
      </c>
      <c r="K8" s="8" t="s">
        <v>215</v>
      </c>
      <c r="L8" s="8" t="s">
        <v>5290</v>
      </c>
      <c r="M8" s="8" t="s">
        <v>1041</v>
      </c>
      <c r="N8" s="8" t="s">
        <v>1042</v>
      </c>
      <c r="O8" s="8" t="s">
        <v>563</v>
      </c>
      <c r="P8" s="8" t="s">
        <v>5337</v>
      </c>
      <c r="Q8" s="8" t="s">
        <v>5338</v>
      </c>
    </row>
    <row r="9" spans="1:2029" ht="16.5" customHeight="1" x14ac:dyDescent="0.15">
      <c r="A9" s="7" t="s">
        <v>1043</v>
      </c>
      <c r="B9" s="8" t="s">
        <v>1044</v>
      </c>
      <c r="C9" s="8" t="s">
        <v>1045</v>
      </c>
      <c r="D9" s="8" t="s">
        <v>1046</v>
      </c>
      <c r="E9" s="8" t="s">
        <v>1047</v>
      </c>
      <c r="F9" s="8" t="s">
        <v>1048</v>
      </c>
      <c r="G9" s="8" t="s">
        <v>1049</v>
      </c>
      <c r="H9" s="8" t="s">
        <v>1050</v>
      </c>
      <c r="I9" s="8" t="s">
        <v>905</v>
      </c>
      <c r="J9" s="8" t="s">
        <v>4503</v>
      </c>
      <c r="K9" s="8" t="s">
        <v>785</v>
      </c>
      <c r="L9" s="8" t="s">
        <v>1051</v>
      </c>
      <c r="M9" s="8" t="s">
        <v>1052</v>
      </c>
      <c r="N9" s="8" t="s">
        <v>1053</v>
      </c>
      <c r="O9" s="8" t="s">
        <v>880</v>
      </c>
      <c r="P9" s="8" t="s">
        <v>5339</v>
      </c>
      <c r="Q9" s="8" t="s">
        <v>5340</v>
      </c>
    </row>
    <row r="10" spans="1:2029" ht="16.5" customHeight="1" x14ac:dyDescent="0.15">
      <c r="A10" s="7" t="s">
        <v>1054</v>
      </c>
      <c r="B10" s="8" t="s">
        <v>5341</v>
      </c>
      <c r="C10" s="8" t="s">
        <v>5342</v>
      </c>
      <c r="D10" s="8" t="s">
        <v>5343</v>
      </c>
      <c r="E10" s="8" t="s">
        <v>5344</v>
      </c>
      <c r="F10" s="8" t="s">
        <v>1055</v>
      </c>
      <c r="G10" s="8" t="s">
        <v>1056</v>
      </c>
      <c r="H10" s="8" t="s">
        <v>5345</v>
      </c>
      <c r="I10" s="8" t="s">
        <v>1057</v>
      </c>
      <c r="J10" s="8" t="s">
        <v>5346</v>
      </c>
    </row>
    <row r="11" spans="1:2029" ht="16.5" customHeight="1" x14ac:dyDescent="0.15">
      <c r="A11" s="7" t="s">
        <v>5347</v>
      </c>
      <c r="B11" s="8" t="s">
        <v>1058</v>
      </c>
      <c r="C11" s="8" t="s">
        <v>1059</v>
      </c>
      <c r="D11" s="8" t="s">
        <v>1060</v>
      </c>
      <c r="E11" s="8" t="s">
        <v>1061</v>
      </c>
      <c r="F11" s="8" t="s">
        <v>828</v>
      </c>
      <c r="G11" s="8" t="s">
        <v>1062</v>
      </c>
      <c r="H11" s="8" t="s">
        <v>1063</v>
      </c>
      <c r="I11" s="8" t="s">
        <v>1064</v>
      </c>
      <c r="J11" s="8" t="s">
        <v>889</v>
      </c>
      <c r="K11" s="8" t="s">
        <v>1065</v>
      </c>
      <c r="L11" s="8" t="s">
        <v>1066</v>
      </c>
      <c r="M11" s="8" t="s">
        <v>5348</v>
      </c>
      <c r="N11" s="8" t="s">
        <v>2545</v>
      </c>
      <c r="O11" s="8" t="s">
        <v>5349</v>
      </c>
      <c r="P11" s="8" t="s">
        <v>5350</v>
      </c>
      <c r="Q11" s="8" t="s">
        <v>5351</v>
      </c>
      <c r="R11" s="8" t="s">
        <v>5352</v>
      </c>
    </row>
    <row r="12" spans="1:2029" ht="16.5" customHeight="1" x14ac:dyDescent="0.15">
      <c r="A12" s="7" t="s">
        <v>1080</v>
      </c>
      <c r="B12" s="8" t="s">
        <v>1148</v>
      </c>
      <c r="C12" s="8" t="s">
        <v>1085</v>
      </c>
      <c r="D12" s="8" t="s">
        <v>1172</v>
      </c>
      <c r="E12" s="8" t="s">
        <v>5353</v>
      </c>
      <c r="F12" s="8" t="s">
        <v>1171</v>
      </c>
      <c r="G12" s="8" t="s">
        <v>5354</v>
      </c>
      <c r="H12" s="8" t="s">
        <v>5355</v>
      </c>
      <c r="I12" s="8" t="s">
        <v>5356</v>
      </c>
      <c r="J12" s="8" t="s">
        <v>5357</v>
      </c>
      <c r="K12" s="8" t="s">
        <v>798</v>
      </c>
      <c r="L12" s="8" t="s">
        <v>5358</v>
      </c>
      <c r="M12" s="8" t="s">
        <v>1210</v>
      </c>
      <c r="N12" s="8" t="s">
        <v>5359</v>
      </c>
      <c r="O12" s="8" t="s">
        <v>1211</v>
      </c>
      <c r="P12" s="8" t="s">
        <v>5360</v>
      </c>
      <c r="Q12" s="8" t="s">
        <v>152</v>
      </c>
      <c r="R12" s="8" t="s">
        <v>1157</v>
      </c>
      <c r="S12" s="8" t="s">
        <v>154</v>
      </c>
      <c r="T12" s="8" t="s">
        <v>5361</v>
      </c>
      <c r="U12" s="8" t="s">
        <v>153</v>
      </c>
      <c r="V12" s="8" t="s">
        <v>5362</v>
      </c>
      <c r="W12" s="8" t="s">
        <v>5363</v>
      </c>
      <c r="X12" s="8" t="s">
        <v>5364</v>
      </c>
      <c r="Y12" s="8" t="s">
        <v>5365</v>
      </c>
      <c r="Z12" s="8" t="s">
        <v>5366</v>
      </c>
      <c r="AA12" s="8" t="s">
        <v>5367</v>
      </c>
      <c r="AB12" s="8" t="s">
        <v>5368</v>
      </c>
      <c r="AC12" s="8" t="s">
        <v>5369</v>
      </c>
      <c r="AD12" s="8" t="s">
        <v>5370</v>
      </c>
      <c r="AE12" s="8" t="s">
        <v>1398</v>
      </c>
      <c r="AF12" s="8" t="s">
        <v>5371</v>
      </c>
      <c r="AG12" s="8" t="s">
        <v>5372</v>
      </c>
      <c r="AH12" s="8" t="s">
        <v>5373</v>
      </c>
      <c r="AI12" s="8" t="s">
        <v>5374</v>
      </c>
      <c r="AJ12" s="8" t="s">
        <v>5375</v>
      </c>
      <c r="AK12" s="8" t="s">
        <v>5376</v>
      </c>
      <c r="AL12" s="8" t="s">
        <v>5377</v>
      </c>
      <c r="AM12" s="8" t="s">
        <v>5378</v>
      </c>
      <c r="AN12" s="8" t="s">
        <v>5379</v>
      </c>
      <c r="AO12" s="8" t="s">
        <v>5380</v>
      </c>
      <c r="AP12" s="8" t="s">
        <v>5381</v>
      </c>
      <c r="AQ12" s="8" t="s">
        <v>149</v>
      </c>
      <c r="AR12" s="8" t="s">
        <v>151</v>
      </c>
      <c r="AS12" s="8" t="s">
        <v>148</v>
      </c>
      <c r="AT12" s="8" t="s">
        <v>150</v>
      </c>
      <c r="AU12" s="8" t="s">
        <v>1366</v>
      </c>
      <c r="AV12" s="8" t="s">
        <v>5382</v>
      </c>
      <c r="AW12" s="8" t="s">
        <v>5383</v>
      </c>
      <c r="AX12" s="8" t="s">
        <v>5384</v>
      </c>
      <c r="AY12" s="8" t="s">
        <v>5385</v>
      </c>
      <c r="AZ12" s="8" t="s">
        <v>5386</v>
      </c>
      <c r="BA12" s="8" t="s">
        <v>5387</v>
      </c>
      <c r="BB12" s="8" t="s">
        <v>1086</v>
      </c>
      <c r="BC12" s="8" t="s">
        <v>1088</v>
      </c>
      <c r="BD12" s="8" t="s">
        <v>5388</v>
      </c>
      <c r="BE12" s="8" t="s">
        <v>5389</v>
      </c>
      <c r="BF12" s="8" t="s">
        <v>1087</v>
      </c>
      <c r="BG12" s="8" t="s">
        <v>134</v>
      </c>
      <c r="BH12" s="8" t="s">
        <v>5390</v>
      </c>
      <c r="BI12" s="8" t="s">
        <v>5391</v>
      </c>
      <c r="BJ12" s="8" t="s">
        <v>1221</v>
      </c>
      <c r="BK12" s="8" t="s">
        <v>1090</v>
      </c>
      <c r="BL12" s="8" t="s">
        <v>5392</v>
      </c>
      <c r="BM12" s="8" t="s">
        <v>5393</v>
      </c>
      <c r="BN12" s="8" t="s">
        <v>5394</v>
      </c>
      <c r="BO12" s="8" t="s">
        <v>1491</v>
      </c>
      <c r="BP12" s="8" t="s">
        <v>5395</v>
      </c>
      <c r="BQ12" s="8" t="s">
        <v>5396</v>
      </c>
      <c r="BR12" s="8" t="s">
        <v>1089</v>
      </c>
      <c r="BS12" s="8" t="s">
        <v>1092</v>
      </c>
      <c r="BT12" s="8" t="s">
        <v>5397</v>
      </c>
      <c r="BU12" s="8" t="s">
        <v>5398</v>
      </c>
      <c r="BV12" s="8" t="s">
        <v>5399</v>
      </c>
      <c r="BW12" s="8" t="s">
        <v>5400</v>
      </c>
      <c r="BX12" s="8" t="s">
        <v>5401</v>
      </c>
      <c r="BY12" s="8" t="s">
        <v>5402</v>
      </c>
      <c r="BZ12" s="8" t="s">
        <v>5403</v>
      </c>
      <c r="CA12" s="8" t="s">
        <v>5404</v>
      </c>
      <c r="CB12" s="8" t="s">
        <v>2412</v>
      </c>
      <c r="CC12" s="8" t="s">
        <v>2413</v>
      </c>
      <c r="CD12" s="8" t="s">
        <v>5405</v>
      </c>
      <c r="CE12" s="8" t="s">
        <v>5406</v>
      </c>
      <c r="CF12" s="8" t="s">
        <v>5407</v>
      </c>
      <c r="CG12" s="8" t="s">
        <v>5408</v>
      </c>
      <c r="CH12" s="8" t="s">
        <v>5409</v>
      </c>
      <c r="CI12" s="8" t="s">
        <v>5410</v>
      </c>
      <c r="CJ12" s="8" t="s">
        <v>5411</v>
      </c>
      <c r="CK12" s="8" t="s">
        <v>5412</v>
      </c>
      <c r="CL12" s="8" t="s">
        <v>5413</v>
      </c>
      <c r="CM12" s="8" t="s">
        <v>5414</v>
      </c>
      <c r="CN12" s="8" t="s">
        <v>5415</v>
      </c>
      <c r="CO12" s="8" t="s">
        <v>5416</v>
      </c>
      <c r="CP12" s="8" t="s">
        <v>5417</v>
      </c>
      <c r="CQ12" s="8" t="s">
        <v>1441</v>
      </c>
      <c r="CR12" s="8" t="s">
        <v>5418</v>
      </c>
      <c r="CS12" s="8" t="s">
        <v>5419</v>
      </c>
      <c r="CT12" s="8" t="s">
        <v>5420</v>
      </c>
      <c r="CU12" s="8" t="s">
        <v>5421</v>
      </c>
      <c r="CV12" s="8" t="s">
        <v>5422</v>
      </c>
      <c r="CW12" s="8" t="s">
        <v>5423</v>
      </c>
      <c r="CX12" s="8" t="s">
        <v>5424</v>
      </c>
      <c r="CY12" s="8" t="s">
        <v>5425</v>
      </c>
      <c r="CZ12" s="8" t="s">
        <v>5426</v>
      </c>
      <c r="DA12" s="8" t="s">
        <v>5427</v>
      </c>
      <c r="DB12" s="8" t="s">
        <v>5428</v>
      </c>
      <c r="DC12" s="8" t="s">
        <v>5429</v>
      </c>
      <c r="DD12" s="8" t="s">
        <v>1529</v>
      </c>
      <c r="DE12" s="8" t="s">
        <v>1563</v>
      </c>
      <c r="DF12" s="8" t="s">
        <v>134</v>
      </c>
      <c r="DG12" s="8" t="s">
        <v>1201</v>
      </c>
      <c r="DH12" s="8" t="s">
        <v>1343</v>
      </c>
      <c r="DI12" s="8" t="s">
        <v>1085</v>
      </c>
      <c r="DJ12" s="8" t="s">
        <v>5430</v>
      </c>
      <c r="DK12" s="8" t="s">
        <v>798</v>
      </c>
      <c r="DL12" s="8" t="s">
        <v>135</v>
      </c>
      <c r="DM12" s="8" t="s">
        <v>1171</v>
      </c>
      <c r="DN12" s="8" t="s">
        <v>1185</v>
      </c>
      <c r="DO12" s="8" t="s">
        <v>138</v>
      </c>
      <c r="DP12" s="8" t="s">
        <v>152</v>
      </c>
      <c r="DQ12" s="8" t="s">
        <v>1218</v>
      </c>
      <c r="DR12" s="8" t="s">
        <v>785</v>
      </c>
      <c r="DS12" s="8" t="s">
        <v>1609</v>
      </c>
      <c r="DT12" s="8" t="s">
        <v>803</v>
      </c>
      <c r="DU12" s="8" t="s">
        <v>735</v>
      </c>
      <c r="DV12" s="8" t="s">
        <v>1442</v>
      </c>
      <c r="DW12" s="8" t="s">
        <v>132</v>
      </c>
      <c r="DX12" s="8" t="s">
        <v>1430</v>
      </c>
      <c r="DY12" s="8" t="s">
        <v>5431</v>
      </c>
      <c r="DZ12" s="8" t="s">
        <v>407</v>
      </c>
      <c r="EA12" s="8" t="s">
        <v>1154</v>
      </c>
      <c r="EB12" s="8" t="s">
        <v>2429</v>
      </c>
      <c r="EC12" s="8" t="s">
        <v>29</v>
      </c>
      <c r="ED12" s="8" t="s">
        <v>929</v>
      </c>
      <c r="EE12" s="8" t="s">
        <v>1097</v>
      </c>
      <c r="EF12" s="8" t="s">
        <v>1128</v>
      </c>
      <c r="EG12" s="8" t="s">
        <v>5432</v>
      </c>
      <c r="EH12" s="8" t="s">
        <v>4506</v>
      </c>
      <c r="EI12" s="8" t="s">
        <v>3753</v>
      </c>
      <c r="EJ12" s="8" t="s">
        <v>1166</v>
      </c>
      <c r="EK12" s="8" t="s">
        <v>461</v>
      </c>
      <c r="EL12" s="8" t="s">
        <v>1611</v>
      </c>
      <c r="EM12" s="8" t="s">
        <v>86</v>
      </c>
      <c r="EN12" s="8" t="s">
        <v>1175</v>
      </c>
      <c r="EO12" s="8" t="s">
        <v>1500</v>
      </c>
      <c r="EP12" s="8" t="s">
        <v>5433</v>
      </c>
      <c r="EQ12" s="8" t="s">
        <v>3064</v>
      </c>
      <c r="ER12" s="8" t="s">
        <v>1190</v>
      </c>
      <c r="ES12" s="8" t="s">
        <v>1356</v>
      </c>
      <c r="ET12" s="8" t="s">
        <v>2787</v>
      </c>
      <c r="EU12" s="8" t="s">
        <v>1462</v>
      </c>
      <c r="EV12" s="8" t="s">
        <v>5434</v>
      </c>
      <c r="EW12" s="8" t="s">
        <v>5435</v>
      </c>
      <c r="EX12" s="8" t="s">
        <v>1452</v>
      </c>
      <c r="EY12" s="8" t="s">
        <v>1307</v>
      </c>
      <c r="EZ12" s="8" t="s">
        <v>1310</v>
      </c>
      <c r="FA12" s="8" t="s">
        <v>1561</v>
      </c>
      <c r="FB12" s="8" t="s">
        <v>5436</v>
      </c>
      <c r="FC12" s="8" t="s">
        <v>1752</v>
      </c>
      <c r="FD12" s="8" t="s">
        <v>1266</v>
      </c>
      <c r="FE12" s="8" t="s">
        <v>1602</v>
      </c>
      <c r="FF12" s="8" t="s">
        <v>157</v>
      </c>
      <c r="FG12" s="8" t="s">
        <v>564</v>
      </c>
      <c r="FH12" s="8" t="s">
        <v>1093</v>
      </c>
      <c r="FI12" s="8" t="s">
        <v>3731</v>
      </c>
      <c r="FJ12" s="8" t="s">
        <v>1532</v>
      </c>
      <c r="FK12" s="8" t="s">
        <v>1309</v>
      </c>
      <c r="FL12" s="8" t="s">
        <v>1619</v>
      </c>
      <c r="FM12" s="8" t="s">
        <v>2785</v>
      </c>
      <c r="FN12" s="8" t="s">
        <v>5437</v>
      </c>
      <c r="FO12" s="8" t="s">
        <v>1112</v>
      </c>
      <c r="FP12" s="8" t="s">
        <v>1603</v>
      </c>
      <c r="FQ12" s="8" t="s">
        <v>1790</v>
      </c>
      <c r="FR12" s="8" t="s">
        <v>1051</v>
      </c>
      <c r="FS12" s="8" t="s">
        <v>3986</v>
      </c>
      <c r="FT12" s="8" t="s">
        <v>780</v>
      </c>
      <c r="FU12" s="8" t="s">
        <v>149</v>
      </c>
      <c r="FV12" s="8" t="s">
        <v>21</v>
      </c>
      <c r="FW12" s="8" t="s">
        <v>1200</v>
      </c>
      <c r="FX12" s="8" t="s">
        <v>900</v>
      </c>
      <c r="FY12" s="8" t="s">
        <v>473</v>
      </c>
      <c r="FZ12" s="8" t="s">
        <v>1458</v>
      </c>
      <c r="GA12" s="8" t="s">
        <v>1682</v>
      </c>
      <c r="GB12" s="8" t="s">
        <v>1354</v>
      </c>
      <c r="GC12" s="8" t="s">
        <v>1409</v>
      </c>
      <c r="GD12" s="8" t="s">
        <v>5438</v>
      </c>
      <c r="GE12" s="8" t="s">
        <v>1453</v>
      </c>
      <c r="GF12" s="8" t="s">
        <v>1227</v>
      </c>
      <c r="GG12" s="8" t="s">
        <v>2796</v>
      </c>
      <c r="GH12" s="8" t="s">
        <v>1341</v>
      </c>
      <c r="GI12" s="8" t="s">
        <v>1629</v>
      </c>
      <c r="GJ12" s="8" t="s">
        <v>5439</v>
      </c>
      <c r="GK12" s="8" t="s">
        <v>5440</v>
      </c>
      <c r="GL12" s="8" t="s">
        <v>1122</v>
      </c>
      <c r="GM12" s="8" t="s">
        <v>1827</v>
      </c>
      <c r="GN12" s="8" t="s">
        <v>1094</v>
      </c>
      <c r="GO12" s="8" t="s">
        <v>1788</v>
      </c>
      <c r="GP12" s="8" t="s">
        <v>1355</v>
      </c>
      <c r="GQ12" s="8" t="s">
        <v>60</v>
      </c>
      <c r="GR12" s="8" t="s">
        <v>1574</v>
      </c>
      <c r="GS12" s="8" t="s">
        <v>5441</v>
      </c>
      <c r="GT12" s="8" t="s">
        <v>5442</v>
      </c>
      <c r="GU12" s="8" t="s">
        <v>5443</v>
      </c>
      <c r="GV12" s="8" t="s">
        <v>5444</v>
      </c>
      <c r="GW12" s="8" t="s">
        <v>5445</v>
      </c>
      <c r="GX12" s="8" t="s">
        <v>5446</v>
      </c>
      <c r="GY12" s="8" t="s">
        <v>148</v>
      </c>
      <c r="GZ12" s="8" t="s">
        <v>5447</v>
      </c>
      <c r="HA12" s="8" t="s">
        <v>5448</v>
      </c>
      <c r="HB12" s="8" t="s">
        <v>1374</v>
      </c>
      <c r="HC12" s="8" t="s">
        <v>5449</v>
      </c>
      <c r="HD12" s="8" t="s">
        <v>5450</v>
      </c>
      <c r="HE12" s="8" t="s">
        <v>776</v>
      </c>
      <c r="HF12" s="8" t="s">
        <v>1492</v>
      </c>
      <c r="HG12" s="8" t="s">
        <v>5451</v>
      </c>
      <c r="HH12" s="8" t="s">
        <v>3587</v>
      </c>
      <c r="HI12" s="8" t="s">
        <v>1102</v>
      </c>
      <c r="HJ12" s="8" t="s">
        <v>5452</v>
      </c>
      <c r="HK12" s="8" t="s">
        <v>3795</v>
      </c>
      <c r="HL12" s="8" t="s">
        <v>5453</v>
      </c>
      <c r="HM12" s="8" t="s">
        <v>5454</v>
      </c>
      <c r="HN12" s="8" t="s">
        <v>4484</v>
      </c>
      <c r="HO12" s="8" t="s">
        <v>4490</v>
      </c>
      <c r="HP12" s="8" t="s">
        <v>4479</v>
      </c>
      <c r="HQ12" s="8" t="s">
        <v>810</v>
      </c>
      <c r="HR12" s="8" t="s">
        <v>1121</v>
      </c>
      <c r="HS12" s="8" t="s">
        <v>5455</v>
      </c>
      <c r="HT12" s="8" t="s">
        <v>5456</v>
      </c>
      <c r="HU12" s="8" t="s">
        <v>112</v>
      </c>
      <c r="HV12" s="8" t="s">
        <v>5457</v>
      </c>
      <c r="HW12" s="8" t="s">
        <v>5458</v>
      </c>
      <c r="HX12" s="8" t="s">
        <v>5459</v>
      </c>
      <c r="HY12" s="8" t="s">
        <v>5460</v>
      </c>
      <c r="HZ12" s="8" t="s">
        <v>5461</v>
      </c>
      <c r="IA12" s="8" t="s">
        <v>5462</v>
      </c>
      <c r="IB12" s="8" t="s">
        <v>3304</v>
      </c>
      <c r="IC12" s="8" t="s">
        <v>5463</v>
      </c>
      <c r="ID12" s="8" t="s">
        <v>5464</v>
      </c>
      <c r="IE12" s="8" t="s">
        <v>5465</v>
      </c>
      <c r="IF12" s="8" t="s">
        <v>5466</v>
      </c>
      <c r="IG12" s="8" t="s">
        <v>5467</v>
      </c>
      <c r="IH12" s="8" t="s">
        <v>5468</v>
      </c>
      <c r="II12" s="8" t="s">
        <v>5469</v>
      </c>
      <c r="IJ12" s="8" t="s">
        <v>5470</v>
      </c>
      <c r="IK12" s="8" t="s">
        <v>5471</v>
      </c>
      <c r="IL12" s="8" t="s">
        <v>5472</v>
      </c>
      <c r="IM12" s="8" t="s">
        <v>5473</v>
      </c>
      <c r="IN12" s="8" t="s">
        <v>5474</v>
      </c>
      <c r="IO12" s="8" t="s">
        <v>5475</v>
      </c>
      <c r="IP12" s="8" t="s">
        <v>869</v>
      </c>
      <c r="IQ12" s="8" t="s">
        <v>5476</v>
      </c>
      <c r="IR12" s="8" t="s">
        <v>5477</v>
      </c>
      <c r="IS12" s="8" t="s">
        <v>5478</v>
      </c>
      <c r="IT12" s="8" t="s">
        <v>5479</v>
      </c>
      <c r="IU12" s="8" t="s">
        <v>5480</v>
      </c>
      <c r="IV12" s="8" t="s">
        <v>5481</v>
      </c>
      <c r="IW12" s="8" t="s">
        <v>5482</v>
      </c>
      <c r="IX12" s="8" t="s">
        <v>5483</v>
      </c>
      <c r="IY12" s="8" t="s">
        <v>5484</v>
      </c>
      <c r="IZ12" s="8" t="s">
        <v>5485</v>
      </c>
      <c r="JA12" s="8" t="s">
        <v>5486</v>
      </c>
      <c r="JB12" s="8" t="s">
        <v>5487</v>
      </c>
      <c r="JC12" s="8" t="s">
        <v>1479</v>
      </c>
      <c r="JD12" s="8" t="s">
        <v>1793</v>
      </c>
      <c r="JE12" s="8" t="s">
        <v>5488</v>
      </c>
      <c r="JF12" s="8" t="s">
        <v>5489</v>
      </c>
      <c r="JG12" s="8" t="s">
        <v>5490</v>
      </c>
      <c r="JH12" s="8" t="s">
        <v>5491</v>
      </c>
      <c r="JI12" s="8" t="s">
        <v>5492</v>
      </c>
      <c r="JJ12" s="8" t="s">
        <v>5493</v>
      </c>
      <c r="JK12" s="8" t="s">
        <v>2730</v>
      </c>
      <c r="JL12" s="8" t="s">
        <v>5494</v>
      </c>
      <c r="JM12" s="8" t="s">
        <v>5495</v>
      </c>
      <c r="JN12" s="8" t="s">
        <v>5496</v>
      </c>
      <c r="JO12" s="8" t="s">
        <v>5497</v>
      </c>
      <c r="JP12" s="8" t="s">
        <v>5498</v>
      </c>
      <c r="JQ12" s="8" t="s">
        <v>5499</v>
      </c>
      <c r="JR12" s="8" t="s">
        <v>5500</v>
      </c>
      <c r="JS12" s="8" t="s">
        <v>5501</v>
      </c>
      <c r="JT12" s="8" t="s">
        <v>5502</v>
      </c>
      <c r="JU12" s="8" t="s">
        <v>5503</v>
      </c>
      <c r="JV12" s="8" t="s">
        <v>54</v>
      </c>
      <c r="JW12" s="8" t="s">
        <v>5504</v>
      </c>
      <c r="JX12" s="8" t="s">
        <v>5505</v>
      </c>
      <c r="JY12" s="8" t="s">
        <v>5506</v>
      </c>
      <c r="JZ12" s="8" t="s">
        <v>2418</v>
      </c>
      <c r="KA12" s="8" t="s">
        <v>5507</v>
      </c>
      <c r="KB12" s="8" t="s">
        <v>5508</v>
      </c>
      <c r="KC12" s="8" t="s">
        <v>5509</v>
      </c>
      <c r="KD12" s="8" t="s">
        <v>5510</v>
      </c>
      <c r="KE12" s="8" t="s">
        <v>5511</v>
      </c>
      <c r="KF12" s="8" t="s">
        <v>716</v>
      </c>
      <c r="KG12" s="8" t="s">
        <v>140</v>
      </c>
      <c r="KH12" s="8" t="s">
        <v>5512</v>
      </c>
      <c r="KI12" s="8" t="s">
        <v>1116</v>
      </c>
      <c r="KJ12" s="8" t="s">
        <v>5513</v>
      </c>
      <c r="KK12" s="8" t="s">
        <v>5514</v>
      </c>
      <c r="KL12" s="8" t="s">
        <v>5515</v>
      </c>
      <c r="KM12" s="8" t="s">
        <v>5516</v>
      </c>
      <c r="KN12" s="8" t="s">
        <v>5517</v>
      </c>
      <c r="KO12" s="8" t="s">
        <v>5518</v>
      </c>
      <c r="KP12" s="8" t="s">
        <v>5519</v>
      </c>
      <c r="KQ12" s="8" t="s">
        <v>5520</v>
      </c>
      <c r="KR12" s="8" t="s">
        <v>5521</v>
      </c>
      <c r="KS12" s="8" t="s">
        <v>5522</v>
      </c>
      <c r="KT12" s="8" t="s">
        <v>5523</v>
      </c>
      <c r="KU12" s="8" t="s">
        <v>5524</v>
      </c>
      <c r="KV12" s="8" t="s">
        <v>5525</v>
      </c>
      <c r="KW12" s="8" t="s">
        <v>5526</v>
      </c>
      <c r="KX12" s="8" t="s">
        <v>5527</v>
      </c>
      <c r="KY12" s="8" t="s">
        <v>5528</v>
      </c>
      <c r="KZ12" s="8" t="s">
        <v>5529</v>
      </c>
      <c r="LA12" s="8" t="s">
        <v>5530</v>
      </c>
      <c r="LB12" s="8" t="s">
        <v>5531</v>
      </c>
      <c r="LC12" s="8" t="s">
        <v>5532</v>
      </c>
      <c r="LD12" s="8" t="s">
        <v>5533</v>
      </c>
      <c r="LE12" s="8" t="s">
        <v>2721</v>
      </c>
      <c r="LF12" s="8" t="s">
        <v>5534</v>
      </c>
      <c r="LG12" s="8" t="s">
        <v>5535</v>
      </c>
      <c r="LH12" s="8" t="s">
        <v>5536</v>
      </c>
      <c r="LI12" s="8" t="s">
        <v>5537</v>
      </c>
      <c r="LJ12" s="8" t="s">
        <v>5538</v>
      </c>
      <c r="LK12" s="8" t="s">
        <v>5539</v>
      </c>
      <c r="LL12" s="8" t="s">
        <v>5540</v>
      </c>
      <c r="LM12" s="8" t="s">
        <v>5541</v>
      </c>
      <c r="LN12" s="8" t="s">
        <v>5542</v>
      </c>
      <c r="LO12" s="8" t="s">
        <v>5543</v>
      </c>
      <c r="LP12" s="8" t="s">
        <v>5544</v>
      </c>
      <c r="LQ12" s="8" t="s">
        <v>5545</v>
      </c>
      <c r="LR12" s="8" t="s">
        <v>5546</v>
      </c>
      <c r="LS12" s="8" t="s">
        <v>5547</v>
      </c>
      <c r="LT12" s="8" t="s">
        <v>5548</v>
      </c>
      <c r="LU12" s="8" t="s">
        <v>5549</v>
      </c>
      <c r="LV12" s="8" t="s">
        <v>5550</v>
      </c>
      <c r="LW12" s="8" t="s">
        <v>2728</v>
      </c>
      <c r="LX12" s="8" t="s">
        <v>5551</v>
      </c>
      <c r="LY12" s="8" t="s">
        <v>5552</v>
      </c>
      <c r="LZ12" s="8" t="s">
        <v>5553</v>
      </c>
      <c r="MA12" s="8" t="s">
        <v>5554</v>
      </c>
      <c r="MB12" s="8" t="s">
        <v>5555</v>
      </c>
      <c r="MC12" s="8" t="s">
        <v>5556</v>
      </c>
      <c r="MD12" s="8" t="s">
        <v>5557</v>
      </c>
      <c r="ME12" s="8" t="s">
        <v>5558</v>
      </c>
      <c r="MF12" s="8" t="s">
        <v>5559</v>
      </c>
      <c r="MG12" s="8" t="s">
        <v>5560</v>
      </c>
      <c r="MH12" s="8" t="s">
        <v>5561</v>
      </c>
      <c r="MI12" s="8" t="s">
        <v>5562</v>
      </c>
      <c r="MJ12" s="8" t="s">
        <v>5563</v>
      </c>
      <c r="MK12" s="8" t="s">
        <v>5564</v>
      </c>
      <c r="ML12" s="8" t="s">
        <v>5565</v>
      </c>
      <c r="MM12" s="8" t="s">
        <v>5566</v>
      </c>
      <c r="MN12" s="8" t="s">
        <v>5567</v>
      </c>
      <c r="MO12" s="8" t="s">
        <v>5568</v>
      </c>
      <c r="MP12" s="8" t="s">
        <v>5569</v>
      </c>
      <c r="MQ12" s="8" t="s">
        <v>5570</v>
      </c>
      <c r="MR12" s="8" t="s">
        <v>5571</v>
      </c>
      <c r="MS12" s="8" t="s">
        <v>5572</v>
      </c>
      <c r="MT12" s="8" t="s">
        <v>5573</v>
      </c>
      <c r="MU12" s="8" t="s">
        <v>5574</v>
      </c>
      <c r="MV12" s="8" t="s">
        <v>5575</v>
      </c>
      <c r="MW12" s="8" t="s">
        <v>5576</v>
      </c>
      <c r="MX12" s="8" t="s">
        <v>5577</v>
      </c>
      <c r="MY12" s="8" t="s">
        <v>4443</v>
      </c>
      <c r="MZ12" s="8" t="s">
        <v>5578</v>
      </c>
      <c r="NA12" s="8" t="s">
        <v>5579</v>
      </c>
      <c r="NB12" s="8" t="s">
        <v>5580</v>
      </c>
      <c r="NC12" s="8" t="s">
        <v>5581</v>
      </c>
      <c r="ND12" s="8" t="s">
        <v>5582</v>
      </c>
      <c r="NE12" s="8" t="s">
        <v>5583</v>
      </c>
      <c r="NF12" s="8" t="s">
        <v>5584</v>
      </c>
      <c r="NG12" s="8" t="s">
        <v>4492</v>
      </c>
      <c r="NH12" s="8" t="s">
        <v>5585</v>
      </c>
      <c r="NI12" s="8" t="s">
        <v>5586</v>
      </c>
      <c r="NJ12" s="8" t="s">
        <v>5587</v>
      </c>
      <c r="NK12" s="8" t="s">
        <v>5588</v>
      </c>
      <c r="NL12" s="8" t="s">
        <v>5589</v>
      </c>
      <c r="NM12" s="8" t="s">
        <v>5590</v>
      </c>
      <c r="NN12" s="8" t="s">
        <v>5591</v>
      </c>
      <c r="NO12" s="8" t="s">
        <v>5592</v>
      </c>
      <c r="NP12" s="8" t="s">
        <v>5593</v>
      </c>
      <c r="NQ12" s="8" t="s">
        <v>5594</v>
      </c>
      <c r="NR12" s="8" t="s">
        <v>5595</v>
      </c>
      <c r="NS12" s="8" t="s">
        <v>5596</v>
      </c>
      <c r="NT12" s="8" t="s">
        <v>5597</v>
      </c>
      <c r="NU12" s="8" t="s">
        <v>5598</v>
      </c>
      <c r="NV12" s="8" t="s">
        <v>5599</v>
      </c>
      <c r="NW12" s="8" t="s">
        <v>5600</v>
      </c>
      <c r="NX12" s="8" t="s">
        <v>5601</v>
      </c>
      <c r="NY12" s="8" t="s">
        <v>5602</v>
      </c>
      <c r="NZ12" s="8" t="s">
        <v>5603</v>
      </c>
      <c r="OA12" s="8" t="s">
        <v>5604</v>
      </c>
      <c r="OB12" s="8" t="s">
        <v>5605</v>
      </c>
      <c r="OC12" s="8" t="s">
        <v>5606</v>
      </c>
      <c r="OD12" s="8" t="s">
        <v>5607</v>
      </c>
      <c r="OE12" s="8" t="s">
        <v>5608</v>
      </c>
      <c r="OF12" s="8" t="s">
        <v>5609</v>
      </c>
      <c r="OG12" s="8" t="s">
        <v>5610</v>
      </c>
      <c r="OH12" s="8" t="s">
        <v>5611</v>
      </c>
      <c r="OI12" s="8" t="s">
        <v>5612</v>
      </c>
      <c r="OJ12" s="8" t="s">
        <v>5613</v>
      </c>
      <c r="OK12" s="8" t="s">
        <v>5614</v>
      </c>
      <c r="OL12" s="8" t="s">
        <v>5615</v>
      </c>
      <c r="OM12" s="8" t="s">
        <v>5616</v>
      </c>
      <c r="ON12" s="8" t="s">
        <v>5617</v>
      </c>
      <c r="OO12" s="8" t="s">
        <v>5618</v>
      </c>
      <c r="OP12" s="8" t="s">
        <v>5619</v>
      </c>
      <c r="OQ12" s="8" t="s">
        <v>5620</v>
      </c>
      <c r="OR12" s="8" t="s">
        <v>5621</v>
      </c>
      <c r="OS12" s="8" t="s">
        <v>5622</v>
      </c>
      <c r="OT12" s="8" t="s">
        <v>5623</v>
      </c>
      <c r="OU12" s="8" t="s">
        <v>5624</v>
      </c>
      <c r="OV12" s="8" t="s">
        <v>5625</v>
      </c>
      <c r="OW12" s="8" t="s">
        <v>5626</v>
      </c>
      <c r="OX12" s="8" t="s">
        <v>5627</v>
      </c>
      <c r="OY12" s="8" t="s">
        <v>5628</v>
      </c>
      <c r="OZ12" s="8" t="s">
        <v>5629</v>
      </c>
      <c r="PA12" s="8" t="s">
        <v>5630</v>
      </c>
      <c r="PB12" s="8" t="s">
        <v>5631</v>
      </c>
      <c r="PC12" s="8" t="s">
        <v>5632</v>
      </c>
      <c r="PD12" s="8" t="s">
        <v>5633</v>
      </c>
      <c r="PE12" s="8" t="s">
        <v>5634</v>
      </c>
      <c r="PF12" s="8" t="s">
        <v>5635</v>
      </c>
      <c r="PG12" s="8" t="s">
        <v>5636</v>
      </c>
      <c r="PH12" s="8" t="s">
        <v>5637</v>
      </c>
      <c r="PI12" s="8" t="s">
        <v>5638</v>
      </c>
      <c r="PJ12" s="8" t="s">
        <v>5639</v>
      </c>
      <c r="PK12" s="8" t="s">
        <v>5640</v>
      </c>
      <c r="PL12" s="8" t="s">
        <v>5641</v>
      </c>
      <c r="PM12" s="8" t="s">
        <v>5642</v>
      </c>
      <c r="PN12" s="8" t="s">
        <v>5643</v>
      </c>
      <c r="PO12" s="8" t="s">
        <v>5644</v>
      </c>
      <c r="PP12" s="8" t="s">
        <v>5645</v>
      </c>
      <c r="PQ12" s="8" t="s">
        <v>5646</v>
      </c>
      <c r="PR12" s="8" t="s">
        <v>5647</v>
      </c>
      <c r="PS12" s="8" t="s">
        <v>5648</v>
      </c>
      <c r="PT12" s="8" t="s">
        <v>5649</v>
      </c>
      <c r="PU12" s="8" t="s">
        <v>5650</v>
      </c>
      <c r="PV12" s="8" t="s">
        <v>5651</v>
      </c>
      <c r="PW12" s="8" t="s">
        <v>5652</v>
      </c>
      <c r="PX12" s="8" t="s">
        <v>5653</v>
      </c>
      <c r="PY12" s="8" t="s">
        <v>5654</v>
      </c>
      <c r="PZ12" s="8" t="s">
        <v>5655</v>
      </c>
      <c r="QA12" s="8" t="s">
        <v>5656</v>
      </c>
      <c r="QB12" s="8" t="s">
        <v>5657</v>
      </c>
      <c r="QC12" s="8" t="s">
        <v>5658</v>
      </c>
      <c r="QD12" s="8" t="s">
        <v>5659</v>
      </c>
      <c r="QE12" s="8" t="s">
        <v>5660</v>
      </c>
      <c r="QF12" s="8" t="s">
        <v>5661</v>
      </c>
      <c r="QG12" s="8" t="s">
        <v>5662</v>
      </c>
      <c r="QH12" s="8" t="s">
        <v>5663</v>
      </c>
      <c r="QI12" s="8" t="s">
        <v>5664</v>
      </c>
      <c r="QJ12" s="8" t="s">
        <v>5665</v>
      </c>
      <c r="QK12" s="8" t="s">
        <v>5666</v>
      </c>
      <c r="QL12" s="8" t="s">
        <v>5667</v>
      </c>
      <c r="QM12" s="8" t="s">
        <v>5668</v>
      </c>
      <c r="QN12" s="8" t="s">
        <v>5669</v>
      </c>
      <c r="QO12" s="8" t="s">
        <v>5670</v>
      </c>
      <c r="QP12" s="8" t="s">
        <v>5671</v>
      </c>
      <c r="QQ12" s="8" t="s">
        <v>5672</v>
      </c>
      <c r="QR12" s="8" t="s">
        <v>1340</v>
      </c>
      <c r="QS12" s="8" t="s">
        <v>5673</v>
      </c>
      <c r="QT12" s="8" t="s">
        <v>5674</v>
      </c>
      <c r="QU12" s="8" t="s">
        <v>5675</v>
      </c>
      <c r="QV12" s="8" t="s">
        <v>5676</v>
      </c>
      <c r="QW12" s="8" t="s">
        <v>5677</v>
      </c>
      <c r="QX12" s="8" t="s">
        <v>5678</v>
      </c>
      <c r="QY12" s="8" t="s">
        <v>5679</v>
      </c>
      <c r="QZ12" s="8" t="s">
        <v>885</v>
      </c>
      <c r="RA12" s="8" t="s">
        <v>5680</v>
      </c>
      <c r="RB12" s="8" t="s">
        <v>5681</v>
      </c>
      <c r="RC12" s="8" t="s">
        <v>5682</v>
      </c>
      <c r="RD12" s="8" t="s">
        <v>5683</v>
      </c>
      <c r="RE12" s="8" t="s">
        <v>5684</v>
      </c>
      <c r="RF12" s="8" t="s">
        <v>5685</v>
      </c>
      <c r="RG12" s="8" t="s">
        <v>5686</v>
      </c>
      <c r="RH12" s="8" t="s">
        <v>95</v>
      </c>
      <c r="RI12" s="8" t="s">
        <v>5687</v>
      </c>
      <c r="RJ12" s="8" t="s">
        <v>5688</v>
      </c>
      <c r="RK12" s="8" t="s">
        <v>5689</v>
      </c>
      <c r="RL12" s="8" t="s">
        <v>5690</v>
      </c>
      <c r="RM12" s="8" t="s">
        <v>5691</v>
      </c>
      <c r="RN12" s="8" t="s">
        <v>5692</v>
      </c>
      <c r="RO12" s="8" t="s">
        <v>1600</v>
      </c>
      <c r="RP12" s="8" t="s">
        <v>5693</v>
      </c>
      <c r="RQ12" s="8" t="s">
        <v>3630</v>
      </c>
      <c r="RR12" s="8" t="s">
        <v>141</v>
      </c>
      <c r="RS12" s="8" t="s">
        <v>5694</v>
      </c>
      <c r="RT12" s="8" t="s">
        <v>5695</v>
      </c>
      <c r="RU12" s="8" t="s">
        <v>5696</v>
      </c>
      <c r="RV12" s="8" t="s">
        <v>5697</v>
      </c>
      <c r="RW12" s="8" t="s">
        <v>1107</v>
      </c>
      <c r="RX12" s="8" t="s">
        <v>63</v>
      </c>
      <c r="RY12" s="8" t="s">
        <v>5698</v>
      </c>
      <c r="RZ12" s="8" t="s">
        <v>5699</v>
      </c>
      <c r="SA12" s="8" t="s">
        <v>5700</v>
      </c>
      <c r="SB12" s="8" t="s">
        <v>5701</v>
      </c>
      <c r="SC12" s="8" t="s">
        <v>1115</v>
      </c>
      <c r="SD12" s="8" t="s">
        <v>4486</v>
      </c>
      <c r="SE12" s="8" t="s">
        <v>3845</v>
      </c>
      <c r="SF12" s="8" t="s">
        <v>61</v>
      </c>
      <c r="SG12" s="8" t="s">
        <v>5702</v>
      </c>
      <c r="SH12" s="8" t="s">
        <v>1124</v>
      </c>
      <c r="SI12" s="8" t="s">
        <v>5703</v>
      </c>
      <c r="SJ12" s="8" t="s">
        <v>5704</v>
      </c>
      <c r="SK12" s="8" t="s">
        <v>5705</v>
      </c>
      <c r="SL12" s="8" t="s">
        <v>5706</v>
      </c>
      <c r="SM12" s="8" t="s">
        <v>3717</v>
      </c>
      <c r="SN12" s="8" t="s">
        <v>5707</v>
      </c>
      <c r="SO12" s="8" t="s">
        <v>5708</v>
      </c>
      <c r="SP12" s="8" t="s">
        <v>5709</v>
      </c>
      <c r="SQ12" s="8" t="s">
        <v>5710</v>
      </c>
      <c r="SR12" s="8" t="s">
        <v>5711</v>
      </c>
      <c r="SS12" s="8" t="s">
        <v>1226</v>
      </c>
      <c r="ST12" s="8" t="s">
        <v>5712</v>
      </c>
      <c r="SU12" s="8" t="s">
        <v>5713</v>
      </c>
      <c r="SV12" s="8" t="s">
        <v>5714</v>
      </c>
      <c r="SW12" s="8" t="s">
        <v>5715</v>
      </c>
      <c r="SX12" s="8" t="s">
        <v>3780</v>
      </c>
      <c r="SY12" s="8" t="s">
        <v>5716</v>
      </c>
      <c r="SZ12" s="8" t="s">
        <v>5717</v>
      </c>
      <c r="TA12" s="8" t="s">
        <v>5718</v>
      </c>
      <c r="TB12" s="8" t="s">
        <v>5719</v>
      </c>
      <c r="TC12" s="8" t="s">
        <v>5720</v>
      </c>
      <c r="TD12" s="8" t="s">
        <v>5721</v>
      </c>
      <c r="TE12" s="8" t="s">
        <v>5722</v>
      </c>
      <c r="TF12" s="8" t="s">
        <v>5723</v>
      </c>
      <c r="TG12" s="8" t="s">
        <v>5724</v>
      </c>
      <c r="TH12" s="8" t="s">
        <v>3499</v>
      </c>
      <c r="TI12" s="8" t="s">
        <v>5725</v>
      </c>
      <c r="TJ12" s="8" t="s">
        <v>5726</v>
      </c>
      <c r="TK12" s="8" t="s">
        <v>5727</v>
      </c>
      <c r="TL12" s="8" t="s">
        <v>5728</v>
      </c>
      <c r="TM12" s="8" t="s">
        <v>5729</v>
      </c>
      <c r="TN12" s="8" t="s">
        <v>5730</v>
      </c>
      <c r="TO12" s="8" t="s">
        <v>5731</v>
      </c>
      <c r="TP12" s="8" t="s">
        <v>5732</v>
      </c>
      <c r="TQ12" s="8" t="s">
        <v>5733</v>
      </c>
      <c r="TR12" s="8" t="s">
        <v>5734</v>
      </c>
      <c r="TS12" s="8" t="s">
        <v>2427</v>
      </c>
      <c r="TT12" s="8" t="s">
        <v>5735</v>
      </c>
      <c r="TU12" s="8" t="s">
        <v>1792</v>
      </c>
      <c r="TV12" s="8" t="s">
        <v>5736</v>
      </c>
      <c r="TW12" s="8" t="s">
        <v>5737</v>
      </c>
      <c r="TX12" s="8" t="s">
        <v>5738</v>
      </c>
      <c r="TY12" s="8" t="s">
        <v>48</v>
      </c>
      <c r="TZ12" s="8" t="s">
        <v>5739</v>
      </c>
      <c r="UA12" s="8" t="s">
        <v>5740</v>
      </c>
      <c r="UB12" s="8" t="s">
        <v>796</v>
      </c>
      <c r="UC12" s="8" t="s">
        <v>5741</v>
      </c>
      <c r="UD12" s="8" t="s">
        <v>4477</v>
      </c>
      <c r="UE12" s="8" t="s">
        <v>74</v>
      </c>
      <c r="UF12" s="8" t="s">
        <v>5048</v>
      </c>
      <c r="UG12" s="8" t="s">
        <v>5742</v>
      </c>
      <c r="UH12" s="8" t="s">
        <v>5743</v>
      </c>
      <c r="UI12" s="8" t="s">
        <v>5744</v>
      </c>
      <c r="UJ12" s="8" t="s">
        <v>3379</v>
      </c>
      <c r="UK12" s="8" t="s">
        <v>5745</v>
      </c>
      <c r="UL12" s="8" t="s">
        <v>5746</v>
      </c>
      <c r="UM12" s="8" t="s">
        <v>5747</v>
      </c>
      <c r="UN12" s="8" t="s">
        <v>5748</v>
      </c>
      <c r="UO12" s="8" t="s">
        <v>5749</v>
      </c>
      <c r="UP12" s="8" t="s">
        <v>5750</v>
      </c>
      <c r="UQ12" s="8" t="s">
        <v>3748</v>
      </c>
      <c r="UR12" s="8" t="s">
        <v>142</v>
      </c>
      <c r="US12" s="8" t="s">
        <v>5751</v>
      </c>
      <c r="UT12" s="8" t="s">
        <v>5752</v>
      </c>
      <c r="UU12" s="8" t="s">
        <v>5753</v>
      </c>
      <c r="UV12" s="8" t="s">
        <v>88</v>
      </c>
      <c r="UW12" s="8" t="s">
        <v>5754</v>
      </c>
      <c r="UX12" s="8" t="s">
        <v>5755</v>
      </c>
      <c r="UY12" s="8" t="s">
        <v>5756</v>
      </c>
      <c r="UZ12" s="8" t="s">
        <v>5757</v>
      </c>
      <c r="VA12" s="8" t="s">
        <v>5758</v>
      </c>
      <c r="VB12" s="8" t="s">
        <v>5759</v>
      </c>
      <c r="VC12" s="8" t="s">
        <v>5760</v>
      </c>
      <c r="VD12" s="8" t="s">
        <v>3524</v>
      </c>
      <c r="VE12" s="8" t="s">
        <v>5761</v>
      </c>
      <c r="VF12" s="8" t="s">
        <v>5762</v>
      </c>
      <c r="VG12" s="8" t="s">
        <v>64</v>
      </c>
      <c r="VH12" s="8" t="s">
        <v>3189</v>
      </c>
      <c r="VI12" s="8" t="s">
        <v>5763</v>
      </c>
      <c r="VJ12" s="8" t="s">
        <v>5764</v>
      </c>
      <c r="VK12" s="8" t="s">
        <v>5765</v>
      </c>
      <c r="VL12" s="8" t="s">
        <v>5766</v>
      </c>
      <c r="VM12" s="8" t="s">
        <v>5767</v>
      </c>
      <c r="VN12" s="8" t="s">
        <v>5768</v>
      </c>
      <c r="VO12" s="8" t="s">
        <v>5769</v>
      </c>
      <c r="VP12" s="8" t="s">
        <v>5770</v>
      </c>
      <c r="VQ12" s="8" t="s">
        <v>5771</v>
      </c>
      <c r="VR12" s="8" t="s">
        <v>5772</v>
      </c>
      <c r="VS12" s="8" t="s">
        <v>5773</v>
      </c>
      <c r="VT12" s="8" t="s">
        <v>5774</v>
      </c>
      <c r="VU12" s="8" t="s">
        <v>5775</v>
      </c>
      <c r="VV12" s="8" t="s">
        <v>5776</v>
      </c>
      <c r="VW12" s="8" t="s">
        <v>5777</v>
      </c>
      <c r="VX12" s="8" t="s">
        <v>5778</v>
      </c>
      <c r="VY12" s="8" t="s">
        <v>5779</v>
      </c>
      <c r="VZ12" s="8" t="s">
        <v>5780</v>
      </c>
      <c r="WA12" s="8" t="s">
        <v>5781</v>
      </c>
      <c r="WB12" s="8" t="s">
        <v>5782</v>
      </c>
      <c r="WC12" s="8" t="s">
        <v>5783</v>
      </c>
      <c r="WD12" s="8" t="s">
        <v>5784</v>
      </c>
      <c r="WE12" s="8" t="s">
        <v>5785</v>
      </c>
      <c r="WF12" s="8" t="s">
        <v>5786</v>
      </c>
      <c r="WG12" s="8" t="s">
        <v>5787</v>
      </c>
      <c r="WH12" s="8" t="s">
        <v>5788</v>
      </c>
      <c r="WI12" s="8" t="s">
        <v>5789</v>
      </c>
      <c r="WJ12" s="8" t="s">
        <v>5790</v>
      </c>
      <c r="WK12" s="8" t="s">
        <v>5791</v>
      </c>
      <c r="WL12" s="8" t="s">
        <v>5792</v>
      </c>
      <c r="WM12" s="8" t="s">
        <v>5793</v>
      </c>
      <c r="WN12" s="8" t="s">
        <v>5794</v>
      </c>
      <c r="WO12" s="8" t="s">
        <v>5795</v>
      </c>
      <c r="WP12" s="8" t="s">
        <v>5796</v>
      </c>
      <c r="WQ12" s="8" t="s">
        <v>5797</v>
      </c>
      <c r="WR12" s="8" t="s">
        <v>5798</v>
      </c>
      <c r="WS12" s="8" t="s">
        <v>5799</v>
      </c>
      <c r="WT12" s="8" t="s">
        <v>5800</v>
      </c>
      <c r="WU12" s="8" t="s">
        <v>5801</v>
      </c>
      <c r="WV12" s="8" t="s">
        <v>5802</v>
      </c>
      <c r="WW12" s="8" t="s">
        <v>5803</v>
      </c>
      <c r="WX12" s="8" t="s">
        <v>5804</v>
      </c>
      <c r="WY12" s="8" t="s">
        <v>5805</v>
      </c>
      <c r="WZ12" s="8" t="s">
        <v>5806</v>
      </c>
      <c r="XA12" s="8" t="s">
        <v>5807</v>
      </c>
      <c r="XB12" s="8" t="s">
        <v>5808</v>
      </c>
      <c r="XC12" s="8" t="s">
        <v>5809</v>
      </c>
      <c r="XD12" s="8" t="s">
        <v>5810</v>
      </c>
      <c r="XE12" s="8" t="s">
        <v>5811</v>
      </c>
      <c r="XF12" s="8" t="s">
        <v>5812</v>
      </c>
      <c r="XG12" s="8" t="s">
        <v>5813</v>
      </c>
      <c r="XH12" s="8" t="s">
        <v>5814</v>
      </c>
      <c r="XI12" s="8" t="s">
        <v>5815</v>
      </c>
      <c r="XJ12" s="8" t="s">
        <v>5816</v>
      </c>
      <c r="XK12" s="8" t="s">
        <v>5817</v>
      </c>
      <c r="XL12" s="8" t="s">
        <v>5818</v>
      </c>
      <c r="XM12" s="8" t="s">
        <v>5819</v>
      </c>
      <c r="XN12" s="8" t="s">
        <v>5820</v>
      </c>
      <c r="XO12" s="8" t="s">
        <v>5821</v>
      </c>
      <c r="XP12" s="8" t="s">
        <v>5822</v>
      </c>
      <c r="XQ12" s="8" t="s">
        <v>5823</v>
      </c>
      <c r="XR12" s="8" t="s">
        <v>5824</v>
      </c>
      <c r="XS12" s="8" t="s">
        <v>5825</v>
      </c>
      <c r="XT12" s="8" t="s">
        <v>5826</v>
      </c>
      <c r="XU12" s="8" t="s">
        <v>5827</v>
      </c>
      <c r="XV12" s="8" t="s">
        <v>5828</v>
      </c>
      <c r="XW12" s="8" t="s">
        <v>5829</v>
      </c>
      <c r="XX12" s="8" t="s">
        <v>5830</v>
      </c>
      <c r="XY12" s="8" t="s">
        <v>5831</v>
      </c>
      <c r="XZ12" s="8" t="s">
        <v>5832</v>
      </c>
      <c r="YA12" s="8" t="s">
        <v>5833</v>
      </c>
      <c r="YB12" s="8" t="s">
        <v>5834</v>
      </c>
      <c r="YC12" s="8" t="s">
        <v>5835</v>
      </c>
      <c r="YD12" s="8" t="s">
        <v>5836</v>
      </c>
      <c r="YE12" s="8" t="s">
        <v>5837</v>
      </c>
      <c r="YF12" s="8" t="s">
        <v>5838</v>
      </c>
      <c r="YG12" s="8" t="s">
        <v>5839</v>
      </c>
      <c r="YH12" s="8" t="s">
        <v>5840</v>
      </c>
      <c r="YI12" s="8" t="s">
        <v>5841</v>
      </c>
      <c r="YJ12" s="8" t="s">
        <v>5842</v>
      </c>
      <c r="YK12" s="8" t="s">
        <v>5843</v>
      </c>
      <c r="YL12" s="8" t="s">
        <v>5844</v>
      </c>
      <c r="YM12" s="8" t="s">
        <v>5845</v>
      </c>
      <c r="YN12" s="8" t="s">
        <v>5846</v>
      </c>
      <c r="YO12" s="8" t="s">
        <v>5847</v>
      </c>
      <c r="YP12" s="8" t="s">
        <v>5848</v>
      </c>
      <c r="YQ12" s="8" t="s">
        <v>5849</v>
      </c>
      <c r="YR12" s="8" t="s">
        <v>5850</v>
      </c>
      <c r="YS12" s="8" t="s">
        <v>5851</v>
      </c>
      <c r="YT12" s="8" t="s">
        <v>5852</v>
      </c>
      <c r="YU12" s="8" t="s">
        <v>5853</v>
      </c>
      <c r="YV12" s="8" t="s">
        <v>5854</v>
      </c>
      <c r="YW12" s="8" t="s">
        <v>5855</v>
      </c>
      <c r="YX12" s="8" t="s">
        <v>5856</v>
      </c>
      <c r="YY12" s="8" t="s">
        <v>5857</v>
      </c>
      <c r="YZ12" s="8" t="s">
        <v>5858</v>
      </c>
      <c r="ZA12" s="8" t="s">
        <v>5859</v>
      </c>
      <c r="ZB12" s="8" t="s">
        <v>5860</v>
      </c>
      <c r="ZC12" s="8" t="s">
        <v>5861</v>
      </c>
      <c r="ZD12" s="8" t="s">
        <v>5862</v>
      </c>
      <c r="ZE12" s="8" t="s">
        <v>5863</v>
      </c>
      <c r="ZF12" s="8" t="s">
        <v>5864</v>
      </c>
      <c r="ZG12" s="8" t="s">
        <v>5865</v>
      </c>
      <c r="ZH12" s="8" t="s">
        <v>5866</v>
      </c>
      <c r="ZI12" s="8" t="s">
        <v>5867</v>
      </c>
      <c r="ZJ12" s="8" t="s">
        <v>5868</v>
      </c>
      <c r="ZK12" s="8" t="s">
        <v>5869</v>
      </c>
      <c r="ZL12" s="8" t="s">
        <v>5870</v>
      </c>
      <c r="ZM12" s="8" t="s">
        <v>5871</v>
      </c>
      <c r="ZN12" s="8" t="s">
        <v>5872</v>
      </c>
      <c r="ZO12" s="8" t="s">
        <v>5873</v>
      </c>
      <c r="ZP12" s="8" t="s">
        <v>5874</v>
      </c>
      <c r="ZQ12" s="8" t="s">
        <v>5875</v>
      </c>
      <c r="ZR12" s="8" t="s">
        <v>5876</v>
      </c>
      <c r="ZS12" s="8" t="s">
        <v>5877</v>
      </c>
      <c r="ZT12" s="8" t="s">
        <v>5878</v>
      </c>
      <c r="ZU12" s="8" t="s">
        <v>5879</v>
      </c>
      <c r="ZV12" s="8" t="s">
        <v>5880</v>
      </c>
      <c r="ZW12" s="8" t="s">
        <v>5881</v>
      </c>
      <c r="ZX12" s="8" t="s">
        <v>5882</v>
      </c>
      <c r="ZY12" s="8" t="s">
        <v>5883</v>
      </c>
      <c r="ZZ12" s="8" t="s">
        <v>5884</v>
      </c>
      <c r="AAA12" s="8" t="s">
        <v>5885</v>
      </c>
      <c r="AAB12" s="8" t="s">
        <v>5886</v>
      </c>
      <c r="AAC12" s="8" t="s">
        <v>5887</v>
      </c>
      <c r="AAD12" s="8" t="s">
        <v>5888</v>
      </c>
      <c r="AAE12" s="8" t="s">
        <v>5889</v>
      </c>
      <c r="AAF12" s="8" t="s">
        <v>5890</v>
      </c>
      <c r="AAG12" s="8" t="s">
        <v>5891</v>
      </c>
      <c r="AAH12" s="8" t="s">
        <v>5892</v>
      </c>
      <c r="AAI12" s="8" t="s">
        <v>5893</v>
      </c>
      <c r="AAJ12" s="8" t="s">
        <v>5894</v>
      </c>
      <c r="AAK12" s="8" t="s">
        <v>5895</v>
      </c>
      <c r="AAL12" s="8" t="s">
        <v>5896</v>
      </c>
      <c r="AAM12" s="8" t="s">
        <v>5897</v>
      </c>
      <c r="AAN12" s="8" t="s">
        <v>5898</v>
      </c>
      <c r="AAO12" s="8" t="s">
        <v>5899</v>
      </c>
      <c r="AAP12" s="8" t="s">
        <v>5900</v>
      </c>
      <c r="AAQ12" s="8" t="s">
        <v>5901</v>
      </c>
      <c r="AAR12" s="8" t="s">
        <v>56</v>
      </c>
      <c r="AAS12" s="8" t="s">
        <v>5902</v>
      </c>
      <c r="AAT12" s="8" t="s">
        <v>5903</v>
      </c>
      <c r="AAU12" s="8" t="s">
        <v>5904</v>
      </c>
      <c r="AAV12" s="8" t="s">
        <v>5905</v>
      </c>
      <c r="AAW12" s="8" t="s">
        <v>5906</v>
      </c>
      <c r="AAX12" s="8" t="s">
        <v>5907</v>
      </c>
      <c r="AAY12" s="8" t="s">
        <v>5908</v>
      </c>
      <c r="AAZ12" s="8" t="s">
        <v>5909</v>
      </c>
      <c r="ABA12" s="8" t="s">
        <v>5910</v>
      </c>
      <c r="ABB12" s="8" t="s">
        <v>5911</v>
      </c>
      <c r="ABC12" s="8" t="s">
        <v>5912</v>
      </c>
      <c r="ABD12" s="8" t="s">
        <v>5913</v>
      </c>
      <c r="ABE12" s="8" t="s">
        <v>5914</v>
      </c>
      <c r="ABF12" s="8" t="s">
        <v>5915</v>
      </c>
      <c r="ABG12" s="8" t="s">
        <v>5916</v>
      </c>
      <c r="ABH12" s="8" t="s">
        <v>5917</v>
      </c>
      <c r="ABI12" s="8" t="s">
        <v>5918</v>
      </c>
      <c r="ABJ12" s="8" t="s">
        <v>5919</v>
      </c>
      <c r="ABK12" s="8" t="s">
        <v>5920</v>
      </c>
      <c r="ABL12" s="8" t="s">
        <v>5921</v>
      </c>
      <c r="ABM12" s="8" t="s">
        <v>100</v>
      </c>
      <c r="ABN12" s="8" t="s">
        <v>5922</v>
      </c>
      <c r="ABO12" s="8" t="s">
        <v>5923</v>
      </c>
      <c r="ABP12" s="8" t="s">
        <v>5924</v>
      </c>
      <c r="ABQ12" s="8" t="s">
        <v>5925</v>
      </c>
      <c r="ABR12" s="8" t="s">
        <v>68</v>
      </c>
      <c r="ABS12" s="8" t="s">
        <v>5926</v>
      </c>
      <c r="ABT12" s="8" t="s">
        <v>67</v>
      </c>
      <c r="ABU12" s="8" t="s">
        <v>82</v>
      </c>
      <c r="ABV12" s="8" t="s">
        <v>5927</v>
      </c>
      <c r="ABW12" s="8" t="s">
        <v>5928</v>
      </c>
      <c r="ABX12" s="8" t="s">
        <v>5929</v>
      </c>
      <c r="ABY12" s="8" t="s">
        <v>1079</v>
      </c>
      <c r="ABZ12" s="8" t="s">
        <v>5930</v>
      </c>
      <c r="ACA12" s="8" t="s">
        <v>2459</v>
      </c>
      <c r="ACB12" s="8" t="s">
        <v>143</v>
      </c>
      <c r="ACC12" s="8" t="s">
        <v>5931</v>
      </c>
      <c r="ACD12" s="8" t="s">
        <v>5932</v>
      </c>
      <c r="ACE12" s="8" t="s">
        <v>5933</v>
      </c>
      <c r="ACF12" s="8" t="s">
        <v>5934</v>
      </c>
      <c r="ACG12" s="8" t="s">
        <v>50</v>
      </c>
      <c r="ACH12" s="8" t="s">
        <v>812</v>
      </c>
      <c r="ACI12" s="8" t="s">
        <v>5935</v>
      </c>
      <c r="ACJ12" s="8" t="s">
        <v>1652</v>
      </c>
      <c r="ACK12" s="8" t="s">
        <v>1104</v>
      </c>
      <c r="ACL12" s="8" t="s">
        <v>1105</v>
      </c>
      <c r="ACM12" s="8" t="s">
        <v>5936</v>
      </c>
      <c r="ACN12" s="8" t="s">
        <v>5937</v>
      </c>
      <c r="ACO12" s="8" t="s">
        <v>5938</v>
      </c>
      <c r="ACP12" s="8" t="s">
        <v>5939</v>
      </c>
      <c r="ACQ12" s="8" t="s">
        <v>4416</v>
      </c>
      <c r="ACR12" s="8" t="s">
        <v>5940</v>
      </c>
      <c r="ACS12" s="8" t="s">
        <v>5941</v>
      </c>
      <c r="ACT12" s="8" t="s">
        <v>5942</v>
      </c>
      <c r="ACU12" s="8" t="s">
        <v>4493</v>
      </c>
      <c r="ACV12" s="8" t="s">
        <v>3857</v>
      </c>
      <c r="ACW12" s="8" t="s">
        <v>5943</v>
      </c>
      <c r="ACX12" s="8" t="s">
        <v>5944</v>
      </c>
      <c r="ACY12" s="8" t="s">
        <v>5945</v>
      </c>
      <c r="ACZ12" s="8" t="s">
        <v>5946</v>
      </c>
      <c r="ADA12" s="8" t="s">
        <v>5947</v>
      </c>
      <c r="ADB12" s="8" t="s">
        <v>5948</v>
      </c>
      <c r="ADC12" s="8" t="s">
        <v>5949</v>
      </c>
      <c r="ADD12" s="8" t="s">
        <v>5950</v>
      </c>
      <c r="ADE12" s="8" t="s">
        <v>5951</v>
      </c>
      <c r="ADF12" s="8" t="s">
        <v>5952</v>
      </c>
      <c r="ADG12" s="8" t="s">
        <v>5953</v>
      </c>
      <c r="ADH12" s="8" t="s">
        <v>5954</v>
      </c>
      <c r="ADI12" s="8" t="s">
        <v>5955</v>
      </c>
      <c r="ADJ12" s="8" t="s">
        <v>5956</v>
      </c>
      <c r="ADK12" s="8" t="s">
        <v>5957</v>
      </c>
      <c r="ADL12" s="8" t="s">
        <v>5958</v>
      </c>
      <c r="ADM12" s="8" t="s">
        <v>5959</v>
      </c>
      <c r="ADN12" s="8" t="s">
        <v>5960</v>
      </c>
      <c r="ADO12" s="8" t="s">
        <v>5961</v>
      </c>
      <c r="ADP12" s="8" t="s">
        <v>4482</v>
      </c>
      <c r="ADQ12" s="8" t="s">
        <v>5962</v>
      </c>
      <c r="ADR12" s="8" t="s">
        <v>5963</v>
      </c>
      <c r="ADS12" s="8" t="s">
        <v>5964</v>
      </c>
      <c r="ADT12" s="8" t="s">
        <v>4487</v>
      </c>
      <c r="ADU12" s="8" t="s">
        <v>4489</v>
      </c>
      <c r="ADV12" s="8" t="s">
        <v>5965</v>
      </c>
      <c r="ADW12" s="8" t="s">
        <v>5966</v>
      </c>
      <c r="ADX12" s="8" t="s">
        <v>1119</v>
      </c>
      <c r="ADY12" s="8" t="s">
        <v>1120</v>
      </c>
      <c r="ADZ12" s="8" t="s">
        <v>5967</v>
      </c>
      <c r="AEA12" s="8" t="s">
        <v>5968</v>
      </c>
      <c r="AEB12" s="8" t="s">
        <v>5969</v>
      </c>
      <c r="AEC12" s="8" t="s">
        <v>80</v>
      </c>
      <c r="AED12" s="8" t="s">
        <v>5970</v>
      </c>
      <c r="AEE12" s="8" t="s">
        <v>5971</v>
      </c>
      <c r="AEF12" s="8" t="s">
        <v>84</v>
      </c>
      <c r="AEG12" s="8" t="s">
        <v>5972</v>
      </c>
      <c r="AEH12" s="8" t="s">
        <v>5973</v>
      </c>
      <c r="AEI12" s="8" t="s">
        <v>5974</v>
      </c>
      <c r="AEJ12" s="8" t="s">
        <v>5975</v>
      </c>
      <c r="AEK12" s="8" t="s">
        <v>5976</v>
      </c>
      <c r="AEL12" s="8" t="s">
        <v>5977</v>
      </c>
      <c r="AEM12" s="8" t="s">
        <v>5978</v>
      </c>
      <c r="AEN12" s="8" t="s">
        <v>5979</v>
      </c>
      <c r="AEO12" s="8" t="s">
        <v>5980</v>
      </c>
      <c r="AEP12" s="8" t="s">
        <v>5981</v>
      </c>
      <c r="AEQ12" s="8" t="s">
        <v>58</v>
      </c>
      <c r="AER12" s="8" t="s">
        <v>5982</v>
      </c>
      <c r="AES12" s="8" t="s">
        <v>5983</v>
      </c>
      <c r="AET12" s="8" t="s">
        <v>5984</v>
      </c>
      <c r="AEU12" s="8" t="s">
        <v>5985</v>
      </c>
      <c r="AEV12" s="8" t="s">
        <v>5986</v>
      </c>
      <c r="AEW12" s="8" t="s">
        <v>5987</v>
      </c>
      <c r="AEX12" s="8" t="s">
        <v>2702</v>
      </c>
      <c r="AEY12" s="8" t="s">
        <v>5988</v>
      </c>
      <c r="AEZ12" s="8" t="s">
        <v>5989</v>
      </c>
      <c r="AFA12" s="8" t="s">
        <v>5990</v>
      </c>
      <c r="AFB12" s="8" t="s">
        <v>5991</v>
      </c>
      <c r="AFC12" s="8" t="s">
        <v>5992</v>
      </c>
      <c r="AFD12" s="8" t="s">
        <v>5993</v>
      </c>
      <c r="AFE12" s="8" t="s">
        <v>5994</v>
      </c>
      <c r="AFF12" s="8" t="s">
        <v>27</v>
      </c>
      <c r="AFG12" s="8" t="s">
        <v>5995</v>
      </c>
      <c r="AFH12" s="8" t="s">
        <v>5996</v>
      </c>
      <c r="AFI12" s="8" t="s">
        <v>5997</v>
      </c>
      <c r="AFJ12" s="8" t="s">
        <v>5998</v>
      </c>
      <c r="AFK12" s="8" t="s">
        <v>5999</v>
      </c>
      <c r="AFL12" s="8" t="s">
        <v>6000</v>
      </c>
      <c r="AFM12" s="8" t="s">
        <v>1650</v>
      </c>
      <c r="AFN12" s="8" t="s">
        <v>6001</v>
      </c>
      <c r="AFO12" s="8" t="s">
        <v>6002</v>
      </c>
      <c r="AFP12" s="8" t="s">
        <v>6003</v>
      </c>
      <c r="AFQ12" s="8" t="s">
        <v>6004</v>
      </c>
      <c r="AFR12" s="8" t="s">
        <v>6005</v>
      </c>
      <c r="AFS12" s="8" t="s">
        <v>6006</v>
      </c>
      <c r="AFT12" s="8" t="s">
        <v>6007</v>
      </c>
      <c r="AFU12" s="8" t="s">
        <v>6008</v>
      </c>
      <c r="AFV12" s="8" t="s">
        <v>6009</v>
      </c>
      <c r="AFW12" s="8" t="s">
        <v>3489</v>
      </c>
      <c r="AFX12" s="8" t="s">
        <v>6010</v>
      </c>
      <c r="AFY12" s="8" t="s">
        <v>6011</v>
      </c>
      <c r="AFZ12" s="8" t="s">
        <v>6012</v>
      </c>
      <c r="AGA12" s="8" t="s">
        <v>6013</v>
      </c>
      <c r="AGB12" s="8" t="s">
        <v>4107</v>
      </c>
      <c r="AGC12" s="8" t="s">
        <v>6014</v>
      </c>
      <c r="AGD12" s="8" t="s">
        <v>2733</v>
      </c>
      <c r="AGE12" s="8" t="s">
        <v>2732</v>
      </c>
      <c r="AGF12" s="8" t="s">
        <v>6015</v>
      </c>
      <c r="AGG12" s="8" t="s">
        <v>6016</v>
      </c>
      <c r="AGH12" s="8" t="s">
        <v>97</v>
      </c>
      <c r="AGI12" s="8" t="s">
        <v>6017</v>
      </c>
      <c r="AGJ12" s="8" t="s">
        <v>6018</v>
      </c>
      <c r="AGK12" s="8" t="s">
        <v>6019</v>
      </c>
      <c r="AGL12" s="8" t="s">
        <v>6020</v>
      </c>
      <c r="AGM12" s="8" t="s">
        <v>6021</v>
      </c>
      <c r="AGN12" s="8" t="s">
        <v>6022</v>
      </c>
      <c r="AGO12" s="8" t="s">
        <v>6023</v>
      </c>
      <c r="AGP12" s="8" t="s">
        <v>6024</v>
      </c>
      <c r="AGQ12" s="8" t="s">
        <v>6025</v>
      </c>
      <c r="AGR12" s="8" t="s">
        <v>6026</v>
      </c>
      <c r="AGS12" s="8" t="s">
        <v>6027</v>
      </c>
      <c r="AGT12" s="8" t="s">
        <v>6028</v>
      </c>
      <c r="AGU12" s="8" t="s">
        <v>6029</v>
      </c>
      <c r="AGV12" s="8" t="s">
        <v>6030</v>
      </c>
      <c r="AGW12" s="8" t="s">
        <v>6031</v>
      </c>
      <c r="AGX12" s="8" t="s">
        <v>6032</v>
      </c>
      <c r="AGY12" s="8" t="s">
        <v>6033</v>
      </c>
      <c r="AGZ12" s="8" t="s">
        <v>6034</v>
      </c>
      <c r="AHA12" s="8" t="s">
        <v>6035</v>
      </c>
      <c r="AHB12" s="8" t="s">
        <v>6036</v>
      </c>
      <c r="AHC12" s="8" t="s">
        <v>6037</v>
      </c>
      <c r="AHD12" s="8" t="s">
        <v>6038</v>
      </c>
      <c r="AHE12" s="8" t="s">
        <v>6039</v>
      </c>
      <c r="AHF12" s="8" t="s">
        <v>6040</v>
      </c>
      <c r="AHG12" s="8" t="s">
        <v>6041</v>
      </c>
      <c r="AHH12" s="8" t="s">
        <v>6042</v>
      </c>
      <c r="AHI12" s="8" t="s">
        <v>6043</v>
      </c>
      <c r="AHJ12" s="8" t="s">
        <v>6044</v>
      </c>
      <c r="AHK12" s="8" t="s">
        <v>6045</v>
      </c>
      <c r="AHL12" s="8" t="s">
        <v>6046</v>
      </c>
      <c r="AHM12" s="8" t="s">
        <v>6047</v>
      </c>
      <c r="AHN12" s="8" t="s">
        <v>6048</v>
      </c>
      <c r="AHO12" s="8" t="s">
        <v>6049</v>
      </c>
      <c r="AHP12" s="8" t="s">
        <v>6050</v>
      </c>
      <c r="AHQ12" s="8" t="s">
        <v>6051</v>
      </c>
      <c r="AHR12" s="8" t="s">
        <v>6052</v>
      </c>
      <c r="AHS12" s="8" t="s">
        <v>6053</v>
      </c>
      <c r="AHT12" s="8" t="s">
        <v>6054</v>
      </c>
      <c r="AHU12" s="8" t="s">
        <v>6055</v>
      </c>
      <c r="AHV12" s="8" t="s">
        <v>6056</v>
      </c>
      <c r="AHW12" s="8" t="s">
        <v>6057</v>
      </c>
      <c r="AHX12" s="8" t="s">
        <v>6058</v>
      </c>
      <c r="AHY12" s="8" t="s">
        <v>6059</v>
      </c>
      <c r="AHZ12" s="8" t="s">
        <v>6060</v>
      </c>
      <c r="AIA12" s="8" t="s">
        <v>6061</v>
      </c>
      <c r="AIB12" s="8" t="s">
        <v>6062</v>
      </c>
      <c r="AIC12" s="8" t="s">
        <v>6063</v>
      </c>
      <c r="AID12" s="8" t="s">
        <v>6064</v>
      </c>
      <c r="AIE12" s="8" t="s">
        <v>6065</v>
      </c>
      <c r="AIF12" s="8" t="s">
        <v>6066</v>
      </c>
      <c r="AIG12" s="8" t="s">
        <v>6067</v>
      </c>
      <c r="AIH12" s="8" t="s">
        <v>6068</v>
      </c>
      <c r="AII12" s="8" t="s">
        <v>6069</v>
      </c>
      <c r="AIJ12" s="8" t="s">
        <v>6070</v>
      </c>
      <c r="AIK12" s="8" t="s">
        <v>6071</v>
      </c>
      <c r="AIL12" s="8" t="s">
        <v>6072</v>
      </c>
      <c r="AIM12" s="8" t="s">
        <v>6073</v>
      </c>
      <c r="AIN12" s="8" t="s">
        <v>6074</v>
      </c>
      <c r="AIO12" s="8" t="s">
        <v>6075</v>
      </c>
      <c r="AIP12" s="8" t="s">
        <v>6076</v>
      </c>
      <c r="AIQ12" s="8" t="s">
        <v>6077</v>
      </c>
      <c r="AIR12" s="8" t="s">
        <v>6078</v>
      </c>
      <c r="AIS12" s="8" t="s">
        <v>6079</v>
      </c>
      <c r="AIT12" s="8" t="s">
        <v>6080</v>
      </c>
      <c r="AIU12" s="8" t="s">
        <v>6081</v>
      </c>
      <c r="AIV12" s="8" t="s">
        <v>6082</v>
      </c>
      <c r="AIW12" s="8" t="s">
        <v>6083</v>
      </c>
      <c r="AIX12" s="8" t="s">
        <v>6084</v>
      </c>
      <c r="AIY12" s="8" t="s">
        <v>6085</v>
      </c>
      <c r="AIZ12" s="8" t="s">
        <v>6086</v>
      </c>
      <c r="AJA12" s="8" t="s">
        <v>6087</v>
      </c>
      <c r="AJB12" s="8" t="s">
        <v>6088</v>
      </c>
      <c r="AJC12" s="8" t="s">
        <v>6089</v>
      </c>
      <c r="AJD12" s="8" t="s">
        <v>6090</v>
      </c>
      <c r="AJE12" s="8" t="s">
        <v>6091</v>
      </c>
      <c r="AJF12" s="8" t="s">
        <v>6092</v>
      </c>
      <c r="AJG12" s="8" t="s">
        <v>6093</v>
      </c>
      <c r="AJH12" s="8" t="s">
        <v>6094</v>
      </c>
      <c r="AJI12" s="8" t="s">
        <v>6095</v>
      </c>
      <c r="AJJ12" s="8" t="s">
        <v>6096</v>
      </c>
      <c r="AJK12" s="8" t="s">
        <v>6097</v>
      </c>
      <c r="AJL12" s="8" t="s">
        <v>6098</v>
      </c>
      <c r="AJM12" s="8" t="s">
        <v>6099</v>
      </c>
      <c r="AJN12" s="8" t="s">
        <v>6100</v>
      </c>
      <c r="AJO12" s="8" t="s">
        <v>6101</v>
      </c>
      <c r="AJP12" s="8" t="s">
        <v>6102</v>
      </c>
      <c r="AJQ12" s="8" t="s">
        <v>6103</v>
      </c>
      <c r="AJR12" s="8" t="s">
        <v>6104</v>
      </c>
      <c r="AJS12" s="8" t="s">
        <v>6105</v>
      </c>
      <c r="AJT12" s="8" t="s">
        <v>6106</v>
      </c>
      <c r="AJU12" s="8" t="s">
        <v>6107</v>
      </c>
      <c r="AJV12" s="8" t="s">
        <v>6108</v>
      </c>
      <c r="AJW12" s="8" t="s">
        <v>6109</v>
      </c>
      <c r="AJX12" s="8" t="s">
        <v>6110</v>
      </c>
      <c r="AJY12" s="8" t="s">
        <v>6111</v>
      </c>
      <c r="AJZ12" s="8" t="s">
        <v>6112</v>
      </c>
      <c r="AKA12" s="8" t="s">
        <v>6113</v>
      </c>
      <c r="AKB12" s="8" t="s">
        <v>6114</v>
      </c>
      <c r="AKC12" s="8" t="s">
        <v>6115</v>
      </c>
      <c r="AKD12" s="8" t="s">
        <v>6116</v>
      </c>
      <c r="AKE12" s="8" t="s">
        <v>6117</v>
      </c>
      <c r="AKF12" s="8" t="s">
        <v>6118</v>
      </c>
      <c r="AKG12" s="8" t="s">
        <v>6119</v>
      </c>
      <c r="AKH12" s="8" t="s">
        <v>6120</v>
      </c>
      <c r="AKI12" s="8" t="s">
        <v>6121</v>
      </c>
      <c r="AKJ12" s="8" t="s">
        <v>6122</v>
      </c>
      <c r="AKK12" s="8" t="s">
        <v>6123</v>
      </c>
      <c r="AKL12" s="8" t="s">
        <v>6124</v>
      </c>
      <c r="AKM12" s="8" t="s">
        <v>6125</v>
      </c>
      <c r="AKN12" s="8" t="s">
        <v>6126</v>
      </c>
      <c r="AKO12" s="8" t="s">
        <v>6127</v>
      </c>
      <c r="AKP12" s="8" t="s">
        <v>6128</v>
      </c>
      <c r="AKQ12" s="8" t="s">
        <v>6129</v>
      </c>
      <c r="AKR12" s="8" t="s">
        <v>6130</v>
      </c>
      <c r="AKS12" s="8" t="s">
        <v>6131</v>
      </c>
      <c r="AKT12" s="8" t="s">
        <v>1282</v>
      </c>
      <c r="AKU12" s="8" t="s">
        <v>6132</v>
      </c>
      <c r="AKV12" s="8" t="s">
        <v>6133</v>
      </c>
      <c r="AKW12" s="8" t="s">
        <v>6134</v>
      </c>
      <c r="AKX12" s="8" t="s">
        <v>6135</v>
      </c>
      <c r="AKY12" s="8" t="s">
        <v>6136</v>
      </c>
      <c r="AKZ12" s="8" t="s">
        <v>6137</v>
      </c>
      <c r="ALA12" s="8" t="s">
        <v>6138</v>
      </c>
      <c r="ALB12" s="8" t="s">
        <v>779</v>
      </c>
      <c r="ALC12" s="8" t="s">
        <v>6139</v>
      </c>
      <c r="ALD12" s="8" t="s">
        <v>6140</v>
      </c>
      <c r="ALE12" s="8" t="s">
        <v>6141</v>
      </c>
      <c r="ALF12" s="8" t="s">
        <v>6142</v>
      </c>
      <c r="ALG12" s="8" t="s">
        <v>6143</v>
      </c>
      <c r="ALH12" s="8" t="s">
        <v>6144</v>
      </c>
      <c r="ALI12" s="8" t="s">
        <v>6145</v>
      </c>
      <c r="ALJ12" s="8" t="s">
        <v>6146</v>
      </c>
      <c r="ALK12" s="8" t="s">
        <v>6147</v>
      </c>
      <c r="ALL12" s="8" t="s">
        <v>6148</v>
      </c>
      <c r="ALM12" s="8" t="s">
        <v>6149</v>
      </c>
      <c r="ALN12" s="8" t="s">
        <v>6150</v>
      </c>
      <c r="ALO12" s="8" t="s">
        <v>6151</v>
      </c>
      <c r="ALP12" s="8" t="s">
        <v>6152</v>
      </c>
      <c r="ALQ12" s="8" t="s">
        <v>6153</v>
      </c>
      <c r="ALR12" s="8" t="s">
        <v>6154</v>
      </c>
      <c r="ALS12" s="8" t="s">
        <v>6155</v>
      </c>
      <c r="ALT12" s="8" t="s">
        <v>6156</v>
      </c>
      <c r="ALU12" s="8" t="s">
        <v>6157</v>
      </c>
      <c r="ALV12" s="8" t="s">
        <v>28</v>
      </c>
      <c r="ALW12" s="8" t="s">
        <v>6158</v>
      </c>
      <c r="ALX12" s="8" t="s">
        <v>6159</v>
      </c>
      <c r="ALY12" s="8" t="s">
        <v>6160</v>
      </c>
      <c r="ALZ12" s="8" t="s">
        <v>6161</v>
      </c>
      <c r="AMA12" s="8" t="s">
        <v>6162</v>
      </c>
      <c r="AMB12" s="8" t="s">
        <v>6163</v>
      </c>
      <c r="AMC12" s="8" t="s">
        <v>6164</v>
      </c>
      <c r="AMD12" s="8" t="s">
        <v>1248</v>
      </c>
      <c r="AME12" s="8" t="s">
        <v>6165</v>
      </c>
      <c r="AMF12" s="8" t="s">
        <v>6166</v>
      </c>
      <c r="AMG12" s="8" t="s">
        <v>6167</v>
      </c>
      <c r="AMH12" s="8" t="s">
        <v>6168</v>
      </c>
      <c r="AMI12" s="8" t="s">
        <v>165</v>
      </c>
      <c r="AMJ12" s="8" t="s">
        <v>6169</v>
      </c>
      <c r="AMK12" s="8" t="s">
        <v>6170</v>
      </c>
      <c r="AML12" s="8" t="s">
        <v>1507</v>
      </c>
      <c r="AMM12" s="8" t="s">
        <v>6171</v>
      </c>
      <c r="AMN12" s="8" t="s">
        <v>1563</v>
      </c>
      <c r="AMO12" s="8" t="s">
        <v>134</v>
      </c>
      <c r="AMP12" s="8" t="s">
        <v>1201</v>
      </c>
      <c r="AMQ12" s="8" t="s">
        <v>1343</v>
      </c>
      <c r="AMR12" s="8" t="s">
        <v>1085</v>
      </c>
      <c r="AMS12" s="8" t="s">
        <v>5430</v>
      </c>
      <c r="AMT12" s="8" t="s">
        <v>798</v>
      </c>
      <c r="AMU12" s="8" t="s">
        <v>135</v>
      </c>
      <c r="AMV12" s="8" t="s">
        <v>1171</v>
      </c>
      <c r="AMW12" s="8" t="s">
        <v>1185</v>
      </c>
      <c r="AMX12" s="8" t="s">
        <v>138</v>
      </c>
      <c r="AMY12" s="8" t="s">
        <v>152</v>
      </c>
      <c r="AMZ12" s="8" t="s">
        <v>1218</v>
      </c>
      <c r="ANA12" s="8" t="s">
        <v>785</v>
      </c>
      <c r="ANB12" s="8" t="s">
        <v>1609</v>
      </c>
      <c r="ANC12" s="8" t="s">
        <v>803</v>
      </c>
      <c r="AND12" s="8" t="s">
        <v>735</v>
      </c>
      <c r="ANE12" s="8" t="s">
        <v>1442</v>
      </c>
      <c r="ANF12" s="8" t="s">
        <v>132</v>
      </c>
      <c r="ANG12" s="8" t="s">
        <v>1430</v>
      </c>
      <c r="ANH12" s="8" t="s">
        <v>5431</v>
      </c>
      <c r="ANI12" s="8" t="s">
        <v>407</v>
      </c>
      <c r="ANJ12" s="8" t="s">
        <v>1154</v>
      </c>
      <c r="ANK12" s="8" t="s">
        <v>2429</v>
      </c>
      <c r="ANL12" s="8" t="s">
        <v>29</v>
      </c>
      <c r="ANM12" s="8" t="s">
        <v>929</v>
      </c>
      <c r="ANN12" s="8" t="s">
        <v>1097</v>
      </c>
      <c r="ANO12" s="8" t="s">
        <v>1128</v>
      </c>
      <c r="ANP12" s="8" t="s">
        <v>5432</v>
      </c>
      <c r="ANQ12" s="8" t="s">
        <v>4506</v>
      </c>
      <c r="ANR12" s="8" t="s">
        <v>3753</v>
      </c>
      <c r="ANS12" s="8" t="s">
        <v>1166</v>
      </c>
      <c r="ANT12" s="8" t="s">
        <v>461</v>
      </c>
      <c r="ANU12" s="8" t="s">
        <v>1611</v>
      </c>
      <c r="ANV12" s="8" t="s">
        <v>86</v>
      </c>
      <c r="ANW12" s="8" t="s">
        <v>1175</v>
      </c>
      <c r="ANX12" s="8" t="s">
        <v>1500</v>
      </c>
      <c r="ANY12" s="8" t="s">
        <v>5433</v>
      </c>
      <c r="ANZ12" s="8" t="s">
        <v>3064</v>
      </c>
      <c r="AOA12" s="8" t="s">
        <v>1190</v>
      </c>
      <c r="AOB12" s="8" t="s">
        <v>1356</v>
      </c>
      <c r="AOC12" s="8" t="s">
        <v>2787</v>
      </c>
      <c r="AOD12" s="8" t="s">
        <v>1462</v>
      </c>
      <c r="AOE12" s="8" t="s">
        <v>5434</v>
      </c>
      <c r="AOF12" s="8" t="s">
        <v>5435</v>
      </c>
      <c r="AOG12" s="8" t="s">
        <v>1452</v>
      </c>
      <c r="AOH12" s="8" t="s">
        <v>1307</v>
      </c>
      <c r="AOI12" s="8" t="s">
        <v>1561</v>
      </c>
      <c r="AOJ12" s="8" t="s">
        <v>5436</v>
      </c>
      <c r="AOK12" s="8" t="s">
        <v>1752</v>
      </c>
      <c r="AOL12" s="8" t="s">
        <v>1266</v>
      </c>
      <c r="AOM12" s="8" t="s">
        <v>1602</v>
      </c>
      <c r="AON12" s="8" t="s">
        <v>157</v>
      </c>
      <c r="AOO12" s="8" t="s">
        <v>564</v>
      </c>
      <c r="AOP12" s="8" t="s">
        <v>1093</v>
      </c>
      <c r="AOQ12" s="8" t="s">
        <v>3731</v>
      </c>
      <c r="AOR12" s="8" t="s">
        <v>1532</v>
      </c>
      <c r="AOS12" s="8" t="s">
        <v>1309</v>
      </c>
      <c r="AOT12" s="8" t="s">
        <v>1619</v>
      </c>
      <c r="AOU12" s="8" t="s">
        <v>2785</v>
      </c>
      <c r="AOV12" s="8" t="s">
        <v>5437</v>
      </c>
      <c r="AOW12" s="8" t="s">
        <v>1112</v>
      </c>
      <c r="AOX12" s="8" t="s">
        <v>1603</v>
      </c>
      <c r="AOY12" s="8" t="s">
        <v>1790</v>
      </c>
      <c r="AOZ12" s="8" t="s">
        <v>1051</v>
      </c>
      <c r="APA12" s="8" t="s">
        <v>3986</v>
      </c>
      <c r="APB12" s="8" t="s">
        <v>780</v>
      </c>
      <c r="APC12" s="8" t="s">
        <v>149</v>
      </c>
      <c r="APD12" s="8" t="s">
        <v>21</v>
      </c>
      <c r="APE12" s="8" t="s">
        <v>1200</v>
      </c>
      <c r="APF12" s="8" t="s">
        <v>900</v>
      </c>
      <c r="APG12" s="8" t="s">
        <v>473</v>
      </c>
      <c r="APH12" s="8" t="s">
        <v>1458</v>
      </c>
      <c r="API12" s="8" t="s">
        <v>1682</v>
      </c>
      <c r="APJ12" s="8" t="s">
        <v>1354</v>
      </c>
      <c r="APK12" s="8" t="s">
        <v>1409</v>
      </c>
      <c r="APL12" s="8" t="s">
        <v>5438</v>
      </c>
      <c r="APM12" s="8" t="s">
        <v>1453</v>
      </c>
      <c r="APN12" s="8" t="s">
        <v>1227</v>
      </c>
      <c r="APO12" s="8" t="s">
        <v>2796</v>
      </c>
      <c r="APP12" s="8" t="s">
        <v>1341</v>
      </c>
      <c r="APQ12" s="8" t="s">
        <v>1629</v>
      </c>
      <c r="APR12" s="8" t="s">
        <v>5439</v>
      </c>
      <c r="APS12" s="8" t="s">
        <v>5440</v>
      </c>
      <c r="APT12" s="8" t="s">
        <v>1122</v>
      </c>
      <c r="APU12" s="8" t="s">
        <v>1827</v>
      </c>
      <c r="APV12" s="8" t="s">
        <v>1094</v>
      </c>
      <c r="APW12" s="8" t="s">
        <v>1788</v>
      </c>
      <c r="APX12" s="8" t="s">
        <v>1355</v>
      </c>
      <c r="APY12" s="8" t="s">
        <v>60</v>
      </c>
      <c r="APZ12" s="8" t="s">
        <v>1574</v>
      </c>
      <c r="AQA12" s="8" t="s">
        <v>5441</v>
      </c>
      <c r="AQB12" s="8" t="s">
        <v>5442</v>
      </c>
      <c r="AQC12" s="8" t="s">
        <v>5443</v>
      </c>
      <c r="AQD12" s="8" t="s">
        <v>5444</v>
      </c>
      <c r="AQE12" s="8" t="s">
        <v>5445</v>
      </c>
      <c r="AQF12" s="8" t="s">
        <v>5446</v>
      </c>
      <c r="AQG12" s="8" t="s">
        <v>148</v>
      </c>
      <c r="AQH12" s="8" t="s">
        <v>5447</v>
      </c>
      <c r="AQI12" s="8" t="s">
        <v>5448</v>
      </c>
      <c r="AQJ12" s="8" t="s">
        <v>1374</v>
      </c>
      <c r="AQK12" s="8" t="s">
        <v>5449</v>
      </c>
      <c r="AQL12" s="8" t="s">
        <v>5450</v>
      </c>
      <c r="AQM12" s="8" t="s">
        <v>776</v>
      </c>
      <c r="AQN12" s="8" t="s">
        <v>1492</v>
      </c>
      <c r="AQO12" s="8" t="s">
        <v>5451</v>
      </c>
      <c r="AQP12" s="8" t="s">
        <v>3587</v>
      </c>
      <c r="AQQ12" s="8" t="s">
        <v>1102</v>
      </c>
      <c r="AQR12" s="8" t="s">
        <v>5452</v>
      </c>
      <c r="AQS12" s="8" t="s">
        <v>3795</v>
      </c>
      <c r="AQT12" s="8" t="s">
        <v>5453</v>
      </c>
      <c r="AQU12" s="8" t="s">
        <v>5454</v>
      </c>
      <c r="AQV12" s="8" t="s">
        <v>4484</v>
      </c>
      <c r="AQW12" s="8" t="s">
        <v>4490</v>
      </c>
      <c r="AQX12" s="8" t="s">
        <v>4479</v>
      </c>
      <c r="AQY12" s="8" t="s">
        <v>810</v>
      </c>
      <c r="AQZ12" s="8" t="s">
        <v>1121</v>
      </c>
      <c r="ARA12" s="8" t="s">
        <v>5455</v>
      </c>
      <c r="ARB12" s="8" t="s">
        <v>5456</v>
      </c>
      <c r="ARC12" s="8" t="s">
        <v>112</v>
      </c>
      <c r="ARD12" s="8" t="s">
        <v>5457</v>
      </c>
      <c r="ARE12" s="8" t="s">
        <v>5458</v>
      </c>
      <c r="ARF12" s="8" t="s">
        <v>5459</v>
      </c>
      <c r="ARG12" s="8" t="s">
        <v>5460</v>
      </c>
      <c r="ARH12" s="8" t="s">
        <v>5461</v>
      </c>
      <c r="ARI12" s="8" t="s">
        <v>5462</v>
      </c>
      <c r="ARJ12" s="8" t="s">
        <v>3304</v>
      </c>
      <c r="ARK12" s="8" t="s">
        <v>5463</v>
      </c>
      <c r="ARL12" s="8" t="s">
        <v>5464</v>
      </c>
      <c r="ARM12" s="8" t="s">
        <v>5465</v>
      </c>
      <c r="ARN12" s="8" t="s">
        <v>5466</v>
      </c>
      <c r="ARO12" s="8" t="s">
        <v>5467</v>
      </c>
      <c r="ARP12" s="8" t="s">
        <v>5468</v>
      </c>
      <c r="ARQ12" s="8" t="s">
        <v>5469</v>
      </c>
      <c r="ARR12" s="8" t="s">
        <v>5470</v>
      </c>
      <c r="ARS12" s="8" t="s">
        <v>5471</v>
      </c>
      <c r="ART12" s="8" t="s">
        <v>5472</v>
      </c>
      <c r="ARU12" s="8" t="s">
        <v>5473</v>
      </c>
      <c r="ARV12" s="8" t="s">
        <v>5474</v>
      </c>
      <c r="ARW12" s="8" t="s">
        <v>5475</v>
      </c>
      <c r="ARX12" s="8" t="s">
        <v>869</v>
      </c>
      <c r="ARY12" s="8" t="s">
        <v>5476</v>
      </c>
      <c r="ARZ12" s="8" t="s">
        <v>5477</v>
      </c>
      <c r="ASA12" s="8" t="s">
        <v>5478</v>
      </c>
      <c r="ASB12" s="8" t="s">
        <v>5479</v>
      </c>
      <c r="ASC12" s="8" t="s">
        <v>5480</v>
      </c>
      <c r="ASD12" s="8" t="s">
        <v>5481</v>
      </c>
      <c r="ASE12" s="8" t="s">
        <v>5482</v>
      </c>
      <c r="ASF12" s="8" t="s">
        <v>5483</v>
      </c>
      <c r="ASG12" s="8" t="s">
        <v>5484</v>
      </c>
      <c r="ASH12" s="8" t="s">
        <v>5485</v>
      </c>
      <c r="ASI12" s="8" t="s">
        <v>5486</v>
      </c>
      <c r="ASJ12" s="8" t="s">
        <v>5487</v>
      </c>
      <c r="ASK12" s="8" t="s">
        <v>1479</v>
      </c>
      <c r="ASL12" s="8" t="s">
        <v>1793</v>
      </c>
      <c r="ASM12" s="8" t="s">
        <v>5488</v>
      </c>
      <c r="ASN12" s="8" t="s">
        <v>5489</v>
      </c>
      <c r="ASO12" s="8" t="s">
        <v>5490</v>
      </c>
      <c r="ASP12" s="8" t="s">
        <v>5491</v>
      </c>
      <c r="ASQ12" s="8" t="s">
        <v>5492</v>
      </c>
      <c r="ASR12" s="8" t="s">
        <v>5493</v>
      </c>
      <c r="ASS12" s="8" t="s">
        <v>2730</v>
      </c>
      <c r="AST12" s="8" t="s">
        <v>5494</v>
      </c>
      <c r="ASU12" s="8" t="s">
        <v>5495</v>
      </c>
      <c r="ASV12" s="8" t="s">
        <v>5496</v>
      </c>
      <c r="ASW12" s="8" t="s">
        <v>5497</v>
      </c>
      <c r="ASX12" s="8" t="s">
        <v>5498</v>
      </c>
      <c r="ASY12" s="8" t="s">
        <v>5499</v>
      </c>
      <c r="ASZ12" s="8" t="s">
        <v>5500</v>
      </c>
      <c r="ATA12" s="8" t="s">
        <v>5501</v>
      </c>
      <c r="ATB12" s="8" t="s">
        <v>5502</v>
      </c>
      <c r="ATC12" s="8" t="s">
        <v>5503</v>
      </c>
      <c r="ATD12" s="8" t="s">
        <v>54</v>
      </c>
      <c r="ATE12" s="8" t="s">
        <v>5504</v>
      </c>
      <c r="ATF12" s="8" t="s">
        <v>5505</v>
      </c>
      <c r="ATG12" s="8" t="s">
        <v>5506</v>
      </c>
      <c r="ATH12" s="8" t="s">
        <v>2418</v>
      </c>
      <c r="ATI12" s="8" t="s">
        <v>5507</v>
      </c>
      <c r="ATJ12" s="8" t="s">
        <v>5508</v>
      </c>
      <c r="ATK12" s="8" t="s">
        <v>5509</v>
      </c>
      <c r="ATL12" s="8" t="s">
        <v>5510</v>
      </c>
      <c r="ATM12" s="8" t="s">
        <v>5511</v>
      </c>
      <c r="ATN12" s="8" t="s">
        <v>716</v>
      </c>
      <c r="ATO12" s="8" t="s">
        <v>140</v>
      </c>
      <c r="ATP12" s="8" t="s">
        <v>5512</v>
      </c>
      <c r="ATQ12" s="8" t="s">
        <v>1116</v>
      </c>
      <c r="ATR12" s="8" t="s">
        <v>5513</v>
      </c>
      <c r="ATS12" s="8" t="s">
        <v>5514</v>
      </c>
      <c r="ATT12" s="8" t="s">
        <v>5515</v>
      </c>
      <c r="ATU12" s="8" t="s">
        <v>5516</v>
      </c>
      <c r="ATV12" s="8" t="s">
        <v>5517</v>
      </c>
      <c r="ATW12" s="8" t="s">
        <v>5518</v>
      </c>
      <c r="ATX12" s="8" t="s">
        <v>5519</v>
      </c>
      <c r="ATY12" s="8" t="s">
        <v>5520</v>
      </c>
      <c r="ATZ12" s="8" t="s">
        <v>5521</v>
      </c>
      <c r="AUA12" s="8" t="s">
        <v>5522</v>
      </c>
      <c r="AUB12" s="8" t="s">
        <v>5523</v>
      </c>
      <c r="AUC12" s="8" t="s">
        <v>5524</v>
      </c>
      <c r="AUD12" s="8" t="s">
        <v>5525</v>
      </c>
      <c r="AUE12" s="8" t="s">
        <v>5526</v>
      </c>
      <c r="AUF12" s="8" t="s">
        <v>5527</v>
      </c>
      <c r="AUG12" s="8" t="s">
        <v>5528</v>
      </c>
      <c r="AUH12" s="8" t="s">
        <v>5529</v>
      </c>
      <c r="AUI12" s="8" t="s">
        <v>5530</v>
      </c>
      <c r="AUJ12" s="8" t="s">
        <v>5531</v>
      </c>
      <c r="AUK12" s="8" t="s">
        <v>5532</v>
      </c>
      <c r="AUL12" s="8" t="s">
        <v>5533</v>
      </c>
      <c r="AUM12" s="8" t="s">
        <v>2721</v>
      </c>
      <c r="AUN12" s="8" t="s">
        <v>5534</v>
      </c>
      <c r="AUO12" s="8" t="s">
        <v>5535</v>
      </c>
      <c r="AUP12" s="8" t="s">
        <v>5536</v>
      </c>
      <c r="AUQ12" s="8" t="s">
        <v>5537</v>
      </c>
      <c r="AUR12" s="8" t="s">
        <v>5538</v>
      </c>
      <c r="AUS12" s="8" t="s">
        <v>5539</v>
      </c>
      <c r="AUT12" s="8" t="s">
        <v>5540</v>
      </c>
      <c r="AUU12" s="8" t="s">
        <v>5541</v>
      </c>
      <c r="AUV12" s="8" t="s">
        <v>5542</v>
      </c>
      <c r="AUW12" s="8" t="s">
        <v>5543</v>
      </c>
      <c r="AUX12" s="8" t="s">
        <v>5544</v>
      </c>
      <c r="AUY12" s="8" t="s">
        <v>5545</v>
      </c>
      <c r="AUZ12" s="8" t="s">
        <v>5546</v>
      </c>
      <c r="AVA12" s="8" t="s">
        <v>5547</v>
      </c>
      <c r="AVB12" s="8" t="s">
        <v>5548</v>
      </c>
      <c r="AVC12" s="8" t="s">
        <v>5549</v>
      </c>
      <c r="AVD12" s="8" t="s">
        <v>5550</v>
      </c>
      <c r="AVE12" s="8" t="s">
        <v>2728</v>
      </c>
      <c r="AVF12" s="8" t="s">
        <v>5551</v>
      </c>
      <c r="AVG12" s="8" t="s">
        <v>5552</v>
      </c>
      <c r="AVH12" s="8" t="s">
        <v>5553</v>
      </c>
      <c r="AVI12" s="8" t="s">
        <v>5554</v>
      </c>
      <c r="AVJ12" s="8" t="s">
        <v>5555</v>
      </c>
      <c r="AVK12" s="8" t="s">
        <v>5556</v>
      </c>
      <c r="AVL12" s="8" t="s">
        <v>5557</v>
      </c>
      <c r="AVM12" s="8" t="s">
        <v>5558</v>
      </c>
      <c r="AVN12" s="8" t="s">
        <v>5559</v>
      </c>
      <c r="AVO12" s="8" t="s">
        <v>5560</v>
      </c>
      <c r="AVP12" s="8" t="s">
        <v>5561</v>
      </c>
      <c r="AVQ12" s="8" t="s">
        <v>5562</v>
      </c>
      <c r="AVR12" s="8" t="s">
        <v>5563</v>
      </c>
      <c r="AVS12" s="8" t="s">
        <v>5564</v>
      </c>
      <c r="AVT12" s="8" t="s">
        <v>5565</v>
      </c>
      <c r="AVU12" s="8" t="s">
        <v>5566</v>
      </c>
      <c r="AVV12" s="8" t="s">
        <v>5567</v>
      </c>
      <c r="AVW12" s="8" t="s">
        <v>5568</v>
      </c>
      <c r="AVX12" s="8" t="s">
        <v>5569</v>
      </c>
      <c r="AVY12" s="8" t="s">
        <v>5570</v>
      </c>
      <c r="AVZ12" s="8" t="s">
        <v>5571</v>
      </c>
      <c r="AWA12" s="8" t="s">
        <v>5572</v>
      </c>
      <c r="AWB12" s="8" t="s">
        <v>5573</v>
      </c>
      <c r="AWC12" s="8" t="s">
        <v>5574</v>
      </c>
      <c r="AWD12" s="8" t="s">
        <v>5575</v>
      </c>
      <c r="AWE12" s="8" t="s">
        <v>5576</v>
      </c>
      <c r="AWF12" s="8" t="s">
        <v>5577</v>
      </c>
      <c r="AWG12" s="8" t="s">
        <v>4443</v>
      </c>
      <c r="AWH12" s="8" t="s">
        <v>5578</v>
      </c>
      <c r="AWI12" s="8" t="s">
        <v>5579</v>
      </c>
      <c r="AWJ12" s="8" t="s">
        <v>5580</v>
      </c>
      <c r="AWK12" s="8" t="s">
        <v>5581</v>
      </c>
      <c r="AWL12" s="8" t="s">
        <v>5582</v>
      </c>
      <c r="AWM12" s="8" t="s">
        <v>5583</v>
      </c>
      <c r="AWN12" s="8" t="s">
        <v>5584</v>
      </c>
      <c r="AWO12" s="8" t="s">
        <v>4492</v>
      </c>
      <c r="AWP12" s="8" t="s">
        <v>5585</v>
      </c>
      <c r="AWQ12" s="8" t="s">
        <v>5586</v>
      </c>
      <c r="AWR12" s="8" t="s">
        <v>5587</v>
      </c>
      <c r="AWS12" s="8" t="s">
        <v>5588</v>
      </c>
      <c r="AWT12" s="8" t="s">
        <v>5589</v>
      </c>
      <c r="AWU12" s="8" t="s">
        <v>5590</v>
      </c>
      <c r="AWV12" s="8" t="s">
        <v>5591</v>
      </c>
      <c r="AWW12" s="8" t="s">
        <v>5592</v>
      </c>
      <c r="AWX12" s="8" t="s">
        <v>5593</v>
      </c>
      <c r="AWY12" s="8" t="s">
        <v>5594</v>
      </c>
      <c r="AWZ12" s="8" t="s">
        <v>5595</v>
      </c>
      <c r="AXA12" s="8" t="s">
        <v>5596</v>
      </c>
      <c r="AXB12" s="8" t="s">
        <v>5597</v>
      </c>
      <c r="AXC12" s="8" t="s">
        <v>5598</v>
      </c>
      <c r="AXD12" s="8" t="s">
        <v>5599</v>
      </c>
      <c r="AXE12" s="8" t="s">
        <v>5600</v>
      </c>
      <c r="AXF12" s="8" t="s">
        <v>5601</v>
      </c>
      <c r="AXG12" s="8" t="s">
        <v>5602</v>
      </c>
      <c r="AXH12" s="8" t="s">
        <v>5603</v>
      </c>
      <c r="AXI12" s="8" t="s">
        <v>5604</v>
      </c>
      <c r="AXJ12" s="8" t="s">
        <v>5605</v>
      </c>
      <c r="AXK12" s="8" t="s">
        <v>5606</v>
      </c>
      <c r="AXL12" s="8" t="s">
        <v>5607</v>
      </c>
      <c r="AXM12" s="8" t="s">
        <v>5608</v>
      </c>
      <c r="AXN12" s="8" t="s">
        <v>5609</v>
      </c>
      <c r="AXO12" s="8" t="s">
        <v>5610</v>
      </c>
      <c r="AXP12" s="8" t="s">
        <v>5611</v>
      </c>
      <c r="AXQ12" s="8" t="s">
        <v>5612</v>
      </c>
      <c r="AXR12" s="8" t="s">
        <v>5613</v>
      </c>
      <c r="AXS12" s="8" t="s">
        <v>5614</v>
      </c>
      <c r="AXT12" s="8" t="s">
        <v>5615</v>
      </c>
      <c r="AXU12" s="8" t="s">
        <v>5616</v>
      </c>
      <c r="AXV12" s="8" t="s">
        <v>5617</v>
      </c>
      <c r="AXW12" s="8" t="s">
        <v>5618</v>
      </c>
      <c r="AXX12" s="8" t="s">
        <v>5619</v>
      </c>
      <c r="AXY12" s="8" t="s">
        <v>5620</v>
      </c>
      <c r="AXZ12" s="8" t="s">
        <v>5621</v>
      </c>
      <c r="AYA12" s="8" t="s">
        <v>5622</v>
      </c>
      <c r="AYB12" s="8" t="s">
        <v>5623</v>
      </c>
      <c r="AYC12" s="8" t="s">
        <v>5624</v>
      </c>
      <c r="AYD12" s="8" t="s">
        <v>5625</v>
      </c>
      <c r="AYE12" s="8" t="s">
        <v>5626</v>
      </c>
      <c r="AYF12" s="8" t="s">
        <v>5627</v>
      </c>
      <c r="AYG12" s="8" t="s">
        <v>5628</v>
      </c>
      <c r="AYH12" s="8" t="s">
        <v>5629</v>
      </c>
      <c r="AYI12" s="8" t="s">
        <v>5630</v>
      </c>
      <c r="AYJ12" s="8" t="s">
        <v>5631</v>
      </c>
      <c r="AYK12" s="8" t="s">
        <v>5632</v>
      </c>
      <c r="AYL12" s="8" t="s">
        <v>5633</v>
      </c>
      <c r="AYM12" s="8" t="s">
        <v>5634</v>
      </c>
      <c r="AYN12" s="8" t="s">
        <v>5635</v>
      </c>
      <c r="AYO12" s="8" t="s">
        <v>5636</v>
      </c>
      <c r="AYP12" s="8" t="s">
        <v>5637</v>
      </c>
      <c r="AYQ12" s="8" t="s">
        <v>5638</v>
      </c>
      <c r="AYR12" s="8" t="s">
        <v>5639</v>
      </c>
      <c r="AYS12" s="8" t="s">
        <v>5640</v>
      </c>
      <c r="AYT12" s="8" t="s">
        <v>5641</v>
      </c>
      <c r="AYU12" s="8" t="s">
        <v>5642</v>
      </c>
      <c r="AYV12" s="8" t="s">
        <v>5643</v>
      </c>
      <c r="AYW12" s="8" t="s">
        <v>5644</v>
      </c>
      <c r="AYX12" s="8" t="s">
        <v>5645</v>
      </c>
      <c r="AYY12" s="8" t="s">
        <v>5646</v>
      </c>
      <c r="AYZ12" s="8" t="s">
        <v>5647</v>
      </c>
      <c r="AZA12" s="8" t="s">
        <v>5648</v>
      </c>
      <c r="AZB12" s="8" t="s">
        <v>5649</v>
      </c>
      <c r="AZC12" s="8" t="s">
        <v>5650</v>
      </c>
      <c r="AZD12" s="8" t="s">
        <v>5651</v>
      </c>
      <c r="AZE12" s="8" t="s">
        <v>5652</v>
      </c>
      <c r="AZF12" s="8" t="s">
        <v>5653</v>
      </c>
      <c r="AZG12" s="8" t="s">
        <v>5654</v>
      </c>
      <c r="AZH12" s="8" t="s">
        <v>5655</v>
      </c>
      <c r="AZI12" s="8" t="s">
        <v>5656</v>
      </c>
      <c r="AZJ12" s="8" t="s">
        <v>5657</v>
      </c>
      <c r="AZK12" s="8" t="s">
        <v>5658</v>
      </c>
      <c r="AZL12" s="8" t="s">
        <v>5659</v>
      </c>
      <c r="AZM12" s="8" t="s">
        <v>5660</v>
      </c>
      <c r="AZN12" s="8" t="s">
        <v>5661</v>
      </c>
      <c r="AZO12" s="8" t="s">
        <v>5662</v>
      </c>
      <c r="AZP12" s="8" t="s">
        <v>5663</v>
      </c>
      <c r="AZQ12" s="8" t="s">
        <v>5664</v>
      </c>
      <c r="AZR12" s="8" t="s">
        <v>5665</v>
      </c>
      <c r="AZS12" s="8" t="s">
        <v>5666</v>
      </c>
      <c r="AZT12" s="8" t="s">
        <v>5667</v>
      </c>
      <c r="AZU12" s="8" t="s">
        <v>5668</v>
      </c>
      <c r="AZV12" s="8" t="s">
        <v>5669</v>
      </c>
      <c r="AZW12" s="8" t="s">
        <v>5670</v>
      </c>
      <c r="AZX12" s="8" t="s">
        <v>5671</v>
      </c>
      <c r="AZY12" s="8" t="s">
        <v>5672</v>
      </c>
      <c r="AZZ12" s="8" t="s">
        <v>1340</v>
      </c>
      <c r="BAA12" s="8" t="s">
        <v>5673</v>
      </c>
      <c r="BAB12" s="8" t="s">
        <v>5674</v>
      </c>
      <c r="BAC12" s="8" t="s">
        <v>5675</v>
      </c>
      <c r="BAD12" s="8" t="s">
        <v>5676</v>
      </c>
      <c r="BAE12" s="8" t="s">
        <v>5677</v>
      </c>
      <c r="BAF12" s="8" t="s">
        <v>5678</v>
      </c>
      <c r="BAG12" s="8" t="s">
        <v>5679</v>
      </c>
      <c r="BAH12" s="8" t="s">
        <v>885</v>
      </c>
      <c r="BAI12" s="8" t="s">
        <v>5680</v>
      </c>
      <c r="BAJ12" s="8" t="s">
        <v>5681</v>
      </c>
      <c r="BAK12" s="8" t="s">
        <v>5682</v>
      </c>
      <c r="BAL12" s="8" t="s">
        <v>5683</v>
      </c>
      <c r="BAM12" s="8" t="s">
        <v>5684</v>
      </c>
      <c r="BAN12" s="8" t="s">
        <v>5685</v>
      </c>
      <c r="BAO12" s="8" t="s">
        <v>5686</v>
      </c>
      <c r="BAP12" s="8" t="s">
        <v>95</v>
      </c>
      <c r="BAQ12" s="8" t="s">
        <v>5687</v>
      </c>
      <c r="BAR12" s="8" t="s">
        <v>5688</v>
      </c>
      <c r="BAS12" s="8" t="s">
        <v>5689</v>
      </c>
      <c r="BAT12" s="8" t="s">
        <v>5690</v>
      </c>
      <c r="BAU12" s="8" t="s">
        <v>5691</v>
      </c>
      <c r="BAV12" s="8" t="s">
        <v>5692</v>
      </c>
      <c r="BAW12" s="8" t="s">
        <v>1600</v>
      </c>
      <c r="BAX12" s="8" t="s">
        <v>5693</v>
      </c>
      <c r="BAY12" s="8" t="s">
        <v>3630</v>
      </c>
      <c r="BAZ12" s="8" t="s">
        <v>141</v>
      </c>
      <c r="BBA12" s="8" t="s">
        <v>5694</v>
      </c>
      <c r="BBB12" s="8" t="s">
        <v>5695</v>
      </c>
      <c r="BBC12" s="8" t="s">
        <v>5696</v>
      </c>
      <c r="BBD12" s="8" t="s">
        <v>5697</v>
      </c>
      <c r="BBE12" s="8" t="s">
        <v>1107</v>
      </c>
      <c r="BBF12" s="8" t="s">
        <v>63</v>
      </c>
      <c r="BBG12" s="8" t="s">
        <v>5698</v>
      </c>
      <c r="BBH12" s="8" t="s">
        <v>5699</v>
      </c>
      <c r="BBI12" s="8" t="s">
        <v>5700</v>
      </c>
      <c r="BBJ12" s="8" t="s">
        <v>5701</v>
      </c>
      <c r="BBK12" s="8" t="s">
        <v>1115</v>
      </c>
      <c r="BBL12" s="8" t="s">
        <v>4486</v>
      </c>
      <c r="BBM12" s="8" t="s">
        <v>3845</v>
      </c>
      <c r="BBN12" s="8" t="s">
        <v>61</v>
      </c>
      <c r="BBO12" s="8" t="s">
        <v>5702</v>
      </c>
      <c r="BBP12" s="8" t="s">
        <v>1124</v>
      </c>
      <c r="BBQ12" s="8" t="s">
        <v>5703</v>
      </c>
      <c r="BBR12" s="8" t="s">
        <v>5704</v>
      </c>
      <c r="BBS12" s="8" t="s">
        <v>5705</v>
      </c>
      <c r="BBT12" s="8" t="s">
        <v>5706</v>
      </c>
      <c r="BBU12" s="8" t="s">
        <v>3717</v>
      </c>
      <c r="BBV12" s="8" t="s">
        <v>5707</v>
      </c>
      <c r="BBW12" s="8" t="s">
        <v>5708</v>
      </c>
      <c r="BBX12" s="8" t="s">
        <v>5709</v>
      </c>
      <c r="BBY12" s="8" t="s">
        <v>5710</v>
      </c>
      <c r="BBZ12" s="8" t="s">
        <v>5711</v>
      </c>
      <c r="BCA12" s="8" t="s">
        <v>1226</v>
      </c>
      <c r="BCB12" s="8" t="s">
        <v>5712</v>
      </c>
      <c r="BCC12" s="8" t="s">
        <v>5713</v>
      </c>
      <c r="BCD12" s="8" t="s">
        <v>5714</v>
      </c>
      <c r="BCE12" s="8" t="s">
        <v>5715</v>
      </c>
      <c r="BCF12" s="8" t="s">
        <v>3780</v>
      </c>
      <c r="BCG12" s="8" t="s">
        <v>5716</v>
      </c>
      <c r="BCH12" s="8" t="s">
        <v>5717</v>
      </c>
      <c r="BCI12" s="8" t="s">
        <v>5718</v>
      </c>
      <c r="BCJ12" s="8" t="s">
        <v>5719</v>
      </c>
      <c r="BCK12" s="8" t="s">
        <v>5720</v>
      </c>
      <c r="BCL12" s="8" t="s">
        <v>5721</v>
      </c>
      <c r="BCM12" s="8" t="s">
        <v>5722</v>
      </c>
      <c r="BCN12" s="8" t="s">
        <v>5723</v>
      </c>
      <c r="BCO12" s="8" t="s">
        <v>5724</v>
      </c>
      <c r="BCP12" s="8" t="s">
        <v>3499</v>
      </c>
      <c r="BCQ12" s="8" t="s">
        <v>5725</v>
      </c>
      <c r="BCR12" s="8" t="s">
        <v>5726</v>
      </c>
      <c r="BCS12" s="8" t="s">
        <v>5727</v>
      </c>
      <c r="BCT12" s="8" t="s">
        <v>5728</v>
      </c>
      <c r="BCU12" s="8" t="s">
        <v>5729</v>
      </c>
      <c r="BCV12" s="8" t="s">
        <v>5730</v>
      </c>
      <c r="BCW12" s="8" t="s">
        <v>5731</v>
      </c>
      <c r="BCX12" s="8" t="s">
        <v>5732</v>
      </c>
      <c r="BCY12" s="8" t="s">
        <v>5733</v>
      </c>
      <c r="BCZ12" s="8" t="s">
        <v>5734</v>
      </c>
      <c r="BDA12" s="8" t="s">
        <v>2427</v>
      </c>
      <c r="BDB12" s="8" t="s">
        <v>5735</v>
      </c>
      <c r="BDC12" s="8" t="s">
        <v>1792</v>
      </c>
      <c r="BDD12" s="8" t="s">
        <v>5736</v>
      </c>
      <c r="BDE12" s="8" t="s">
        <v>5737</v>
      </c>
      <c r="BDF12" s="8" t="s">
        <v>5738</v>
      </c>
      <c r="BDG12" s="8" t="s">
        <v>48</v>
      </c>
      <c r="BDH12" s="8" t="s">
        <v>5739</v>
      </c>
      <c r="BDI12" s="8" t="s">
        <v>5740</v>
      </c>
      <c r="BDJ12" s="8" t="s">
        <v>796</v>
      </c>
      <c r="BDK12" s="8" t="s">
        <v>5741</v>
      </c>
      <c r="BDL12" s="8" t="s">
        <v>4477</v>
      </c>
      <c r="BDM12" s="8" t="s">
        <v>74</v>
      </c>
      <c r="BDN12" s="8" t="s">
        <v>5048</v>
      </c>
      <c r="BDO12" s="8" t="s">
        <v>5742</v>
      </c>
      <c r="BDP12" s="8" t="s">
        <v>5743</v>
      </c>
      <c r="BDQ12" s="8" t="s">
        <v>5744</v>
      </c>
      <c r="BDR12" s="8" t="s">
        <v>3379</v>
      </c>
      <c r="BDS12" s="8" t="s">
        <v>5745</v>
      </c>
      <c r="BDT12" s="8" t="s">
        <v>5746</v>
      </c>
      <c r="BDU12" s="8" t="s">
        <v>5747</v>
      </c>
      <c r="BDV12" s="8" t="s">
        <v>5748</v>
      </c>
      <c r="BDW12" s="8" t="s">
        <v>5749</v>
      </c>
      <c r="BDX12" s="8" t="s">
        <v>5750</v>
      </c>
      <c r="BDY12" s="8" t="s">
        <v>3748</v>
      </c>
      <c r="BDZ12" s="8" t="s">
        <v>142</v>
      </c>
      <c r="BEA12" s="8" t="s">
        <v>5751</v>
      </c>
      <c r="BEB12" s="8" t="s">
        <v>5752</v>
      </c>
      <c r="BEC12" s="8" t="s">
        <v>5753</v>
      </c>
      <c r="BED12" s="8" t="s">
        <v>88</v>
      </c>
      <c r="BEE12" s="8" t="s">
        <v>5754</v>
      </c>
      <c r="BEF12" s="8" t="s">
        <v>5755</v>
      </c>
      <c r="BEG12" s="8" t="s">
        <v>5756</v>
      </c>
      <c r="BEH12" s="8" t="s">
        <v>5757</v>
      </c>
      <c r="BEI12" s="8" t="s">
        <v>5758</v>
      </c>
      <c r="BEJ12" s="8" t="s">
        <v>5759</v>
      </c>
      <c r="BEK12" s="8" t="s">
        <v>5760</v>
      </c>
      <c r="BEL12" s="8" t="s">
        <v>3524</v>
      </c>
      <c r="BEM12" s="8" t="s">
        <v>5761</v>
      </c>
      <c r="BEN12" s="8" t="s">
        <v>5762</v>
      </c>
      <c r="BEO12" s="8" t="s">
        <v>64</v>
      </c>
      <c r="BEP12" s="8" t="s">
        <v>3189</v>
      </c>
      <c r="BEQ12" s="8" t="s">
        <v>5763</v>
      </c>
      <c r="BER12" s="8" t="s">
        <v>5764</v>
      </c>
      <c r="BES12" s="8" t="s">
        <v>5765</v>
      </c>
      <c r="BET12" s="8" t="s">
        <v>5766</v>
      </c>
      <c r="BEU12" s="8" t="s">
        <v>5767</v>
      </c>
      <c r="BEV12" s="8" t="s">
        <v>5768</v>
      </c>
      <c r="BEW12" s="8" t="s">
        <v>5769</v>
      </c>
      <c r="BEX12" s="8" t="s">
        <v>5770</v>
      </c>
      <c r="BEY12" s="8" t="s">
        <v>5771</v>
      </c>
      <c r="BEZ12" s="8" t="s">
        <v>5772</v>
      </c>
      <c r="BFA12" s="8" t="s">
        <v>5773</v>
      </c>
      <c r="BFB12" s="8" t="s">
        <v>5774</v>
      </c>
      <c r="BFC12" s="8" t="s">
        <v>5775</v>
      </c>
      <c r="BFD12" s="8" t="s">
        <v>5776</v>
      </c>
      <c r="BFE12" s="8" t="s">
        <v>5777</v>
      </c>
      <c r="BFF12" s="8" t="s">
        <v>5778</v>
      </c>
      <c r="BFG12" s="8" t="s">
        <v>5779</v>
      </c>
      <c r="BFH12" s="8" t="s">
        <v>5780</v>
      </c>
      <c r="BFI12" s="8" t="s">
        <v>5781</v>
      </c>
      <c r="BFJ12" s="8" t="s">
        <v>5782</v>
      </c>
      <c r="BFK12" s="8" t="s">
        <v>5783</v>
      </c>
      <c r="BFL12" s="8" t="s">
        <v>5784</v>
      </c>
      <c r="BFM12" s="8" t="s">
        <v>5785</v>
      </c>
      <c r="BFN12" s="8" t="s">
        <v>5786</v>
      </c>
      <c r="BFO12" s="8" t="s">
        <v>5787</v>
      </c>
      <c r="BFP12" s="8" t="s">
        <v>5788</v>
      </c>
      <c r="BFQ12" s="8" t="s">
        <v>5789</v>
      </c>
      <c r="BFR12" s="8" t="s">
        <v>5790</v>
      </c>
      <c r="BFS12" s="8" t="s">
        <v>5791</v>
      </c>
      <c r="BFT12" s="8" t="s">
        <v>5792</v>
      </c>
      <c r="BFU12" s="8" t="s">
        <v>5793</v>
      </c>
      <c r="BFV12" s="8" t="s">
        <v>5794</v>
      </c>
      <c r="BFW12" s="8" t="s">
        <v>5795</v>
      </c>
      <c r="BFX12" s="8" t="s">
        <v>5796</v>
      </c>
      <c r="BFY12" s="8" t="s">
        <v>5797</v>
      </c>
      <c r="BFZ12" s="8" t="s">
        <v>5798</v>
      </c>
      <c r="BGA12" s="8" t="s">
        <v>5799</v>
      </c>
      <c r="BGB12" s="8" t="s">
        <v>5800</v>
      </c>
      <c r="BGC12" s="8" t="s">
        <v>5801</v>
      </c>
      <c r="BGD12" s="8" t="s">
        <v>5802</v>
      </c>
      <c r="BGE12" s="8" t="s">
        <v>5803</v>
      </c>
      <c r="BGF12" s="8" t="s">
        <v>5804</v>
      </c>
      <c r="BGG12" s="8" t="s">
        <v>5805</v>
      </c>
      <c r="BGH12" s="8" t="s">
        <v>5806</v>
      </c>
      <c r="BGI12" s="8" t="s">
        <v>5807</v>
      </c>
      <c r="BGJ12" s="8" t="s">
        <v>5808</v>
      </c>
      <c r="BGK12" s="8" t="s">
        <v>5809</v>
      </c>
      <c r="BGL12" s="8" t="s">
        <v>5810</v>
      </c>
      <c r="BGM12" s="8" t="s">
        <v>5811</v>
      </c>
      <c r="BGN12" s="8" t="s">
        <v>5812</v>
      </c>
      <c r="BGO12" s="8" t="s">
        <v>5813</v>
      </c>
      <c r="BGP12" s="8" t="s">
        <v>5814</v>
      </c>
      <c r="BGQ12" s="8" t="s">
        <v>5815</v>
      </c>
      <c r="BGR12" s="8" t="s">
        <v>5816</v>
      </c>
      <c r="BGS12" s="8" t="s">
        <v>5817</v>
      </c>
      <c r="BGT12" s="8" t="s">
        <v>5818</v>
      </c>
      <c r="BGU12" s="8" t="s">
        <v>5819</v>
      </c>
      <c r="BGV12" s="8" t="s">
        <v>5820</v>
      </c>
      <c r="BGW12" s="8" t="s">
        <v>5821</v>
      </c>
      <c r="BGX12" s="8" t="s">
        <v>5822</v>
      </c>
      <c r="BGY12" s="8" t="s">
        <v>5823</v>
      </c>
      <c r="BGZ12" s="8" t="s">
        <v>5824</v>
      </c>
      <c r="BHA12" s="8" t="s">
        <v>5825</v>
      </c>
      <c r="BHB12" s="8" t="s">
        <v>5826</v>
      </c>
      <c r="BHC12" s="8" t="s">
        <v>5827</v>
      </c>
      <c r="BHD12" s="8" t="s">
        <v>5828</v>
      </c>
      <c r="BHE12" s="8" t="s">
        <v>5829</v>
      </c>
      <c r="BHF12" s="8" t="s">
        <v>5830</v>
      </c>
      <c r="BHG12" s="8" t="s">
        <v>5831</v>
      </c>
      <c r="BHH12" s="8" t="s">
        <v>5832</v>
      </c>
      <c r="BHI12" s="8" t="s">
        <v>5833</v>
      </c>
      <c r="BHJ12" s="8" t="s">
        <v>5834</v>
      </c>
      <c r="BHK12" s="8" t="s">
        <v>5835</v>
      </c>
      <c r="BHL12" s="8" t="s">
        <v>5836</v>
      </c>
      <c r="BHM12" s="8" t="s">
        <v>5837</v>
      </c>
      <c r="BHN12" s="8" t="s">
        <v>5838</v>
      </c>
      <c r="BHO12" s="8" t="s">
        <v>5839</v>
      </c>
      <c r="BHP12" s="8" t="s">
        <v>5840</v>
      </c>
      <c r="BHQ12" s="8" t="s">
        <v>5841</v>
      </c>
      <c r="BHR12" s="8" t="s">
        <v>5842</v>
      </c>
      <c r="BHS12" s="8" t="s">
        <v>5843</v>
      </c>
      <c r="BHT12" s="8" t="s">
        <v>5844</v>
      </c>
      <c r="BHU12" s="8" t="s">
        <v>5845</v>
      </c>
      <c r="BHV12" s="8" t="s">
        <v>5846</v>
      </c>
      <c r="BHW12" s="8" t="s">
        <v>5847</v>
      </c>
      <c r="BHX12" s="8" t="s">
        <v>5848</v>
      </c>
      <c r="BHY12" s="8" t="s">
        <v>5849</v>
      </c>
      <c r="BHZ12" s="8" t="s">
        <v>5850</v>
      </c>
      <c r="BIA12" s="8" t="s">
        <v>5851</v>
      </c>
      <c r="BIB12" s="8" t="s">
        <v>5852</v>
      </c>
      <c r="BIC12" s="8" t="s">
        <v>5853</v>
      </c>
      <c r="BID12" s="8" t="s">
        <v>5854</v>
      </c>
      <c r="BIE12" s="8" t="s">
        <v>5855</v>
      </c>
      <c r="BIF12" s="8" t="s">
        <v>5856</v>
      </c>
      <c r="BIG12" s="8" t="s">
        <v>5857</v>
      </c>
      <c r="BIH12" s="8" t="s">
        <v>5858</v>
      </c>
      <c r="BII12" s="8" t="s">
        <v>5859</v>
      </c>
      <c r="BIJ12" s="8" t="s">
        <v>5860</v>
      </c>
      <c r="BIK12" s="8" t="s">
        <v>5861</v>
      </c>
      <c r="BIL12" s="8" t="s">
        <v>5862</v>
      </c>
      <c r="BIM12" s="8" t="s">
        <v>5863</v>
      </c>
      <c r="BIN12" s="8" t="s">
        <v>5864</v>
      </c>
      <c r="BIO12" s="8" t="s">
        <v>5865</v>
      </c>
      <c r="BIP12" s="8" t="s">
        <v>5866</v>
      </c>
      <c r="BIQ12" s="8" t="s">
        <v>5867</v>
      </c>
      <c r="BIR12" s="8" t="s">
        <v>5868</v>
      </c>
      <c r="BIS12" s="8" t="s">
        <v>5869</v>
      </c>
      <c r="BIT12" s="8" t="s">
        <v>5870</v>
      </c>
      <c r="BIU12" s="8" t="s">
        <v>5871</v>
      </c>
      <c r="BIV12" s="8" t="s">
        <v>5872</v>
      </c>
      <c r="BIW12" s="8" t="s">
        <v>5873</v>
      </c>
      <c r="BIX12" s="8" t="s">
        <v>5874</v>
      </c>
      <c r="BIY12" s="8" t="s">
        <v>5875</v>
      </c>
      <c r="BIZ12" s="8" t="s">
        <v>5876</v>
      </c>
      <c r="BJA12" s="8" t="s">
        <v>5877</v>
      </c>
      <c r="BJB12" s="8" t="s">
        <v>5878</v>
      </c>
      <c r="BJC12" s="8" t="s">
        <v>5879</v>
      </c>
      <c r="BJD12" s="8" t="s">
        <v>5880</v>
      </c>
      <c r="BJE12" s="8" t="s">
        <v>5881</v>
      </c>
      <c r="BJF12" s="8" t="s">
        <v>5882</v>
      </c>
      <c r="BJG12" s="8" t="s">
        <v>5883</v>
      </c>
      <c r="BJH12" s="8" t="s">
        <v>5884</v>
      </c>
      <c r="BJI12" s="8" t="s">
        <v>5885</v>
      </c>
      <c r="BJJ12" s="8" t="s">
        <v>5886</v>
      </c>
      <c r="BJK12" s="8" t="s">
        <v>5887</v>
      </c>
      <c r="BJL12" s="8" t="s">
        <v>5888</v>
      </c>
      <c r="BJM12" s="8" t="s">
        <v>5889</v>
      </c>
      <c r="BJN12" s="8" t="s">
        <v>5890</v>
      </c>
      <c r="BJO12" s="8" t="s">
        <v>5891</v>
      </c>
      <c r="BJP12" s="8" t="s">
        <v>5892</v>
      </c>
      <c r="BJQ12" s="8" t="s">
        <v>5893</v>
      </c>
      <c r="BJR12" s="8" t="s">
        <v>5894</v>
      </c>
      <c r="BJS12" s="8" t="s">
        <v>5895</v>
      </c>
      <c r="BJT12" s="8" t="s">
        <v>5896</v>
      </c>
      <c r="BJU12" s="8" t="s">
        <v>5897</v>
      </c>
      <c r="BJV12" s="8" t="s">
        <v>5898</v>
      </c>
      <c r="BJW12" s="8" t="s">
        <v>5899</v>
      </c>
      <c r="BJX12" s="8" t="s">
        <v>5900</v>
      </c>
      <c r="BJY12" s="8" t="s">
        <v>5901</v>
      </c>
      <c r="BJZ12" s="8" t="s">
        <v>56</v>
      </c>
      <c r="BKA12" s="8" t="s">
        <v>5902</v>
      </c>
      <c r="BKB12" s="8" t="s">
        <v>5903</v>
      </c>
      <c r="BKC12" s="8" t="s">
        <v>5904</v>
      </c>
      <c r="BKD12" s="8" t="s">
        <v>5905</v>
      </c>
      <c r="BKE12" s="8" t="s">
        <v>5906</v>
      </c>
      <c r="BKF12" s="8" t="s">
        <v>5907</v>
      </c>
      <c r="BKG12" s="8" t="s">
        <v>5908</v>
      </c>
      <c r="BKH12" s="8" t="s">
        <v>5909</v>
      </c>
      <c r="BKI12" s="8" t="s">
        <v>5910</v>
      </c>
      <c r="BKJ12" s="8" t="s">
        <v>5911</v>
      </c>
      <c r="BKK12" s="8" t="s">
        <v>5912</v>
      </c>
      <c r="BKL12" s="8" t="s">
        <v>5913</v>
      </c>
      <c r="BKM12" s="8" t="s">
        <v>5914</v>
      </c>
      <c r="BKN12" s="8" t="s">
        <v>5915</v>
      </c>
      <c r="BKO12" s="8" t="s">
        <v>5916</v>
      </c>
      <c r="BKP12" s="8" t="s">
        <v>5917</v>
      </c>
      <c r="BKQ12" s="8" t="s">
        <v>5918</v>
      </c>
      <c r="BKR12" s="8" t="s">
        <v>5919</v>
      </c>
      <c r="BKS12" s="8" t="s">
        <v>5920</v>
      </c>
      <c r="BKT12" s="8" t="s">
        <v>5921</v>
      </c>
      <c r="BKU12" s="8" t="s">
        <v>100</v>
      </c>
      <c r="BKV12" s="8" t="s">
        <v>5922</v>
      </c>
      <c r="BKW12" s="8" t="s">
        <v>5923</v>
      </c>
      <c r="BKX12" s="8" t="s">
        <v>5924</v>
      </c>
      <c r="BKY12" s="8" t="s">
        <v>5925</v>
      </c>
      <c r="BKZ12" s="8" t="s">
        <v>68</v>
      </c>
      <c r="BLA12" s="8" t="s">
        <v>5926</v>
      </c>
      <c r="BLB12" s="8" t="s">
        <v>67</v>
      </c>
      <c r="BLC12" s="8" t="s">
        <v>82</v>
      </c>
      <c r="BLD12" s="8" t="s">
        <v>5927</v>
      </c>
      <c r="BLE12" s="8" t="s">
        <v>5928</v>
      </c>
      <c r="BLF12" s="8" t="s">
        <v>5929</v>
      </c>
      <c r="BLG12" s="8" t="s">
        <v>1079</v>
      </c>
      <c r="BLH12" s="8" t="s">
        <v>5930</v>
      </c>
      <c r="BLI12" s="8" t="s">
        <v>2459</v>
      </c>
      <c r="BLJ12" s="8" t="s">
        <v>143</v>
      </c>
      <c r="BLK12" s="8" t="s">
        <v>5931</v>
      </c>
      <c r="BLL12" s="8" t="s">
        <v>5932</v>
      </c>
      <c r="BLM12" s="8" t="s">
        <v>5933</v>
      </c>
      <c r="BLN12" s="8" t="s">
        <v>5934</v>
      </c>
      <c r="BLO12" s="8" t="s">
        <v>50</v>
      </c>
      <c r="BLP12" s="8" t="s">
        <v>812</v>
      </c>
      <c r="BLQ12" s="8" t="s">
        <v>5935</v>
      </c>
      <c r="BLR12" s="8" t="s">
        <v>1652</v>
      </c>
      <c r="BLS12" s="8" t="s">
        <v>1104</v>
      </c>
      <c r="BLT12" s="8" t="s">
        <v>1105</v>
      </c>
      <c r="BLU12" s="8" t="s">
        <v>5936</v>
      </c>
      <c r="BLV12" s="8" t="s">
        <v>5937</v>
      </c>
      <c r="BLW12" s="8" t="s">
        <v>5938</v>
      </c>
      <c r="BLX12" s="8" t="s">
        <v>5939</v>
      </c>
      <c r="BLY12" s="8" t="s">
        <v>4416</v>
      </c>
      <c r="BLZ12" s="8" t="s">
        <v>5940</v>
      </c>
      <c r="BMA12" s="8" t="s">
        <v>5941</v>
      </c>
      <c r="BMB12" s="8" t="s">
        <v>5942</v>
      </c>
      <c r="BMC12" s="8" t="s">
        <v>4493</v>
      </c>
      <c r="BMD12" s="8" t="s">
        <v>3857</v>
      </c>
      <c r="BME12" s="8" t="s">
        <v>5943</v>
      </c>
      <c r="BMF12" s="8" t="s">
        <v>5944</v>
      </c>
      <c r="BMG12" s="8" t="s">
        <v>5945</v>
      </c>
      <c r="BMH12" s="8" t="s">
        <v>5946</v>
      </c>
      <c r="BMI12" s="8" t="s">
        <v>5947</v>
      </c>
      <c r="BMJ12" s="8" t="s">
        <v>5948</v>
      </c>
      <c r="BMK12" s="8" t="s">
        <v>5949</v>
      </c>
      <c r="BML12" s="8" t="s">
        <v>5950</v>
      </c>
      <c r="BMM12" s="8" t="s">
        <v>5951</v>
      </c>
      <c r="BMN12" s="8" t="s">
        <v>5952</v>
      </c>
      <c r="BMO12" s="8" t="s">
        <v>5953</v>
      </c>
      <c r="BMP12" s="8" t="s">
        <v>5954</v>
      </c>
      <c r="BMQ12" s="8" t="s">
        <v>5955</v>
      </c>
      <c r="BMR12" s="8" t="s">
        <v>5956</v>
      </c>
      <c r="BMS12" s="8" t="s">
        <v>5957</v>
      </c>
      <c r="BMT12" s="8" t="s">
        <v>5958</v>
      </c>
      <c r="BMU12" s="8" t="s">
        <v>5959</v>
      </c>
      <c r="BMV12" s="8" t="s">
        <v>5960</v>
      </c>
      <c r="BMW12" s="8" t="s">
        <v>5961</v>
      </c>
      <c r="BMX12" s="8" t="s">
        <v>4482</v>
      </c>
      <c r="BMY12" s="8" t="s">
        <v>5962</v>
      </c>
      <c r="BMZ12" s="8" t="s">
        <v>5963</v>
      </c>
      <c r="BNA12" s="8" t="s">
        <v>5964</v>
      </c>
      <c r="BNB12" s="8" t="s">
        <v>4487</v>
      </c>
      <c r="BNC12" s="8" t="s">
        <v>4489</v>
      </c>
      <c r="BND12" s="8" t="s">
        <v>5965</v>
      </c>
      <c r="BNE12" s="8" t="s">
        <v>5966</v>
      </c>
      <c r="BNF12" s="8" t="s">
        <v>1119</v>
      </c>
      <c r="BNG12" s="8" t="s">
        <v>1120</v>
      </c>
      <c r="BNH12" s="8" t="s">
        <v>5967</v>
      </c>
      <c r="BNI12" s="8" t="s">
        <v>5968</v>
      </c>
      <c r="BNJ12" s="8" t="s">
        <v>5969</v>
      </c>
      <c r="BNK12" s="8" t="s">
        <v>80</v>
      </c>
      <c r="BNL12" s="8" t="s">
        <v>5970</v>
      </c>
      <c r="BNM12" s="8" t="s">
        <v>5971</v>
      </c>
      <c r="BNN12" s="8" t="s">
        <v>84</v>
      </c>
      <c r="BNO12" s="8" t="s">
        <v>5972</v>
      </c>
      <c r="BNP12" s="8" t="s">
        <v>5973</v>
      </c>
      <c r="BNQ12" s="8" t="s">
        <v>5974</v>
      </c>
      <c r="BNR12" s="8" t="s">
        <v>5975</v>
      </c>
      <c r="BNS12" s="8" t="s">
        <v>5976</v>
      </c>
      <c r="BNT12" s="8" t="s">
        <v>5977</v>
      </c>
      <c r="BNU12" s="8" t="s">
        <v>5978</v>
      </c>
      <c r="BNV12" s="8" t="s">
        <v>5979</v>
      </c>
      <c r="BNW12" s="8" t="s">
        <v>5980</v>
      </c>
      <c r="BNX12" s="8" t="s">
        <v>5981</v>
      </c>
      <c r="BNY12" s="8" t="s">
        <v>58</v>
      </c>
      <c r="BNZ12" s="8" t="s">
        <v>5982</v>
      </c>
      <c r="BOA12" s="8" t="s">
        <v>5983</v>
      </c>
      <c r="BOB12" s="8" t="s">
        <v>5984</v>
      </c>
      <c r="BOC12" s="8" t="s">
        <v>5985</v>
      </c>
      <c r="BOD12" s="8" t="s">
        <v>5986</v>
      </c>
      <c r="BOE12" s="8" t="s">
        <v>5987</v>
      </c>
      <c r="BOF12" s="8" t="s">
        <v>2702</v>
      </c>
      <c r="BOG12" s="8" t="s">
        <v>5988</v>
      </c>
      <c r="BOH12" s="8" t="s">
        <v>5989</v>
      </c>
      <c r="BOI12" s="8" t="s">
        <v>5990</v>
      </c>
      <c r="BOJ12" s="8" t="s">
        <v>5991</v>
      </c>
      <c r="BOK12" s="8" t="s">
        <v>5992</v>
      </c>
      <c r="BOL12" s="8" t="s">
        <v>5993</v>
      </c>
      <c r="BOM12" s="8" t="s">
        <v>5994</v>
      </c>
      <c r="BON12" s="8" t="s">
        <v>27</v>
      </c>
      <c r="BOO12" s="8" t="s">
        <v>5995</v>
      </c>
      <c r="BOP12" s="8" t="s">
        <v>5996</v>
      </c>
      <c r="BOQ12" s="8" t="s">
        <v>5997</v>
      </c>
      <c r="BOR12" s="8" t="s">
        <v>5998</v>
      </c>
      <c r="BOS12" s="8" t="s">
        <v>5999</v>
      </c>
      <c r="BOT12" s="8" t="s">
        <v>6000</v>
      </c>
      <c r="BOU12" s="8" t="s">
        <v>1650</v>
      </c>
      <c r="BOV12" s="8" t="s">
        <v>6001</v>
      </c>
      <c r="BOW12" s="8" t="s">
        <v>6002</v>
      </c>
      <c r="BOX12" s="8" t="s">
        <v>6003</v>
      </c>
      <c r="BOY12" s="8" t="s">
        <v>6004</v>
      </c>
      <c r="BOZ12" s="8" t="s">
        <v>6005</v>
      </c>
      <c r="BPA12" s="8" t="s">
        <v>6006</v>
      </c>
      <c r="BPB12" s="8" t="s">
        <v>6007</v>
      </c>
      <c r="BPC12" s="8" t="s">
        <v>6008</v>
      </c>
      <c r="BPD12" s="8" t="s">
        <v>6009</v>
      </c>
      <c r="BPE12" s="8" t="s">
        <v>3489</v>
      </c>
      <c r="BPF12" s="8" t="s">
        <v>6010</v>
      </c>
      <c r="BPG12" s="8" t="s">
        <v>6011</v>
      </c>
      <c r="BPH12" s="8" t="s">
        <v>6012</v>
      </c>
      <c r="BPI12" s="8" t="s">
        <v>6013</v>
      </c>
      <c r="BPJ12" s="8" t="s">
        <v>4107</v>
      </c>
      <c r="BPK12" s="8" t="s">
        <v>6014</v>
      </c>
      <c r="BPL12" s="8" t="s">
        <v>2733</v>
      </c>
      <c r="BPM12" s="8" t="s">
        <v>2732</v>
      </c>
      <c r="BPN12" s="8" t="s">
        <v>6015</v>
      </c>
      <c r="BPO12" s="8" t="s">
        <v>6016</v>
      </c>
      <c r="BPP12" s="8" t="s">
        <v>97</v>
      </c>
      <c r="BPQ12" s="8" t="s">
        <v>6017</v>
      </c>
      <c r="BPR12" s="8" t="s">
        <v>6018</v>
      </c>
      <c r="BPS12" s="8" t="s">
        <v>6019</v>
      </c>
      <c r="BPT12" s="8" t="s">
        <v>6020</v>
      </c>
      <c r="BPU12" s="8" t="s">
        <v>6021</v>
      </c>
      <c r="BPV12" s="8" t="s">
        <v>6022</v>
      </c>
      <c r="BPW12" s="8" t="s">
        <v>6023</v>
      </c>
      <c r="BPX12" s="8" t="s">
        <v>6024</v>
      </c>
      <c r="BPY12" s="8" t="s">
        <v>6025</v>
      </c>
      <c r="BPZ12" s="8" t="s">
        <v>6026</v>
      </c>
      <c r="BQA12" s="8" t="s">
        <v>6027</v>
      </c>
      <c r="BQB12" s="8" t="s">
        <v>6028</v>
      </c>
      <c r="BQC12" s="8" t="s">
        <v>6029</v>
      </c>
      <c r="BQD12" s="8" t="s">
        <v>6030</v>
      </c>
      <c r="BQE12" s="8" t="s">
        <v>6031</v>
      </c>
      <c r="BQF12" s="8" t="s">
        <v>6032</v>
      </c>
      <c r="BQG12" s="8" t="s">
        <v>6033</v>
      </c>
      <c r="BQH12" s="8" t="s">
        <v>6034</v>
      </c>
      <c r="BQI12" s="8" t="s">
        <v>6035</v>
      </c>
      <c r="BQJ12" s="8" t="s">
        <v>6036</v>
      </c>
      <c r="BQK12" s="8" t="s">
        <v>6037</v>
      </c>
      <c r="BQL12" s="8" t="s">
        <v>6038</v>
      </c>
      <c r="BQM12" s="8" t="s">
        <v>6039</v>
      </c>
      <c r="BQN12" s="8" t="s">
        <v>6040</v>
      </c>
      <c r="BQO12" s="8" t="s">
        <v>6041</v>
      </c>
      <c r="BQP12" s="8" t="s">
        <v>6042</v>
      </c>
      <c r="BQQ12" s="8" t="s">
        <v>6043</v>
      </c>
      <c r="BQR12" s="8" t="s">
        <v>6044</v>
      </c>
      <c r="BQS12" s="8" t="s">
        <v>6045</v>
      </c>
      <c r="BQT12" s="8" t="s">
        <v>6046</v>
      </c>
      <c r="BQU12" s="8" t="s">
        <v>6047</v>
      </c>
      <c r="BQV12" s="8" t="s">
        <v>6048</v>
      </c>
      <c r="BQW12" s="8" t="s">
        <v>6049</v>
      </c>
      <c r="BQX12" s="8" t="s">
        <v>6050</v>
      </c>
      <c r="BQY12" s="8" t="s">
        <v>6051</v>
      </c>
      <c r="BQZ12" s="8" t="s">
        <v>6052</v>
      </c>
      <c r="BRA12" s="8" t="s">
        <v>6053</v>
      </c>
      <c r="BRB12" s="8" t="s">
        <v>6054</v>
      </c>
      <c r="BRC12" s="8" t="s">
        <v>6055</v>
      </c>
      <c r="BRD12" s="8" t="s">
        <v>6056</v>
      </c>
      <c r="BRE12" s="8" t="s">
        <v>6057</v>
      </c>
      <c r="BRF12" s="8" t="s">
        <v>6058</v>
      </c>
      <c r="BRG12" s="8" t="s">
        <v>6059</v>
      </c>
      <c r="BRH12" s="8" t="s">
        <v>6060</v>
      </c>
      <c r="BRI12" s="8" t="s">
        <v>6061</v>
      </c>
      <c r="BRJ12" s="8" t="s">
        <v>6062</v>
      </c>
      <c r="BRK12" s="8" t="s">
        <v>6063</v>
      </c>
      <c r="BRL12" s="8" t="s">
        <v>6064</v>
      </c>
      <c r="BRM12" s="8" t="s">
        <v>6065</v>
      </c>
      <c r="BRN12" s="8" t="s">
        <v>6066</v>
      </c>
      <c r="BRO12" s="8" t="s">
        <v>6067</v>
      </c>
      <c r="BRP12" s="8" t="s">
        <v>6068</v>
      </c>
      <c r="BRQ12" s="8" t="s">
        <v>6069</v>
      </c>
      <c r="BRR12" s="8" t="s">
        <v>6070</v>
      </c>
      <c r="BRS12" s="8" t="s">
        <v>6071</v>
      </c>
      <c r="BRT12" s="8" t="s">
        <v>6072</v>
      </c>
      <c r="BRU12" s="8" t="s">
        <v>6073</v>
      </c>
      <c r="BRV12" s="8" t="s">
        <v>6074</v>
      </c>
      <c r="BRW12" s="8" t="s">
        <v>6075</v>
      </c>
      <c r="BRX12" s="8" t="s">
        <v>6076</v>
      </c>
      <c r="BRY12" s="8" t="s">
        <v>6077</v>
      </c>
      <c r="BRZ12" s="8" t="s">
        <v>6078</v>
      </c>
      <c r="BSA12" s="8" t="s">
        <v>6079</v>
      </c>
      <c r="BSB12" s="8" t="s">
        <v>6080</v>
      </c>
      <c r="BSC12" s="8" t="s">
        <v>786</v>
      </c>
      <c r="BSD12" s="8" t="s">
        <v>6172</v>
      </c>
      <c r="BSE12" s="8" t="s">
        <v>6081</v>
      </c>
      <c r="BSF12" s="8" t="s">
        <v>6082</v>
      </c>
      <c r="BSG12" s="8" t="s">
        <v>6083</v>
      </c>
      <c r="BSH12" s="8" t="s">
        <v>6084</v>
      </c>
      <c r="BSI12" s="8" t="s">
        <v>6085</v>
      </c>
      <c r="BSJ12" s="8" t="s">
        <v>6086</v>
      </c>
      <c r="BSK12" s="8" t="s">
        <v>6087</v>
      </c>
      <c r="BSL12" s="8" t="s">
        <v>6088</v>
      </c>
      <c r="BSM12" s="8" t="s">
        <v>6089</v>
      </c>
      <c r="BSN12" s="8" t="s">
        <v>6090</v>
      </c>
      <c r="BSO12" s="8" t="s">
        <v>6091</v>
      </c>
      <c r="BSP12" s="8" t="s">
        <v>6092</v>
      </c>
      <c r="BSQ12" s="8" t="s">
        <v>6093</v>
      </c>
      <c r="BSR12" s="8" t="s">
        <v>6094</v>
      </c>
      <c r="BSS12" s="8" t="s">
        <v>6095</v>
      </c>
      <c r="BST12" s="8" t="s">
        <v>6096</v>
      </c>
      <c r="BSU12" s="8" t="s">
        <v>6097</v>
      </c>
      <c r="BSV12" s="8" t="s">
        <v>6098</v>
      </c>
      <c r="BSW12" s="8" t="s">
        <v>6099</v>
      </c>
      <c r="BSX12" s="8" t="s">
        <v>6100</v>
      </c>
      <c r="BSY12" s="8" t="s">
        <v>6101</v>
      </c>
      <c r="BSZ12" s="8" t="s">
        <v>6102</v>
      </c>
      <c r="BTA12" s="8" t="s">
        <v>6103</v>
      </c>
      <c r="BTB12" s="8" t="s">
        <v>6104</v>
      </c>
      <c r="BTC12" s="8" t="s">
        <v>6105</v>
      </c>
      <c r="BTD12" s="8" t="s">
        <v>6106</v>
      </c>
      <c r="BTE12" s="8" t="s">
        <v>6107</v>
      </c>
      <c r="BTF12" s="8" t="s">
        <v>6108</v>
      </c>
      <c r="BTG12" s="8" t="s">
        <v>6109</v>
      </c>
      <c r="BTH12" s="8" t="s">
        <v>6110</v>
      </c>
      <c r="BTI12" s="8" t="s">
        <v>6111</v>
      </c>
      <c r="BTJ12" s="8" t="s">
        <v>6112</v>
      </c>
      <c r="BTK12" s="8" t="s">
        <v>6113</v>
      </c>
      <c r="BTL12" s="8" t="s">
        <v>6114</v>
      </c>
      <c r="BTM12" s="8" t="s">
        <v>6115</v>
      </c>
      <c r="BTN12" s="8" t="s">
        <v>6116</v>
      </c>
      <c r="BTO12" s="8" t="s">
        <v>6117</v>
      </c>
      <c r="BTP12" s="8" t="s">
        <v>6118</v>
      </c>
      <c r="BTQ12" s="8" t="s">
        <v>6119</v>
      </c>
      <c r="BTR12" s="8" t="s">
        <v>6120</v>
      </c>
      <c r="BTS12" s="8" t="s">
        <v>6121</v>
      </c>
      <c r="BTT12" s="8" t="s">
        <v>6122</v>
      </c>
      <c r="BTU12" s="8" t="s">
        <v>6123</v>
      </c>
      <c r="BTV12" s="8" t="s">
        <v>6124</v>
      </c>
      <c r="BTW12" s="8" t="s">
        <v>6125</v>
      </c>
      <c r="BTX12" s="8" t="s">
        <v>6126</v>
      </c>
      <c r="BTY12" s="8" t="s">
        <v>6127</v>
      </c>
      <c r="BTZ12" s="8" t="s">
        <v>6128</v>
      </c>
      <c r="BUA12" s="8" t="s">
        <v>6129</v>
      </c>
      <c r="BUB12" s="8" t="s">
        <v>6130</v>
      </c>
      <c r="BUC12" s="8" t="s">
        <v>6131</v>
      </c>
      <c r="BUD12" s="8" t="s">
        <v>1282</v>
      </c>
      <c r="BUE12" s="8" t="s">
        <v>6132</v>
      </c>
      <c r="BUF12" s="8" t="s">
        <v>6133</v>
      </c>
      <c r="BUG12" s="8" t="s">
        <v>6134</v>
      </c>
      <c r="BUH12" s="8" t="s">
        <v>6135</v>
      </c>
      <c r="BUI12" s="8" t="s">
        <v>6136</v>
      </c>
      <c r="BUJ12" s="8" t="s">
        <v>6137</v>
      </c>
      <c r="BUK12" s="8" t="s">
        <v>6138</v>
      </c>
      <c r="BUL12" s="8" t="s">
        <v>779</v>
      </c>
      <c r="BUM12" s="8" t="s">
        <v>6139</v>
      </c>
      <c r="BUN12" s="8" t="s">
        <v>6140</v>
      </c>
      <c r="BUO12" s="8" t="s">
        <v>6141</v>
      </c>
      <c r="BUP12" s="8" t="s">
        <v>6142</v>
      </c>
      <c r="BUQ12" s="8" t="s">
        <v>6143</v>
      </c>
      <c r="BUR12" s="8" t="s">
        <v>6144</v>
      </c>
      <c r="BUS12" s="8" t="s">
        <v>6145</v>
      </c>
      <c r="BUT12" s="8" t="s">
        <v>6146</v>
      </c>
      <c r="BUU12" s="8" t="s">
        <v>6147</v>
      </c>
      <c r="BUV12" s="8" t="s">
        <v>6148</v>
      </c>
      <c r="BUW12" s="8" t="s">
        <v>6149</v>
      </c>
      <c r="BUX12" s="8" t="s">
        <v>6150</v>
      </c>
      <c r="BUY12" s="8" t="s">
        <v>6151</v>
      </c>
      <c r="BUZ12" s="8" t="s">
        <v>6152</v>
      </c>
      <c r="BVA12" s="8" t="s">
        <v>6153</v>
      </c>
      <c r="BVB12" s="8" t="s">
        <v>6154</v>
      </c>
      <c r="BVC12" s="8" t="s">
        <v>6155</v>
      </c>
      <c r="BVD12" s="8" t="s">
        <v>6156</v>
      </c>
      <c r="BVE12" s="8" t="s">
        <v>6157</v>
      </c>
      <c r="BVF12" s="8" t="s">
        <v>28</v>
      </c>
      <c r="BVG12" s="8" t="s">
        <v>6158</v>
      </c>
      <c r="BVH12" s="8" t="s">
        <v>6159</v>
      </c>
      <c r="BVI12" s="8" t="s">
        <v>6160</v>
      </c>
      <c r="BVJ12" s="8" t="s">
        <v>6161</v>
      </c>
      <c r="BVK12" s="8" t="s">
        <v>6162</v>
      </c>
      <c r="BVL12" s="8" t="s">
        <v>6163</v>
      </c>
      <c r="BVM12" s="8" t="s">
        <v>6164</v>
      </c>
      <c r="BVN12" s="8" t="s">
        <v>1248</v>
      </c>
      <c r="BVO12" s="8" t="s">
        <v>6165</v>
      </c>
      <c r="BVP12" s="8" t="s">
        <v>6166</v>
      </c>
      <c r="BVQ12" s="8" t="s">
        <v>6167</v>
      </c>
      <c r="BVR12" s="8" t="s">
        <v>6168</v>
      </c>
      <c r="BVS12" s="8" t="s">
        <v>165</v>
      </c>
      <c r="BVT12" s="8" t="s">
        <v>6169</v>
      </c>
      <c r="BVU12" s="8" t="s">
        <v>6170</v>
      </c>
      <c r="BVV12" s="8" t="s">
        <v>1507</v>
      </c>
      <c r="BVW12" s="8" t="s">
        <v>6171</v>
      </c>
      <c r="BVX12" s="8" t="s">
        <v>133</v>
      </c>
      <c r="BVY12" s="8" t="s">
        <v>1207</v>
      </c>
      <c r="BVZ12" s="8" t="s">
        <v>228</v>
      </c>
      <c r="BWA12" s="8" t="s">
        <v>242</v>
      </c>
      <c r="BWB12" s="8" t="s">
        <v>6173</v>
      </c>
      <c r="BWC12" s="8" t="s">
        <v>1815</v>
      </c>
      <c r="BWD12" s="8" t="s">
        <v>1117</v>
      </c>
      <c r="BWE12" s="8" t="s">
        <v>162</v>
      </c>
      <c r="BWF12" s="8" t="s">
        <v>158</v>
      </c>
      <c r="BWG12" s="8" t="s">
        <v>139</v>
      </c>
      <c r="BWH12" s="8" t="s">
        <v>6174</v>
      </c>
      <c r="BWI12" s="8" t="s">
        <v>828</v>
      </c>
      <c r="BWJ12" s="8" t="s">
        <v>136</v>
      </c>
      <c r="BWK12" s="8" t="s">
        <v>793</v>
      </c>
      <c r="BWL12" s="8" t="s">
        <v>790</v>
      </c>
      <c r="BWM12" s="8" t="s">
        <v>1763</v>
      </c>
      <c r="BWN12" s="8" t="s">
        <v>6175</v>
      </c>
      <c r="BWO12" s="8" t="s">
        <v>6176</v>
      </c>
      <c r="BWP12" s="8" t="s">
        <v>6177</v>
      </c>
      <c r="BWQ12" s="8" t="s">
        <v>45</v>
      </c>
      <c r="BWR12" s="8" t="s">
        <v>6178</v>
      </c>
      <c r="BWS12" s="8" t="s">
        <v>6179</v>
      </c>
      <c r="BWT12" s="8" t="s">
        <v>6180</v>
      </c>
      <c r="BWU12" s="8" t="s">
        <v>1302</v>
      </c>
      <c r="BWV12" s="8" t="s">
        <v>800</v>
      </c>
      <c r="BWW12" s="8" t="s">
        <v>801</v>
      </c>
      <c r="BWX12" s="8" t="s">
        <v>787</v>
      </c>
      <c r="BWY12" s="8" t="s">
        <v>1670</v>
      </c>
      <c r="BWZ12" s="8" t="s">
        <v>902</v>
      </c>
      <c r="BXA12" s="8" t="s">
        <v>79</v>
      </c>
      <c r="BXB12" s="8" t="s">
        <v>6181</v>
      </c>
      <c r="BXC12" s="8" t="s">
        <v>78</v>
      </c>
      <c r="BXD12" s="8" t="s">
        <v>6182</v>
      </c>
      <c r="BXE12" s="8" t="s">
        <v>6183</v>
      </c>
      <c r="BXF12" s="8" t="s">
        <v>6184</v>
      </c>
      <c r="BXG12" s="8" t="s">
        <v>1078</v>
      </c>
      <c r="BXH12" s="8" t="s">
        <v>6185</v>
      </c>
      <c r="BXI12" s="8" t="s">
        <v>1077</v>
      </c>
      <c r="BXJ12" s="8" t="s">
        <v>156</v>
      </c>
      <c r="BXK12" s="8" t="s">
        <v>1098</v>
      </c>
      <c r="BXL12" s="8" t="s">
        <v>1499</v>
      </c>
      <c r="BXM12" s="8" t="s">
        <v>2398</v>
      </c>
      <c r="BXN12" s="8" t="s">
        <v>1088</v>
      </c>
      <c r="BXO12" s="8" t="s">
        <v>3141</v>
      </c>
      <c r="BXP12" s="8" t="s">
        <v>161</v>
      </c>
      <c r="BXQ12" s="8" t="s">
        <v>1325</v>
      </c>
      <c r="BXR12" s="8" t="s">
        <v>1455</v>
      </c>
      <c r="BXS12" s="8" t="s">
        <v>6186</v>
      </c>
      <c r="BXT12" s="8" t="s">
        <v>145</v>
      </c>
      <c r="BXU12" s="8" t="s">
        <v>6187</v>
      </c>
      <c r="BXV12" s="8" t="s">
        <v>6188</v>
      </c>
      <c r="BXW12" s="8" t="s">
        <v>1381</v>
      </c>
      <c r="BXX12" s="8" t="s">
        <v>130</v>
      </c>
      <c r="BXY12" s="8" t="s">
        <v>775</v>
      </c>
      <c r="BXZ12" s="8" t="s">
        <v>6189</v>
      </c>
      <c r="BYA12" s="8" t="s">
        <v>1148</v>
      </c>
      <c r="BYB12" s="8" t="s">
        <v>6190</v>
      </c>
      <c r="BYC12" s="8" t="s">
        <v>1317</v>
      </c>
      <c r="BYD12" s="8" t="s">
        <v>1080</v>
      </c>
      <c r="BYE12" s="8" t="s">
        <v>4512</v>
      </c>
      <c r="BYF12" s="8" t="s">
        <v>4511</v>
      </c>
      <c r="BYG12" s="8" t="s">
        <v>4509</v>
      </c>
      <c r="BYH12" s="8" t="s">
        <v>6191</v>
      </c>
      <c r="BYI12" s="8" t="s">
        <v>6192</v>
      </c>
      <c r="BYJ12" s="8" t="s">
        <v>6193</v>
      </c>
      <c r="BYK12" s="8" t="s">
        <v>6194</v>
      </c>
      <c r="BYL12" s="8" t="s">
        <v>6195</v>
      </c>
      <c r="BYM12" s="8" t="s">
        <v>1311</v>
      </c>
      <c r="BYN12" s="8" t="s">
        <v>6196</v>
      </c>
      <c r="BYO12" s="8" t="s">
        <v>783</v>
      </c>
      <c r="BYP12" s="8" t="s">
        <v>6197</v>
      </c>
      <c r="BYQ12" s="8" t="s">
        <v>6198</v>
      </c>
      <c r="BYR12" s="8" t="s">
        <v>6199</v>
      </c>
      <c r="BYS12" s="8" t="s">
        <v>1411</v>
      </c>
      <c r="BYT12" s="8" t="s">
        <v>1114</v>
      </c>
      <c r="BYU12" s="8" t="s">
        <v>6200</v>
      </c>
      <c r="BYV12" s="8" t="s">
        <v>6201</v>
      </c>
      <c r="BYW12" s="8" t="s">
        <v>77</v>
      </c>
      <c r="BYX12" s="8" t="s">
        <v>3167</v>
      </c>
      <c r="BYY12" s="8" t="s">
        <v>6202</v>
      </c>
      <c r="BYZ12" s="8" t="s">
        <v>1267</v>
      </c>
      <c r="BZA12" s="8" t="s">
        <v>1111</v>
      </c>
    </row>
    <row r="13" spans="1:2029" ht="16.5" customHeight="1" x14ac:dyDescent="0.15">
      <c r="A13" s="10" t="s">
        <v>5026</v>
      </c>
      <c r="B13" s="8" t="s">
        <v>1890</v>
      </c>
      <c r="C13" s="8" t="s">
        <v>6203</v>
      </c>
      <c r="D13" s="8" t="s">
        <v>5043</v>
      </c>
      <c r="E13" s="8" t="s">
        <v>5027</v>
      </c>
      <c r="F13" s="8" t="s">
        <v>5031</v>
      </c>
      <c r="G13" s="8" t="s">
        <v>5030</v>
      </c>
      <c r="H13" s="8" t="s">
        <v>6204</v>
      </c>
      <c r="I13" s="8" t="s">
        <v>6205</v>
      </c>
      <c r="J13" s="8" t="s">
        <v>6206</v>
      </c>
      <c r="K13" s="8" t="s">
        <v>6207</v>
      </c>
      <c r="L13" s="8" t="s">
        <v>6208</v>
      </c>
      <c r="M13" s="8" t="s">
        <v>6209</v>
      </c>
      <c r="N13" s="8" t="s">
        <v>6210</v>
      </c>
      <c r="O13" s="8" t="s">
        <v>4508</v>
      </c>
      <c r="P13" s="8" t="s">
        <v>6211</v>
      </c>
      <c r="Q13" s="8" t="s">
        <v>1758</v>
      </c>
      <c r="R13" s="8" t="s">
        <v>1759</v>
      </c>
      <c r="S13" s="8" t="s">
        <v>6212</v>
      </c>
      <c r="T13" s="8" t="s">
        <v>6213</v>
      </c>
      <c r="U13" s="8" t="s">
        <v>6214</v>
      </c>
      <c r="V13" s="8" t="s">
        <v>6215</v>
      </c>
    </row>
    <row r="14" spans="1:2029" ht="16.5" customHeight="1" x14ac:dyDescent="0.15">
      <c r="A14" s="10" t="s">
        <v>6216</v>
      </c>
      <c r="B14" s="8" t="s">
        <v>6217</v>
      </c>
      <c r="C14" s="8" t="s">
        <v>1919</v>
      </c>
      <c r="D14" s="8" t="s">
        <v>1927</v>
      </c>
      <c r="E14" s="8" t="s">
        <v>5013</v>
      </c>
      <c r="F14" s="8" t="s">
        <v>1930</v>
      </c>
      <c r="G14" s="8" t="s">
        <v>1932</v>
      </c>
      <c r="H14" s="8" t="s">
        <v>1932</v>
      </c>
      <c r="I14" s="8" t="s">
        <v>1802</v>
      </c>
    </row>
    <row r="15" spans="1:2029" ht="16.5" customHeight="1" x14ac:dyDescent="0.15">
      <c r="A15" s="10" t="s">
        <v>6218</v>
      </c>
      <c r="B15" s="8" t="s">
        <v>5016</v>
      </c>
      <c r="C15" s="8" t="s">
        <v>5021</v>
      </c>
      <c r="D15" s="8" t="s">
        <v>5023</v>
      </c>
      <c r="E15" s="8" t="s">
        <v>5024</v>
      </c>
      <c r="F15" s="8" t="s">
        <v>5022</v>
      </c>
      <c r="G15" s="8" t="s">
        <v>6219</v>
      </c>
      <c r="H15" s="8" t="s">
        <v>6220</v>
      </c>
      <c r="I15" s="8" t="s">
        <v>6221</v>
      </c>
      <c r="J15" s="8" t="s">
        <v>6222</v>
      </c>
      <c r="K15" s="8" t="s">
        <v>6223</v>
      </c>
      <c r="L15" s="8" t="s">
        <v>6224</v>
      </c>
      <c r="M15" s="8" t="s">
        <v>4507</v>
      </c>
      <c r="N15" s="8" t="s">
        <v>6225</v>
      </c>
      <c r="O15" s="8" t="s">
        <v>6226</v>
      </c>
      <c r="P15" s="8" t="s">
        <v>6227</v>
      </c>
      <c r="Q15" s="8" t="s">
        <v>6228</v>
      </c>
      <c r="R15" s="8" t="s">
        <v>6228</v>
      </c>
      <c r="S15" s="8" t="s">
        <v>6229</v>
      </c>
      <c r="T15" s="8" t="s">
        <v>6230</v>
      </c>
      <c r="U15" s="8" t="s">
        <v>6231</v>
      </c>
      <c r="V15" s="8" t="s">
        <v>6232</v>
      </c>
      <c r="W15" s="8" t="s">
        <v>6233</v>
      </c>
    </row>
    <row r="16" spans="1:2029" ht="16.5" customHeight="1" x14ac:dyDescent="0.15">
      <c r="A16" s="7" t="s">
        <v>6234</v>
      </c>
      <c r="B16" s="8" t="s">
        <v>6235</v>
      </c>
      <c r="C16" s="8" t="s">
        <v>6236</v>
      </c>
      <c r="D16" s="8" t="s">
        <v>6237</v>
      </c>
      <c r="E16" s="8" t="s">
        <v>6238</v>
      </c>
      <c r="F16" s="8" t="s">
        <v>6239</v>
      </c>
      <c r="G16" s="8" t="s">
        <v>6240</v>
      </c>
    </row>
    <row r="17" spans="1:1259" ht="16.5" customHeight="1" x14ac:dyDescent="0.15">
      <c r="A17" s="7" t="s">
        <v>6241</v>
      </c>
      <c r="B17" s="8" t="s">
        <v>6242</v>
      </c>
      <c r="C17" s="8" t="s">
        <v>6243</v>
      </c>
      <c r="D17" s="8" t="s">
        <v>6244</v>
      </c>
      <c r="E17" s="8" t="s">
        <v>6245</v>
      </c>
    </row>
    <row r="18" spans="1:1259" ht="16.5" customHeight="1" x14ac:dyDescent="0.15">
      <c r="A18" s="10" t="s">
        <v>1944</v>
      </c>
      <c r="B18" s="8" t="s">
        <v>1703</v>
      </c>
      <c r="C18" s="8" t="s">
        <v>6246</v>
      </c>
      <c r="D18" s="8" t="s">
        <v>1949</v>
      </c>
      <c r="E18" s="8" t="s">
        <v>1731</v>
      </c>
      <c r="F18" s="8" t="s">
        <v>6247</v>
      </c>
    </row>
    <row r="19" spans="1:1259" ht="16.5" customHeight="1" x14ac:dyDescent="0.15">
      <c r="A19" s="7" t="s">
        <v>6248</v>
      </c>
      <c r="B19" s="8" t="s">
        <v>6249</v>
      </c>
      <c r="C19" s="8" t="s">
        <v>6250</v>
      </c>
      <c r="D19" s="8" t="s">
        <v>6251</v>
      </c>
      <c r="E19" s="8" t="s">
        <v>6252</v>
      </c>
      <c r="F19" s="8" t="s">
        <v>6253</v>
      </c>
      <c r="G19" s="8" t="s">
        <v>6254</v>
      </c>
      <c r="H19" s="8" t="s">
        <v>6255</v>
      </c>
      <c r="I19" s="8" t="s">
        <v>6256</v>
      </c>
      <c r="J19" s="8" t="s">
        <v>6257</v>
      </c>
      <c r="K19" s="8" t="s">
        <v>6258</v>
      </c>
      <c r="L19" s="8" t="s">
        <v>6259</v>
      </c>
      <c r="M19" s="8" t="s">
        <v>6260</v>
      </c>
      <c r="N19" s="8" t="s">
        <v>6261</v>
      </c>
      <c r="O19" s="8" t="s">
        <v>6262</v>
      </c>
      <c r="P19" s="8" t="s">
        <v>6263</v>
      </c>
      <c r="Q19" s="8" t="s">
        <v>6264</v>
      </c>
      <c r="R19" s="8" t="s">
        <v>6265</v>
      </c>
      <c r="S19" s="8" t="s">
        <v>6266</v>
      </c>
      <c r="T19" s="8" t="s">
        <v>6267</v>
      </c>
      <c r="U19" s="8" t="s">
        <v>6268</v>
      </c>
      <c r="V19" s="8" t="s">
        <v>6269</v>
      </c>
      <c r="W19" s="8" t="s">
        <v>6270</v>
      </c>
      <c r="X19" s="8" t="s">
        <v>6271</v>
      </c>
      <c r="Y19" s="8" t="s">
        <v>6272</v>
      </c>
      <c r="Z19" s="8" t="s">
        <v>6273</v>
      </c>
      <c r="AA19" s="8" t="s">
        <v>6274</v>
      </c>
      <c r="AB19" s="8" t="s">
        <v>6275</v>
      </c>
      <c r="AC19" s="8" t="s">
        <v>6276</v>
      </c>
      <c r="AD19" s="8" t="s">
        <v>6277</v>
      </c>
      <c r="AE19" s="8" t="s">
        <v>6278</v>
      </c>
      <c r="AF19" s="8" t="s">
        <v>6279</v>
      </c>
      <c r="AG19" s="8" t="s">
        <v>6280</v>
      </c>
      <c r="AH19" s="8" t="s">
        <v>6281</v>
      </c>
      <c r="AI19" s="8" t="s">
        <v>6282</v>
      </c>
      <c r="AJ19" s="8" t="s">
        <v>6283</v>
      </c>
      <c r="AK19" s="8" t="s">
        <v>6284</v>
      </c>
    </row>
    <row r="20" spans="1:1259" ht="16.5" customHeight="1" x14ac:dyDescent="0.15">
      <c r="A20" s="7" t="s">
        <v>6285</v>
      </c>
      <c r="B20" s="8" t="s">
        <v>6286</v>
      </c>
      <c r="C20" s="8" t="s">
        <v>6287</v>
      </c>
      <c r="D20" s="8" t="s">
        <v>6288</v>
      </c>
      <c r="F20" s="8" t="s">
        <v>6289</v>
      </c>
      <c r="G20" s="8" t="s">
        <v>6290</v>
      </c>
      <c r="H20" s="8" t="s">
        <v>6291</v>
      </c>
      <c r="I20" s="8" t="s">
        <v>6292</v>
      </c>
      <c r="J20" s="8" t="s">
        <v>6293</v>
      </c>
      <c r="K20" s="8" t="s">
        <v>6294</v>
      </c>
      <c r="L20" s="8" t="s">
        <v>6295</v>
      </c>
      <c r="M20" s="8" t="s">
        <v>6296</v>
      </c>
      <c r="N20" s="8" t="s">
        <v>6297</v>
      </c>
      <c r="P20" s="8" t="s">
        <v>6298</v>
      </c>
      <c r="Q20" s="8" t="s">
        <v>6299</v>
      </c>
      <c r="R20" s="8" t="s">
        <v>6300</v>
      </c>
      <c r="S20" s="8" t="s">
        <v>6301</v>
      </c>
      <c r="T20" s="8" t="s">
        <v>6302</v>
      </c>
      <c r="U20" s="8" t="s">
        <v>6303</v>
      </c>
      <c r="W20" s="8" t="s">
        <v>6304</v>
      </c>
      <c r="X20" s="8" t="s">
        <v>6305</v>
      </c>
      <c r="Y20" s="8" t="s">
        <v>6306</v>
      </c>
      <c r="Z20" s="8" t="s">
        <v>6307</v>
      </c>
      <c r="AA20" s="8" t="s">
        <v>6308</v>
      </c>
      <c r="AB20" s="8" t="s">
        <v>6309</v>
      </c>
      <c r="AC20" s="8" t="s">
        <v>6310</v>
      </c>
      <c r="AD20" s="8" t="s">
        <v>6311</v>
      </c>
      <c r="AE20" s="8" t="s">
        <v>6312</v>
      </c>
      <c r="AF20" s="8" t="s">
        <v>6313</v>
      </c>
      <c r="AG20" s="8" t="s">
        <v>6314</v>
      </c>
      <c r="AI20" s="8" t="s">
        <v>6315</v>
      </c>
      <c r="AK20" s="8" t="s">
        <v>6316</v>
      </c>
      <c r="AL20" s="8" t="s">
        <v>6317</v>
      </c>
      <c r="AM20" s="8" t="s">
        <v>6318</v>
      </c>
      <c r="AO20" s="8" t="s">
        <v>6319</v>
      </c>
      <c r="AP20" s="8" t="s">
        <v>6320</v>
      </c>
      <c r="AQ20" s="8" t="s">
        <v>6321</v>
      </c>
      <c r="AR20" s="8" t="s">
        <v>6322</v>
      </c>
      <c r="AT20" s="8" t="s">
        <v>6323</v>
      </c>
      <c r="AU20" s="8" t="s">
        <v>6324</v>
      </c>
      <c r="AV20" s="8" t="s">
        <v>6325</v>
      </c>
      <c r="AW20" s="8" t="s">
        <v>6326</v>
      </c>
      <c r="AX20" s="8" t="s">
        <v>6327</v>
      </c>
      <c r="AY20" s="8" t="s">
        <v>1430</v>
      </c>
      <c r="BA20" s="8" t="s">
        <v>6328</v>
      </c>
      <c r="BB20" s="8" t="s">
        <v>6329</v>
      </c>
      <c r="BC20" s="8" t="s">
        <v>6330</v>
      </c>
      <c r="BD20" s="8" t="s">
        <v>6331</v>
      </c>
      <c r="BE20" s="8" t="s">
        <v>6332</v>
      </c>
      <c r="BF20" s="8" t="s">
        <v>6333</v>
      </c>
      <c r="BG20" s="8" t="s">
        <v>6334</v>
      </c>
      <c r="BH20" s="8" t="s">
        <v>6335</v>
      </c>
      <c r="BI20" s="8" t="s">
        <v>6336</v>
      </c>
      <c r="BJ20" s="8" t="s">
        <v>6337</v>
      </c>
      <c r="BK20" s="8" t="s">
        <v>6338</v>
      </c>
      <c r="BL20" s="8" t="s">
        <v>6339</v>
      </c>
      <c r="BM20" s="8" t="s">
        <v>6340</v>
      </c>
      <c r="BN20" s="8" t="s">
        <v>6341</v>
      </c>
      <c r="BO20" s="8" t="s">
        <v>6342</v>
      </c>
      <c r="BQ20" s="8" t="s">
        <v>6343</v>
      </c>
      <c r="BR20" s="8" t="s">
        <v>6344</v>
      </c>
      <c r="BT20" s="8" t="s">
        <v>6343</v>
      </c>
      <c r="BU20" s="8" t="s">
        <v>6344</v>
      </c>
      <c r="BV20" s="8" t="s">
        <v>6345</v>
      </c>
      <c r="BW20" s="8" t="s">
        <v>6346</v>
      </c>
      <c r="BX20" s="8" t="s">
        <v>6347</v>
      </c>
      <c r="BY20" s="8" t="s">
        <v>6348</v>
      </c>
      <c r="BZ20" s="8" t="s">
        <v>6349</v>
      </c>
      <c r="CA20" s="8" t="s">
        <v>6350</v>
      </c>
      <c r="CB20" s="8" t="s">
        <v>6351</v>
      </c>
      <c r="CC20" s="8" t="s">
        <v>6352</v>
      </c>
      <c r="CD20" s="8" t="s">
        <v>6353</v>
      </c>
      <c r="CE20" s="8" t="s">
        <v>6354</v>
      </c>
      <c r="CF20" s="8" t="s">
        <v>6355</v>
      </c>
      <c r="CG20" s="8" t="s">
        <v>6356</v>
      </c>
      <c r="CH20" s="8" t="s">
        <v>6345</v>
      </c>
      <c r="CI20" s="8" t="s">
        <v>6357</v>
      </c>
      <c r="CJ20" s="8" t="s">
        <v>6358</v>
      </c>
      <c r="CK20" s="8" t="s">
        <v>6359</v>
      </c>
      <c r="CL20" s="8" t="s">
        <v>6360</v>
      </c>
      <c r="CM20" s="8" t="s">
        <v>6361</v>
      </c>
      <c r="CN20" s="8" t="s">
        <v>6362</v>
      </c>
      <c r="CO20" s="8" t="s">
        <v>6363</v>
      </c>
      <c r="CP20" s="8" t="s">
        <v>6364</v>
      </c>
      <c r="CQ20" s="8" t="s">
        <v>6365</v>
      </c>
      <c r="CR20" s="8" t="s">
        <v>6366</v>
      </c>
      <c r="CS20" s="8" t="s">
        <v>6367</v>
      </c>
      <c r="CT20" s="8" t="s">
        <v>6368</v>
      </c>
      <c r="CU20" s="8" t="s">
        <v>6369</v>
      </c>
      <c r="CV20" s="8" t="s">
        <v>6370</v>
      </c>
      <c r="CW20" s="8" t="s">
        <v>6371</v>
      </c>
      <c r="CX20" s="8" t="s">
        <v>6372</v>
      </c>
      <c r="CY20" s="8" t="s">
        <v>6373</v>
      </c>
      <c r="CZ20" s="8" t="s">
        <v>6374</v>
      </c>
      <c r="DA20" s="8" t="s">
        <v>6375</v>
      </c>
      <c r="DC20" s="8" t="s">
        <v>6376</v>
      </c>
      <c r="DD20" s="8" t="s">
        <v>6377</v>
      </c>
      <c r="DE20" s="8" t="s">
        <v>6378</v>
      </c>
      <c r="DF20" s="8" t="s">
        <v>6379</v>
      </c>
      <c r="DG20" s="8" t="s">
        <v>6380</v>
      </c>
      <c r="DH20" s="8" t="s">
        <v>6381</v>
      </c>
      <c r="DI20" s="8" t="s">
        <v>6382</v>
      </c>
      <c r="DJ20" s="8" t="s">
        <v>6383</v>
      </c>
      <c r="DK20" s="8" t="s">
        <v>6384</v>
      </c>
      <c r="DL20" s="8" t="s">
        <v>6385</v>
      </c>
      <c r="DM20" s="8" t="s">
        <v>6386</v>
      </c>
      <c r="DO20" s="8" t="s">
        <v>6387</v>
      </c>
      <c r="DP20" s="8" t="s">
        <v>6388</v>
      </c>
      <c r="DQ20" s="8" t="s">
        <v>6389</v>
      </c>
      <c r="DS20" s="8" t="s">
        <v>6390</v>
      </c>
      <c r="DT20" s="8" t="s">
        <v>6391</v>
      </c>
      <c r="DU20" s="8" t="s">
        <v>6392</v>
      </c>
      <c r="DW20" s="8" t="s">
        <v>6393</v>
      </c>
      <c r="DX20" s="8" t="s">
        <v>6394</v>
      </c>
      <c r="DY20" s="8" t="s">
        <v>6395</v>
      </c>
      <c r="DZ20" s="8" t="s">
        <v>6396</v>
      </c>
      <c r="EA20" s="8" t="s">
        <v>6397</v>
      </c>
      <c r="EC20" s="8" t="s">
        <v>6398</v>
      </c>
      <c r="ED20" s="8" t="s">
        <v>6399</v>
      </c>
      <c r="EE20" s="8" t="s">
        <v>6400</v>
      </c>
      <c r="EF20" s="8" t="s">
        <v>6401</v>
      </c>
      <c r="EG20" s="8" t="s">
        <v>6402</v>
      </c>
      <c r="EH20" s="8" t="s">
        <v>6403</v>
      </c>
      <c r="EJ20" s="8" t="s">
        <v>6404</v>
      </c>
      <c r="EK20" s="8" t="s">
        <v>6405</v>
      </c>
      <c r="EL20" s="8" t="s">
        <v>6406</v>
      </c>
      <c r="EM20" s="8" t="s">
        <v>6407</v>
      </c>
      <c r="EN20" s="8" t="s">
        <v>6408</v>
      </c>
      <c r="EO20" s="8" t="s">
        <v>6409</v>
      </c>
      <c r="EP20" s="8" t="s">
        <v>6410</v>
      </c>
      <c r="EQ20" s="8" t="s">
        <v>6411</v>
      </c>
      <c r="ER20" s="8" t="s">
        <v>6412</v>
      </c>
      <c r="ES20" s="8" t="s">
        <v>6413</v>
      </c>
      <c r="ET20" s="8" t="s">
        <v>6414</v>
      </c>
      <c r="EU20" s="8" t="s">
        <v>6415</v>
      </c>
      <c r="EV20" s="8" t="s">
        <v>6416</v>
      </c>
      <c r="EW20" s="8" t="s">
        <v>6417</v>
      </c>
      <c r="EX20" s="8" t="s">
        <v>6418</v>
      </c>
      <c r="EY20" s="8" t="s">
        <v>6419</v>
      </c>
      <c r="EZ20" s="8" t="s">
        <v>6420</v>
      </c>
      <c r="FA20" s="8" t="s">
        <v>6421</v>
      </c>
      <c r="FB20" s="8" t="s">
        <v>6422</v>
      </c>
      <c r="FC20" s="8" t="s">
        <v>6423</v>
      </c>
      <c r="FD20" s="8" t="s">
        <v>6424</v>
      </c>
      <c r="FE20" s="8" t="s">
        <v>6425</v>
      </c>
      <c r="FF20" s="8" t="s">
        <v>6426</v>
      </c>
      <c r="FG20" s="8" t="s">
        <v>6427</v>
      </c>
      <c r="FH20" s="8" t="s">
        <v>6428</v>
      </c>
      <c r="FI20" s="8" t="s">
        <v>6429</v>
      </c>
      <c r="FJ20" s="8" t="s">
        <v>6430</v>
      </c>
      <c r="FK20" s="8" t="s">
        <v>595</v>
      </c>
      <c r="FL20" s="8" t="s">
        <v>6431</v>
      </c>
      <c r="FM20" s="8" t="s">
        <v>6432</v>
      </c>
      <c r="FN20" s="8" t="s">
        <v>6433</v>
      </c>
      <c r="FO20" s="8" t="s">
        <v>6434</v>
      </c>
      <c r="FP20" s="8" t="s">
        <v>6435</v>
      </c>
      <c r="FQ20" s="8" t="s">
        <v>6436</v>
      </c>
      <c r="FR20" s="8" t="s">
        <v>6437</v>
      </c>
      <c r="FS20" s="8" t="s">
        <v>6438</v>
      </c>
      <c r="FT20" s="8" t="s">
        <v>6439</v>
      </c>
      <c r="FU20" s="8" t="s">
        <v>6440</v>
      </c>
      <c r="FV20" s="8" t="s">
        <v>6441</v>
      </c>
      <c r="FW20" s="8" t="s">
        <v>6442</v>
      </c>
      <c r="FX20" s="8" t="s">
        <v>6443</v>
      </c>
      <c r="FY20" s="8" t="s">
        <v>6444</v>
      </c>
      <c r="FZ20" s="8" t="s">
        <v>6445</v>
      </c>
    </row>
    <row r="21" spans="1:1259" ht="16.5" customHeight="1" x14ac:dyDescent="0.15">
      <c r="A21" s="10" t="s">
        <v>6446</v>
      </c>
      <c r="B21" s="8" t="s">
        <v>6447</v>
      </c>
      <c r="C21" s="8" t="s">
        <v>6448</v>
      </c>
      <c r="D21" s="8" t="s">
        <v>6449</v>
      </c>
      <c r="E21" s="8" t="s">
        <v>6450</v>
      </c>
      <c r="F21" s="8" t="s">
        <v>6451</v>
      </c>
      <c r="G21" s="8" t="s">
        <v>6452</v>
      </c>
      <c r="H21" s="8" t="s">
        <v>6453</v>
      </c>
      <c r="I21" s="8" t="s">
        <v>6454</v>
      </c>
      <c r="J21" s="8" t="s">
        <v>6455</v>
      </c>
      <c r="K21" s="8" t="s">
        <v>6456</v>
      </c>
      <c r="L21" s="8" t="s">
        <v>6457</v>
      </c>
      <c r="M21" s="8" t="s">
        <v>6458</v>
      </c>
      <c r="N21" s="8" t="s">
        <v>6459</v>
      </c>
      <c r="O21" s="8" t="s">
        <v>6460</v>
      </c>
      <c r="P21" s="8" t="s">
        <v>6452</v>
      </c>
      <c r="Q21" s="8" t="s">
        <v>6461</v>
      </c>
      <c r="R21" s="8" t="s">
        <v>6462</v>
      </c>
      <c r="S21" s="8" t="s">
        <v>6463</v>
      </c>
      <c r="T21" s="8" t="s">
        <v>6464</v>
      </c>
      <c r="U21" s="8" t="s">
        <v>6465</v>
      </c>
      <c r="V21" s="8" t="s">
        <v>6466</v>
      </c>
      <c r="W21" s="8" t="s">
        <v>6467</v>
      </c>
      <c r="X21" s="8" t="s">
        <v>6468</v>
      </c>
      <c r="Y21" s="8" t="s">
        <v>6469</v>
      </c>
      <c r="Z21" s="8" t="s">
        <v>6470</v>
      </c>
      <c r="AA21" s="8" t="s">
        <v>6471</v>
      </c>
      <c r="AB21" s="8" t="s">
        <v>6472</v>
      </c>
      <c r="AC21" s="8" t="s">
        <v>6473</v>
      </c>
      <c r="AD21" s="8" t="s">
        <v>6474</v>
      </c>
      <c r="AE21" s="8" t="s">
        <v>6475</v>
      </c>
      <c r="AF21" s="8" t="s">
        <v>6476</v>
      </c>
      <c r="AG21" s="8" t="s">
        <v>6477</v>
      </c>
      <c r="AH21" s="8" t="s">
        <v>6478</v>
      </c>
      <c r="AI21" s="8" t="s">
        <v>6479</v>
      </c>
      <c r="AJ21" s="8" t="s">
        <v>6480</v>
      </c>
      <c r="AK21" s="8" t="s">
        <v>12</v>
      </c>
      <c r="AL21" s="8" t="s">
        <v>7</v>
      </c>
      <c r="AM21" s="8" t="s">
        <v>6481</v>
      </c>
      <c r="AN21" s="8" t="s">
        <v>6482</v>
      </c>
      <c r="AO21" s="8" t="s">
        <v>6483</v>
      </c>
      <c r="AP21" s="8" t="s">
        <v>6484</v>
      </c>
      <c r="AQ21" s="8" t="s">
        <v>6485</v>
      </c>
      <c r="AR21" s="8" t="s">
        <v>6486</v>
      </c>
      <c r="AS21" s="8" t="s">
        <v>6487</v>
      </c>
      <c r="AT21" s="8" t="s">
        <v>6488</v>
      </c>
      <c r="AU21" s="8" t="s">
        <v>6489</v>
      </c>
      <c r="AV21" s="8" t="s">
        <v>6490</v>
      </c>
      <c r="AW21" s="8" t="s">
        <v>6491</v>
      </c>
      <c r="AX21" s="8" t="s">
        <v>6492</v>
      </c>
      <c r="AY21" s="8" t="s">
        <v>6493</v>
      </c>
      <c r="AZ21" s="8" t="s">
        <v>6494</v>
      </c>
      <c r="BA21" s="8" t="s">
        <v>6495</v>
      </c>
      <c r="BB21" s="8" t="s">
        <v>6496</v>
      </c>
      <c r="BC21" s="8" t="s">
        <v>6497</v>
      </c>
      <c r="BD21" s="8" t="s">
        <v>6498</v>
      </c>
      <c r="BE21" s="8" t="s">
        <v>6499</v>
      </c>
      <c r="BF21" s="8" t="s">
        <v>6500</v>
      </c>
      <c r="BG21" s="8" t="s">
        <v>6501</v>
      </c>
      <c r="BH21" s="8" t="s">
        <v>6502</v>
      </c>
      <c r="BI21" s="8" t="s">
        <v>6503</v>
      </c>
      <c r="BJ21" s="8" t="s">
        <v>6504</v>
      </c>
      <c r="BK21" s="8" t="s">
        <v>6505</v>
      </c>
      <c r="BL21" s="8" t="s">
        <v>6506</v>
      </c>
      <c r="BM21" s="8" t="s">
        <v>6507</v>
      </c>
      <c r="BN21" s="8" t="s">
        <v>6508</v>
      </c>
      <c r="BO21" s="8" t="s">
        <v>6509</v>
      </c>
      <c r="BP21" s="8" t="s">
        <v>6510</v>
      </c>
      <c r="BQ21" s="8" t="s">
        <v>6511</v>
      </c>
      <c r="BR21" s="8" t="s">
        <v>6512</v>
      </c>
      <c r="BS21" s="8" t="s">
        <v>6513</v>
      </c>
      <c r="BT21" s="8" t="s">
        <v>6514</v>
      </c>
      <c r="BU21" s="8" t="s">
        <v>6515</v>
      </c>
      <c r="BV21" s="8" t="s">
        <v>6516</v>
      </c>
      <c r="BW21" s="8" t="s">
        <v>6517</v>
      </c>
      <c r="BX21" s="8" t="s">
        <v>6518</v>
      </c>
      <c r="BY21" s="8" t="s">
        <v>6519</v>
      </c>
      <c r="BZ21" s="8" t="s">
        <v>6520</v>
      </c>
      <c r="CA21" s="8" t="s">
        <v>6521</v>
      </c>
      <c r="CB21" s="8" t="s">
        <v>6522</v>
      </c>
      <c r="CC21" s="8" t="s">
        <v>6523</v>
      </c>
      <c r="CD21" s="8" t="s">
        <v>6524</v>
      </c>
      <c r="CE21" s="8" t="s">
        <v>6525</v>
      </c>
      <c r="CF21" s="8" t="s">
        <v>6526</v>
      </c>
      <c r="CG21" s="8" t="s">
        <v>6527</v>
      </c>
      <c r="CH21" s="8" t="s">
        <v>6528</v>
      </c>
      <c r="CI21" s="8" t="s">
        <v>6482</v>
      </c>
      <c r="CJ21" s="8" t="s">
        <v>6529</v>
      </c>
      <c r="CK21" s="8" t="s">
        <v>6530</v>
      </c>
      <c r="CL21" s="8" t="s">
        <v>6531</v>
      </c>
      <c r="CM21" s="8" t="s">
        <v>6532</v>
      </c>
      <c r="CN21" s="8" t="s">
        <v>6533</v>
      </c>
      <c r="CO21" s="8" t="s">
        <v>6534</v>
      </c>
      <c r="CP21" s="8" t="s">
        <v>6535</v>
      </c>
      <c r="CQ21" s="8" t="s">
        <v>6536</v>
      </c>
      <c r="CR21" s="8" t="s">
        <v>6537</v>
      </c>
      <c r="CS21" s="8" t="s">
        <v>6538</v>
      </c>
      <c r="CT21" s="8" t="s">
        <v>6539</v>
      </c>
      <c r="CU21" s="8" t="s">
        <v>6540</v>
      </c>
      <c r="CV21" s="8" t="s">
        <v>6448</v>
      </c>
      <c r="CW21" s="8" t="s">
        <v>6449</v>
      </c>
      <c r="CX21" s="8" t="s">
        <v>6541</v>
      </c>
      <c r="CY21" s="8" t="s">
        <v>6450</v>
      </c>
      <c r="CZ21" s="8" t="s">
        <v>6542</v>
      </c>
      <c r="DA21" s="8" t="s">
        <v>6543</v>
      </c>
      <c r="DB21" s="8" t="s">
        <v>6544</v>
      </c>
      <c r="DC21" s="8" t="s">
        <v>6545</v>
      </c>
      <c r="DD21" s="8" t="s">
        <v>6546</v>
      </c>
      <c r="DE21" s="8" t="s">
        <v>6547</v>
      </c>
      <c r="DF21" s="8" t="s">
        <v>6541</v>
      </c>
      <c r="DG21" s="8" t="s">
        <v>6543</v>
      </c>
      <c r="DH21" s="8" t="s">
        <v>6548</v>
      </c>
      <c r="DI21" s="8" t="s">
        <v>6549</v>
      </c>
      <c r="DJ21" s="8" t="s">
        <v>6550</v>
      </c>
      <c r="DK21" s="8" t="s">
        <v>6551</v>
      </c>
      <c r="DL21" s="8" t="s">
        <v>6552</v>
      </c>
      <c r="DM21" s="8" t="s">
        <v>6553</v>
      </c>
      <c r="DN21" s="8" t="s">
        <v>6554</v>
      </c>
      <c r="DO21" s="8" t="s">
        <v>6555</v>
      </c>
      <c r="DP21" s="8" t="s">
        <v>6556</v>
      </c>
      <c r="DQ21" s="8" t="s">
        <v>6557</v>
      </c>
      <c r="DR21" s="8" t="s">
        <v>6558</v>
      </c>
      <c r="DS21" s="8" t="s">
        <v>6559</v>
      </c>
      <c r="DT21" s="8" t="s">
        <v>6560</v>
      </c>
      <c r="DU21" s="8" t="s">
        <v>6561</v>
      </c>
      <c r="DV21" s="8" t="s">
        <v>6562</v>
      </c>
      <c r="DW21" s="8" t="s">
        <v>6563</v>
      </c>
      <c r="DX21" s="8" t="s">
        <v>6564</v>
      </c>
      <c r="DY21" s="8" t="s">
        <v>6565</v>
      </c>
      <c r="DZ21" s="8" t="s">
        <v>6566</v>
      </c>
      <c r="EA21" s="8" t="s">
        <v>6567</v>
      </c>
      <c r="EB21" s="8" t="s">
        <v>6568</v>
      </c>
      <c r="EC21" s="8" t="s">
        <v>6569</v>
      </c>
      <c r="ED21" s="8" t="s">
        <v>6570</v>
      </c>
      <c r="EE21" s="8" t="s">
        <v>6571</v>
      </c>
      <c r="EF21" s="8" t="s">
        <v>6572</v>
      </c>
      <c r="EG21" s="8" t="s">
        <v>6573</v>
      </c>
      <c r="EH21" s="8" t="s">
        <v>6574</v>
      </c>
      <c r="EI21" s="8" t="s">
        <v>6575</v>
      </c>
      <c r="EJ21" s="8" t="s">
        <v>6576</v>
      </c>
      <c r="EK21" s="8" t="s">
        <v>6577</v>
      </c>
      <c r="EL21" s="8" t="s">
        <v>6578</v>
      </c>
      <c r="EM21" s="8" t="s">
        <v>6579</v>
      </c>
      <c r="EN21" s="8" t="s">
        <v>6580</v>
      </c>
      <c r="EO21" s="8" t="s">
        <v>6581</v>
      </c>
      <c r="EP21" s="8" t="s">
        <v>6582</v>
      </c>
      <c r="EQ21" s="8" t="s">
        <v>6583</v>
      </c>
      <c r="ER21" s="8" t="s">
        <v>6584</v>
      </c>
      <c r="ES21" s="8" t="s">
        <v>6585</v>
      </c>
      <c r="ET21" s="8" t="s">
        <v>6586</v>
      </c>
      <c r="EU21" s="8" t="s">
        <v>6587</v>
      </c>
      <c r="EV21" s="8" t="s">
        <v>6588</v>
      </c>
      <c r="EW21" s="8" t="s">
        <v>6589</v>
      </c>
      <c r="EX21" s="8" t="s">
        <v>6590</v>
      </c>
      <c r="EY21" s="8" t="s">
        <v>6591</v>
      </c>
      <c r="EZ21" s="8" t="s">
        <v>6592</v>
      </c>
      <c r="FA21" s="8" t="s">
        <v>6593</v>
      </c>
      <c r="FB21" s="8" t="s">
        <v>6594</v>
      </c>
      <c r="FC21" s="8" t="s">
        <v>6595</v>
      </c>
      <c r="FD21" s="8" t="s">
        <v>6596</v>
      </c>
      <c r="FE21" s="8" t="s">
        <v>6597</v>
      </c>
      <c r="FF21" s="8" t="s">
        <v>6598</v>
      </c>
      <c r="FG21" s="8" t="s">
        <v>6599</v>
      </c>
      <c r="FH21" s="8" t="s">
        <v>6600</v>
      </c>
      <c r="FI21" s="8" t="s">
        <v>6601</v>
      </c>
      <c r="FJ21" s="8" t="s">
        <v>6602</v>
      </c>
      <c r="FK21" s="8" t="s">
        <v>6603</v>
      </c>
      <c r="FL21" s="8" t="s">
        <v>6492</v>
      </c>
      <c r="FM21" s="8" t="s">
        <v>6604</v>
      </c>
      <c r="FN21" s="8" t="s">
        <v>6605</v>
      </c>
      <c r="FO21" s="8" t="s">
        <v>9</v>
      </c>
      <c r="FP21" s="8" t="s">
        <v>6606</v>
      </c>
      <c r="FQ21" s="8" t="s">
        <v>6607</v>
      </c>
      <c r="FR21" s="8" t="s">
        <v>6608</v>
      </c>
      <c r="FS21" s="8" t="s">
        <v>6609</v>
      </c>
      <c r="FT21" s="8" t="s">
        <v>6610</v>
      </c>
      <c r="FU21" s="8" t="s">
        <v>6611</v>
      </c>
      <c r="FV21" s="8" t="s">
        <v>6612</v>
      </c>
      <c r="FW21" s="8" t="s">
        <v>6613</v>
      </c>
      <c r="FX21" s="8" t="s">
        <v>6614</v>
      </c>
      <c r="FY21" s="8" t="s">
        <v>6615</v>
      </c>
      <c r="FZ21" s="8" t="s">
        <v>6616</v>
      </c>
      <c r="GA21" s="8" t="s">
        <v>6617</v>
      </c>
      <c r="GB21" s="8" t="s">
        <v>6491</v>
      </c>
      <c r="GC21" s="8" t="s">
        <v>6618</v>
      </c>
      <c r="GD21" s="8" t="s">
        <v>6619</v>
      </c>
      <c r="GE21" s="8" t="s">
        <v>6620</v>
      </c>
      <c r="GF21" s="8" t="s">
        <v>6621</v>
      </c>
      <c r="GG21" s="8" t="s">
        <v>6622</v>
      </c>
      <c r="GH21" s="8" t="s">
        <v>6623</v>
      </c>
      <c r="GI21" s="8" t="s">
        <v>6624</v>
      </c>
      <c r="GJ21" s="8" t="s">
        <v>6625</v>
      </c>
      <c r="GK21" s="8" t="s">
        <v>6626</v>
      </c>
      <c r="GL21" s="8" t="s">
        <v>6627</v>
      </c>
      <c r="GM21" s="8" t="s">
        <v>6628</v>
      </c>
      <c r="GN21" s="8" t="s">
        <v>6629</v>
      </c>
      <c r="GO21" s="8" t="s">
        <v>6451</v>
      </c>
      <c r="GP21" s="8" t="s">
        <v>6630</v>
      </c>
      <c r="GQ21" s="8" t="s">
        <v>6631</v>
      </c>
      <c r="GR21" s="8" t="s">
        <v>6632</v>
      </c>
      <c r="GS21" s="8" t="s">
        <v>6633</v>
      </c>
      <c r="GT21" s="8" t="s">
        <v>6634</v>
      </c>
      <c r="GU21" s="8" t="s">
        <v>6635</v>
      </c>
      <c r="GV21" s="8" t="s">
        <v>6636</v>
      </c>
      <c r="GW21" s="8" t="s">
        <v>6637</v>
      </c>
      <c r="GX21" s="8" t="s">
        <v>6638</v>
      </c>
      <c r="GY21" s="8" t="s">
        <v>6639</v>
      </c>
      <c r="GZ21" s="8" t="s">
        <v>6640</v>
      </c>
      <c r="HA21" s="8" t="s">
        <v>6641</v>
      </c>
      <c r="HB21" s="8" t="s">
        <v>6642</v>
      </c>
      <c r="HC21" s="8" t="s">
        <v>6643</v>
      </c>
      <c r="HD21" s="8" t="s">
        <v>6644</v>
      </c>
      <c r="HE21" s="8" t="s">
        <v>6645</v>
      </c>
      <c r="HF21" s="8" t="s">
        <v>6646</v>
      </c>
      <c r="HG21" s="8" t="s">
        <v>6647</v>
      </c>
      <c r="HH21" s="8" t="s">
        <v>6648</v>
      </c>
      <c r="HI21" s="8" t="s">
        <v>6649</v>
      </c>
      <c r="HJ21" s="8" t="s">
        <v>6650</v>
      </c>
      <c r="HK21" s="8" t="s">
        <v>6651</v>
      </c>
      <c r="HL21" s="8" t="s">
        <v>6652</v>
      </c>
      <c r="HM21" s="8" t="s">
        <v>6653</v>
      </c>
      <c r="HN21" s="8" t="s">
        <v>6654</v>
      </c>
      <c r="HO21" s="8" t="s">
        <v>6655</v>
      </c>
      <c r="HP21" s="8" t="s">
        <v>6656</v>
      </c>
      <c r="HQ21" s="8" t="s">
        <v>6657</v>
      </c>
      <c r="HR21" s="8" t="s">
        <v>6658</v>
      </c>
      <c r="HS21" s="8" t="s">
        <v>6659</v>
      </c>
      <c r="HT21" s="8" t="s">
        <v>6660</v>
      </c>
      <c r="HU21" s="8" t="s">
        <v>6661</v>
      </c>
      <c r="HV21" s="8" t="s">
        <v>6662</v>
      </c>
      <c r="HW21" s="8" t="s">
        <v>6663</v>
      </c>
      <c r="HX21" s="8" t="s">
        <v>6664</v>
      </c>
      <c r="HY21" s="8" t="s">
        <v>6665</v>
      </c>
      <c r="HZ21" s="8" t="s">
        <v>6666</v>
      </c>
      <c r="IA21" s="8" t="s">
        <v>6667</v>
      </c>
      <c r="IB21" s="8" t="s">
        <v>6668</v>
      </c>
      <c r="IC21" s="8" t="s">
        <v>6669</v>
      </c>
      <c r="ID21" s="8" t="s">
        <v>6670</v>
      </c>
      <c r="IE21" s="8" t="s">
        <v>6671</v>
      </c>
      <c r="IF21" s="8" t="s">
        <v>6672</v>
      </c>
      <c r="IG21" s="8" t="s">
        <v>6673</v>
      </c>
      <c r="IH21" s="8" t="s">
        <v>6674</v>
      </c>
      <c r="II21" s="8" t="s">
        <v>6675</v>
      </c>
      <c r="IJ21" s="8" t="s">
        <v>6676</v>
      </c>
      <c r="IK21" s="8" t="s">
        <v>6677</v>
      </c>
      <c r="IL21" s="8" t="s">
        <v>6678</v>
      </c>
      <c r="IM21" s="8" t="s">
        <v>6679</v>
      </c>
      <c r="IN21" s="8" t="s">
        <v>6680</v>
      </c>
      <c r="IO21" s="8" t="s">
        <v>6681</v>
      </c>
      <c r="IP21" s="8" t="s">
        <v>6682</v>
      </c>
      <c r="IQ21" s="8" t="s">
        <v>6683</v>
      </c>
      <c r="IR21" s="8" t="s">
        <v>6684</v>
      </c>
      <c r="IS21" s="8" t="s">
        <v>6685</v>
      </c>
      <c r="IT21" s="8" t="s">
        <v>6686</v>
      </c>
      <c r="IU21" s="8" t="s">
        <v>6687</v>
      </c>
      <c r="IV21" s="8" t="s">
        <v>6688</v>
      </c>
      <c r="IW21" s="8" t="s">
        <v>6689</v>
      </c>
      <c r="IX21" s="8" t="s">
        <v>6690</v>
      </c>
      <c r="IY21" s="8" t="s">
        <v>6691</v>
      </c>
      <c r="IZ21" s="8" t="s">
        <v>6692</v>
      </c>
      <c r="JA21" s="8" t="s">
        <v>6693</v>
      </c>
      <c r="JB21" s="8" t="s">
        <v>6694</v>
      </c>
      <c r="JC21" s="8" t="s">
        <v>6695</v>
      </c>
      <c r="JD21" s="8" t="s">
        <v>6696</v>
      </c>
      <c r="JE21" s="8" t="s">
        <v>6697</v>
      </c>
      <c r="JF21" s="8" t="s">
        <v>6698</v>
      </c>
      <c r="JG21" s="8" t="s">
        <v>6699</v>
      </c>
      <c r="JH21" s="8" t="s">
        <v>6700</v>
      </c>
      <c r="JI21" s="8" t="s">
        <v>6701</v>
      </c>
      <c r="JJ21" s="8" t="s">
        <v>6702</v>
      </c>
      <c r="JK21" s="8" t="s">
        <v>6703</v>
      </c>
      <c r="JL21" s="8" t="s">
        <v>6704</v>
      </c>
      <c r="JM21" s="8" t="s">
        <v>6705</v>
      </c>
      <c r="JN21" s="8" t="s">
        <v>6706</v>
      </c>
      <c r="JO21" s="8" t="s">
        <v>6707</v>
      </c>
      <c r="JP21" s="8" t="s">
        <v>6708</v>
      </c>
      <c r="JQ21" s="8" t="s">
        <v>6709</v>
      </c>
      <c r="JR21" s="8" t="s">
        <v>6710</v>
      </c>
      <c r="JS21" s="8" t="s">
        <v>6711</v>
      </c>
      <c r="JT21" s="8" t="s">
        <v>6712</v>
      </c>
      <c r="JU21" s="8" t="s">
        <v>6713</v>
      </c>
      <c r="JV21" s="8" t="s">
        <v>6714</v>
      </c>
      <c r="JW21" s="8" t="s">
        <v>6472</v>
      </c>
      <c r="JX21" s="8" t="s">
        <v>6715</v>
      </c>
      <c r="JY21" s="8" t="s">
        <v>6716</v>
      </c>
      <c r="JZ21" s="8" t="s">
        <v>6717</v>
      </c>
      <c r="KA21" s="8" t="s">
        <v>6718</v>
      </c>
      <c r="KB21" s="8" t="s">
        <v>6719</v>
      </c>
      <c r="KC21" s="8" t="s">
        <v>6720</v>
      </c>
      <c r="KD21" s="8" t="s">
        <v>6721</v>
      </c>
      <c r="KE21" s="8" t="s">
        <v>6722</v>
      </c>
      <c r="KF21" s="8" t="s">
        <v>6723</v>
      </c>
      <c r="KG21" s="8" t="s">
        <v>6724</v>
      </c>
      <c r="KH21" s="8" t="s">
        <v>6725</v>
      </c>
      <c r="KI21" s="8" t="s">
        <v>6726</v>
      </c>
      <c r="KJ21" s="8" t="s">
        <v>6727</v>
      </c>
      <c r="KK21" s="8" t="s">
        <v>6728</v>
      </c>
      <c r="KL21" s="8" t="s">
        <v>6729</v>
      </c>
      <c r="KM21" s="8" t="s">
        <v>6730</v>
      </c>
      <c r="KN21" s="8" t="s">
        <v>6731</v>
      </c>
      <c r="KO21" s="8" t="s">
        <v>6732</v>
      </c>
      <c r="KP21" s="8" t="s">
        <v>6733</v>
      </c>
      <c r="KQ21" s="8" t="s">
        <v>6734</v>
      </c>
      <c r="KR21" s="8" t="s">
        <v>6735</v>
      </c>
      <c r="KS21" s="8" t="s">
        <v>6736</v>
      </c>
      <c r="KT21" s="8" t="s">
        <v>6737</v>
      </c>
      <c r="KU21" s="8" t="s">
        <v>6738</v>
      </c>
      <c r="KV21" s="8" t="s">
        <v>6739</v>
      </c>
      <c r="KW21" s="8" t="s">
        <v>6740</v>
      </c>
      <c r="KX21" s="8" t="s">
        <v>6741</v>
      </c>
      <c r="KY21" s="8" t="s">
        <v>6742</v>
      </c>
      <c r="KZ21" s="8" t="s">
        <v>6743</v>
      </c>
      <c r="LA21" s="8" t="s">
        <v>6744</v>
      </c>
      <c r="LB21" s="8" t="s">
        <v>6745</v>
      </c>
      <c r="LC21" s="8" t="s">
        <v>6746</v>
      </c>
      <c r="LD21" s="8" t="s">
        <v>6747</v>
      </c>
      <c r="LE21" s="8" t="s">
        <v>6748</v>
      </c>
      <c r="LF21" s="8" t="s">
        <v>6749</v>
      </c>
      <c r="LG21" s="8" t="s">
        <v>6750</v>
      </c>
      <c r="LH21" s="8" t="s">
        <v>6751</v>
      </c>
      <c r="LI21" s="8" t="s">
        <v>6752</v>
      </c>
      <c r="LJ21" s="8" t="s">
        <v>6753</v>
      </c>
      <c r="LK21" s="8" t="s">
        <v>6754</v>
      </c>
      <c r="LL21" s="8" t="s">
        <v>6755</v>
      </c>
      <c r="LM21" s="8" t="s">
        <v>6756</v>
      </c>
      <c r="LN21" s="8" t="s">
        <v>6757</v>
      </c>
      <c r="LO21" s="8" t="s">
        <v>6758</v>
      </c>
      <c r="LP21" s="8" t="s">
        <v>6759</v>
      </c>
      <c r="LQ21" s="8" t="s">
        <v>6760</v>
      </c>
      <c r="LR21" s="8" t="s">
        <v>6761</v>
      </c>
      <c r="LS21" s="8" t="s">
        <v>6762</v>
      </c>
      <c r="LT21" s="8" t="s">
        <v>6763</v>
      </c>
      <c r="LU21" s="8" t="s">
        <v>6764</v>
      </c>
      <c r="LV21" s="8" t="s">
        <v>6765</v>
      </c>
      <c r="LW21" s="8" t="s">
        <v>6766</v>
      </c>
      <c r="LX21" s="8" t="s">
        <v>6767</v>
      </c>
      <c r="LY21" s="8" t="s">
        <v>6768</v>
      </c>
      <c r="LZ21" s="8" t="s">
        <v>6769</v>
      </c>
      <c r="MA21" s="8" t="s">
        <v>6770</v>
      </c>
      <c r="MB21" s="8" t="s">
        <v>1067</v>
      </c>
      <c r="MC21" s="8" t="s">
        <v>6771</v>
      </c>
      <c r="MD21" s="8" t="s">
        <v>6772</v>
      </c>
      <c r="ME21" s="8" t="s">
        <v>6773</v>
      </c>
      <c r="MF21" s="8" t="s">
        <v>4936</v>
      </c>
      <c r="MG21" s="8" t="s">
        <v>6774</v>
      </c>
      <c r="MH21" s="8" t="s">
        <v>52</v>
      </c>
      <c r="MI21" s="8" t="s">
        <v>6775</v>
      </c>
      <c r="MJ21" s="8" t="s">
        <v>6776</v>
      </c>
      <c r="MK21" s="8" t="s">
        <v>6777</v>
      </c>
      <c r="ML21" s="8" t="s">
        <v>6778</v>
      </c>
      <c r="MM21" s="8" t="s">
        <v>6779</v>
      </c>
      <c r="MN21" s="8" t="s">
        <v>6780</v>
      </c>
      <c r="MO21" s="8" t="s">
        <v>6781</v>
      </c>
      <c r="MP21" s="8" t="s">
        <v>6782</v>
      </c>
      <c r="MQ21" s="8" t="s">
        <v>4844</v>
      </c>
      <c r="MR21" s="8" t="s">
        <v>6783</v>
      </c>
      <c r="MS21" s="8" t="s">
        <v>4980</v>
      </c>
      <c r="MT21" s="8" t="s">
        <v>6784</v>
      </c>
      <c r="MU21" s="8" t="s">
        <v>2326</v>
      </c>
      <c r="MV21" s="8" t="s">
        <v>6785</v>
      </c>
      <c r="MW21" s="8" t="s">
        <v>6786</v>
      </c>
      <c r="MX21" s="8" t="s">
        <v>6787</v>
      </c>
      <c r="MY21" s="8" t="s">
        <v>6788</v>
      </c>
      <c r="MZ21" s="8" t="s">
        <v>6789</v>
      </c>
      <c r="NA21" s="8" t="s">
        <v>6790</v>
      </c>
      <c r="NB21" s="8" t="s">
        <v>6791</v>
      </c>
      <c r="NC21" s="8" t="s">
        <v>6792</v>
      </c>
      <c r="ND21" s="8" t="s">
        <v>6793</v>
      </c>
      <c r="NE21" s="8" t="s">
        <v>6794</v>
      </c>
      <c r="NF21" s="8" t="s">
        <v>6795</v>
      </c>
      <c r="NG21" s="8" t="s">
        <v>6796</v>
      </c>
      <c r="NH21" s="8" t="s">
        <v>6797</v>
      </c>
      <c r="NI21" s="8" t="s">
        <v>6798</v>
      </c>
      <c r="NJ21" s="8" t="s">
        <v>6799</v>
      </c>
      <c r="NK21" s="8" t="s">
        <v>6800</v>
      </c>
      <c r="NL21" s="8" t="s">
        <v>1070</v>
      </c>
      <c r="NM21" s="8" t="s">
        <v>6801</v>
      </c>
      <c r="NN21" s="8" t="s">
        <v>6802</v>
      </c>
      <c r="NO21" s="8" t="s">
        <v>6803</v>
      </c>
      <c r="NP21" s="8" t="s">
        <v>6804</v>
      </c>
      <c r="NQ21" s="8" t="s">
        <v>6805</v>
      </c>
      <c r="NR21" s="8" t="s">
        <v>6806</v>
      </c>
      <c r="NS21" s="8" t="s">
        <v>6807</v>
      </c>
      <c r="NT21" s="8" t="s">
        <v>6808</v>
      </c>
      <c r="NU21" s="8" t="s">
        <v>1908</v>
      </c>
      <c r="NV21" s="8" t="s">
        <v>6809</v>
      </c>
      <c r="NW21" s="8" t="s">
        <v>6810</v>
      </c>
      <c r="NX21" s="8" t="s">
        <v>6811</v>
      </c>
      <c r="NY21" s="8" t="s">
        <v>1131</v>
      </c>
      <c r="NZ21" s="8" t="s">
        <v>1919</v>
      </c>
      <c r="OA21" s="8" t="s">
        <v>6812</v>
      </c>
      <c r="OB21" s="8" t="s">
        <v>6813</v>
      </c>
      <c r="OC21" s="8" t="s">
        <v>5013</v>
      </c>
      <c r="OD21" s="8" t="s">
        <v>6814</v>
      </c>
      <c r="OE21" s="8" t="s">
        <v>6815</v>
      </c>
      <c r="OF21" s="8" t="s">
        <v>6816</v>
      </c>
      <c r="OG21" s="8" t="s">
        <v>6817</v>
      </c>
      <c r="OH21" s="8" t="s">
        <v>6818</v>
      </c>
      <c r="OI21" s="8" t="s">
        <v>6819</v>
      </c>
      <c r="OJ21" s="8" t="s">
        <v>6820</v>
      </c>
      <c r="OK21" s="8" t="s">
        <v>6821</v>
      </c>
      <c r="OL21" s="8" t="s">
        <v>6822</v>
      </c>
      <c r="OM21" s="8" t="s">
        <v>2360</v>
      </c>
      <c r="ON21" s="8" t="s">
        <v>6823</v>
      </c>
      <c r="OO21" s="8" t="s">
        <v>6824</v>
      </c>
      <c r="OP21" s="8" t="s">
        <v>6825</v>
      </c>
      <c r="OQ21" s="8" t="s">
        <v>6826</v>
      </c>
      <c r="OR21" s="8" t="s">
        <v>6827</v>
      </c>
      <c r="OS21" s="8" t="s">
        <v>6828</v>
      </c>
      <c r="OT21" s="8" t="s">
        <v>6829</v>
      </c>
      <c r="OU21" s="8" t="s">
        <v>6830</v>
      </c>
      <c r="OV21" s="8" t="s">
        <v>6831</v>
      </c>
      <c r="OW21" s="8" t="s">
        <v>6832</v>
      </c>
      <c r="OX21" s="8" t="s">
        <v>6833</v>
      </c>
      <c r="OY21" s="8" t="s">
        <v>6834</v>
      </c>
      <c r="OZ21" s="8" t="s">
        <v>6835</v>
      </c>
      <c r="PA21" s="8" t="s">
        <v>6836</v>
      </c>
      <c r="PB21" s="8" t="s">
        <v>6837</v>
      </c>
      <c r="PC21" s="8" t="s">
        <v>6838</v>
      </c>
      <c r="PD21" s="8" t="s">
        <v>6839</v>
      </c>
      <c r="PE21" s="8" t="s">
        <v>6840</v>
      </c>
      <c r="PF21" s="8" t="s">
        <v>6841</v>
      </c>
      <c r="PG21" s="8" t="s">
        <v>6842</v>
      </c>
      <c r="PH21" s="8" t="s">
        <v>6843</v>
      </c>
      <c r="PI21" s="8" t="s">
        <v>6844</v>
      </c>
      <c r="PJ21" s="8" t="s">
        <v>6845</v>
      </c>
      <c r="PK21" s="8" t="s">
        <v>6846</v>
      </c>
      <c r="PL21" s="8" t="s">
        <v>4664</v>
      </c>
      <c r="PM21" s="8" t="s">
        <v>6847</v>
      </c>
      <c r="PN21" s="8" t="s">
        <v>1939</v>
      </c>
      <c r="PO21" s="8" t="s">
        <v>6848</v>
      </c>
      <c r="PP21" s="8" t="s">
        <v>4859</v>
      </c>
      <c r="PQ21" s="8" t="s">
        <v>6849</v>
      </c>
      <c r="PR21" s="8" t="s">
        <v>6850</v>
      </c>
      <c r="PS21" s="8" t="s">
        <v>6851</v>
      </c>
      <c r="PT21" s="8" t="s">
        <v>6852</v>
      </c>
      <c r="PU21" s="8" t="s">
        <v>6853</v>
      </c>
      <c r="PV21" s="8" t="s">
        <v>1941</v>
      </c>
      <c r="PW21" s="8" t="s">
        <v>4665</v>
      </c>
      <c r="PX21" s="8" t="s">
        <v>6854</v>
      </c>
      <c r="PY21" s="8" t="s">
        <v>1137</v>
      </c>
      <c r="PZ21" s="8" t="s">
        <v>6855</v>
      </c>
      <c r="QA21" s="8" t="s">
        <v>1138</v>
      </c>
      <c r="QB21" s="8" t="s">
        <v>4742</v>
      </c>
      <c r="QC21" s="8" t="s">
        <v>6856</v>
      </c>
      <c r="QD21" s="8" t="s">
        <v>5044</v>
      </c>
      <c r="QE21" s="8" t="s">
        <v>6857</v>
      </c>
      <c r="QF21" s="8" t="s">
        <v>6858</v>
      </c>
      <c r="QG21" s="8" t="s">
        <v>6859</v>
      </c>
      <c r="QH21" s="8" t="s">
        <v>6860</v>
      </c>
      <c r="QI21" s="8" t="s">
        <v>6861</v>
      </c>
      <c r="QJ21" s="8" t="s">
        <v>802</v>
      </c>
      <c r="QK21" s="8" t="s">
        <v>803</v>
      </c>
      <c r="QL21" s="8" t="s">
        <v>6862</v>
      </c>
      <c r="QM21" s="8" t="s">
        <v>6863</v>
      </c>
      <c r="QN21" s="8" t="s">
        <v>6864</v>
      </c>
      <c r="QO21" s="8" t="s">
        <v>6865</v>
      </c>
      <c r="QP21" s="8" t="s">
        <v>6866</v>
      </c>
      <c r="QQ21" s="8" t="s">
        <v>6867</v>
      </c>
      <c r="QR21" s="8" t="s">
        <v>6868</v>
      </c>
      <c r="QS21" s="8" t="s">
        <v>6869</v>
      </c>
      <c r="QT21" s="8" t="s">
        <v>6870</v>
      </c>
      <c r="QU21" s="8" t="s">
        <v>6871</v>
      </c>
      <c r="QV21" s="8" t="s">
        <v>1948</v>
      </c>
      <c r="QW21" s="8" t="s">
        <v>6872</v>
      </c>
      <c r="QX21" s="8" t="s">
        <v>6873</v>
      </c>
      <c r="QY21" s="8" t="s">
        <v>6874</v>
      </c>
      <c r="QZ21" s="8" t="s">
        <v>6875</v>
      </c>
      <c r="RA21" s="8" t="s">
        <v>6876</v>
      </c>
      <c r="RB21" s="8" t="s">
        <v>6877</v>
      </c>
      <c r="RC21" s="8" t="s">
        <v>6878</v>
      </c>
      <c r="RD21" s="8" t="s">
        <v>6879</v>
      </c>
      <c r="RE21" s="8" t="s">
        <v>6880</v>
      </c>
      <c r="RF21" s="8" t="s">
        <v>6881</v>
      </c>
      <c r="RG21" s="8" t="s">
        <v>6882</v>
      </c>
      <c r="RH21" s="8" t="s">
        <v>6883</v>
      </c>
    </row>
    <row r="22" spans="1:1259" ht="16.5" customHeight="1" x14ac:dyDescent="0.15">
      <c r="A22" s="7" t="s">
        <v>6884</v>
      </c>
      <c r="B22" s="8" t="s">
        <v>6885</v>
      </c>
      <c r="C22" s="8" t="s">
        <v>6886</v>
      </c>
      <c r="D22" s="8" t="s">
        <v>6887</v>
      </c>
      <c r="E22" s="8" t="s">
        <v>205</v>
      </c>
      <c r="F22" s="8" t="s">
        <v>6888</v>
      </c>
      <c r="G22" s="8" t="s">
        <v>1825</v>
      </c>
      <c r="H22" s="8" t="s">
        <v>206</v>
      </c>
      <c r="I22" s="8" t="s">
        <v>6889</v>
      </c>
      <c r="J22" s="8" t="s">
        <v>1827</v>
      </c>
      <c r="K22" s="8" t="s">
        <v>4026</v>
      </c>
      <c r="L22" s="8" t="s">
        <v>5438</v>
      </c>
      <c r="M22" s="8" t="s">
        <v>6890</v>
      </c>
      <c r="N22" s="8" t="s">
        <v>6891</v>
      </c>
      <c r="O22" s="8" t="s">
        <v>6892</v>
      </c>
      <c r="P22" s="8" t="s">
        <v>6893</v>
      </c>
      <c r="R22" s="8" t="s">
        <v>6894</v>
      </c>
      <c r="S22" s="8" t="s">
        <v>259</v>
      </c>
      <c r="T22" s="8" t="s">
        <v>6895</v>
      </c>
      <c r="U22" s="8" t="s">
        <v>6896</v>
      </c>
      <c r="V22" s="8" t="s">
        <v>6897</v>
      </c>
      <c r="W22" s="8" t="s">
        <v>6898</v>
      </c>
      <c r="X22" s="8" t="s">
        <v>6899</v>
      </c>
      <c r="Y22" s="8" t="s">
        <v>6900</v>
      </c>
      <c r="Z22" s="8" t="s">
        <v>6901</v>
      </c>
      <c r="AA22" s="8" t="s">
        <v>6902</v>
      </c>
      <c r="AB22" s="8" t="s">
        <v>6903</v>
      </c>
      <c r="AC22" s="8" t="s">
        <v>6904</v>
      </c>
      <c r="AD22" s="8" t="s">
        <v>6173</v>
      </c>
      <c r="AE22" s="8" t="s">
        <v>6905</v>
      </c>
      <c r="AF22" s="8" t="s">
        <v>6906</v>
      </c>
      <c r="AG22" s="8" t="s">
        <v>242</v>
      </c>
      <c r="AH22" s="8" t="s">
        <v>6907</v>
      </c>
      <c r="AI22" s="8" t="s">
        <v>112</v>
      </c>
      <c r="AJ22" s="8" t="s">
        <v>6908</v>
      </c>
      <c r="AK22" s="8" t="s">
        <v>4038</v>
      </c>
      <c r="AL22" s="8" t="s">
        <v>1834</v>
      </c>
      <c r="AM22" s="8" t="s">
        <v>6909</v>
      </c>
      <c r="AN22" s="8" t="s">
        <v>6910</v>
      </c>
      <c r="AO22" s="8" t="s">
        <v>6911</v>
      </c>
      <c r="AP22" s="8" t="s">
        <v>6912</v>
      </c>
      <c r="AQ22" s="8" t="s">
        <v>6913</v>
      </c>
      <c r="AR22" s="8" t="s">
        <v>6914</v>
      </c>
      <c r="AS22" s="8" t="s">
        <v>6915</v>
      </c>
      <c r="AT22" s="8" t="s">
        <v>132</v>
      </c>
      <c r="AU22" s="8" t="s">
        <v>6916</v>
      </c>
      <c r="AV22" s="8" t="s">
        <v>6917</v>
      </c>
      <c r="AW22" s="8" t="s">
        <v>6918</v>
      </c>
      <c r="AX22" s="8" t="s">
        <v>133</v>
      </c>
      <c r="AY22" s="8" t="s">
        <v>6919</v>
      </c>
      <c r="AZ22" s="8" t="s">
        <v>6920</v>
      </c>
      <c r="BA22" s="8" t="s">
        <v>6921</v>
      </c>
      <c r="BB22" s="8" t="s">
        <v>6922</v>
      </c>
      <c r="BC22" s="8" t="s">
        <v>6923</v>
      </c>
      <c r="BD22" s="8" t="s">
        <v>6924</v>
      </c>
      <c r="BE22" s="8" t="s">
        <v>6925</v>
      </c>
      <c r="BF22" s="8" t="s">
        <v>6926</v>
      </c>
      <c r="BG22" s="8" t="s">
        <v>6927</v>
      </c>
      <c r="BH22" s="8" t="s">
        <v>6928</v>
      </c>
      <c r="BI22" s="8" t="s">
        <v>6929</v>
      </c>
      <c r="BJ22" s="8" t="s">
        <v>6930</v>
      </c>
      <c r="BK22" s="8" t="s">
        <v>6931</v>
      </c>
      <c r="BL22" s="8" t="s">
        <v>6932</v>
      </c>
      <c r="BM22" s="8" t="s">
        <v>6933</v>
      </c>
      <c r="BN22" s="8" t="s">
        <v>6934</v>
      </c>
      <c r="BO22" s="8" t="s">
        <v>6935</v>
      </c>
      <c r="BP22" s="8" t="s">
        <v>6936</v>
      </c>
      <c r="BQ22" s="8" t="s">
        <v>6937</v>
      </c>
      <c r="BR22" s="8" t="s">
        <v>6938</v>
      </c>
      <c r="BS22" s="8" t="s">
        <v>6939</v>
      </c>
      <c r="BT22" s="8" t="s">
        <v>6940</v>
      </c>
      <c r="BU22" s="8" t="s">
        <v>6941</v>
      </c>
      <c r="BV22" s="8" t="s">
        <v>6942</v>
      </c>
      <c r="BW22" s="8" t="s">
        <v>6943</v>
      </c>
      <c r="BX22" s="8" t="s">
        <v>6944</v>
      </c>
      <c r="BY22" s="8" t="s">
        <v>6945</v>
      </c>
      <c r="BZ22" s="8" t="s">
        <v>6946</v>
      </c>
      <c r="CA22" s="8" t="s">
        <v>6947</v>
      </c>
      <c r="CB22" s="8" t="s">
        <v>6948</v>
      </c>
      <c r="CC22" s="8" t="s">
        <v>301</v>
      </c>
      <c r="CD22" s="8" t="s">
        <v>6949</v>
      </c>
      <c r="CE22" s="8" t="s">
        <v>6950</v>
      </c>
      <c r="CF22" s="8" t="s">
        <v>6951</v>
      </c>
      <c r="CG22" s="8" t="s">
        <v>6952</v>
      </c>
      <c r="CH22" s="8" t="s">
        <v>6953</v>
      </c>
      <c r="CI22" s="8" t="s">
        <v>6954</v>
      </c>
      <c r="CJ22" s="8" t="s">
        <v>6955</v>
      </c>
      <c r="CK22" s="8" t="s">
        <v>6956</v>
      </c>
      <c r="CL22" s="8" t="s">
        <v>6957</v>
      </c>
      <c r="CM22" s="8" t="s">
        <v>6958</v>
      </c>
      <c r="CN22" s="8" t="s">
        <v>6959</v>
      </c>
      <c r="CO22" s="8" t="s">
        <v>6960</v>
      </c>
      <c r="CP22" s="8" t="s">
        <v>6961</v>
      </c>
      <c r="CQ22" s="8" t="s">
        <v>6962</v>
      </c>
      <c r="CR22" s="8" t="s">
        <v>6963</v>
      </c>
      <c r="CS22" s="8" t="s">
        <v>6964</v>
      </c>
      <c r="CT22" s="8" t="s">
        <v>6965</v>
      </c>
      <c r="CU22" s="8" t="s">
        <v>6966</v>
      </c>
      <c r="CV22" s="8" t="s">
        <v>6967</v>
      </c>
      <c r="CW22" s="8" t="s">
        <v>6968</v>
      </c>
      <c r="CX22" s="8" t="s">
        <v>6345</v>
      </c>
      <c r="CY22" s="8" t="s">
        <v>6969</v>
      </c>
      <c r="CZ22" s="8" t="s">
        <v>6970</v>
      </c>
      <c r="DA22" s="8" t="s">
        <v>6971</v>
      </c>
      <c r="DB22" s="8" t="s">
        <v>6972</v>
      </c>
      <c r="DC22" s="8" t="s">
        <v>6973</v>
      </c>
      <c r="DD22" s="8" t="s">
        <v>6974</v>
      </c>
      <c r="DE22" s="8" t="s">
        <v>6975</v>
      </c>
      <c r="DF22" s="8" t="s">
        <v>6976</v>
      </c>
      <c r="DG22" s="8" t="s">
        <v>6977</v>
      </c>
      <c r="DH22" s="8" t="s">
        <v>6978</v>
      </c>
      <c r="DI22" s="8" t="s">
        <v>6979</v>
      </c>
      <c r="DJ22" s="8" t="s">
        <v>6980</v>
      </c>
      <c r="DK22" s="8" t="s">
        <v>6981</v>
      </c>
      <c r="DL22" s="8" t="s">
        <v>6982</v>
      </c>
      <c r="DM22" s="8" t="s">
        <v>6983</v>
      </c>
      <c r="DN22" s="8" t="s">
        <v>6984</v>
      </c>
      <c r="DO22" s="8" t="s">
        <v>6985</v>
      </c>
      <c r="DP22" s="8" t="s">
        <v>6986</v>
      </c>
      <c r="DQ22" s="8" t="s">
        <v>6987</v>
      </c>
      <c r="DR22" s="8" t="s">
        <v>6988</v>
      </c>
      <c r="DS22" s="8" t="s">
        <v>6989</v>
      </c>
      <c r="DT22" s="8" t="s">
        <v>6990</v>
      </c>
      <c r="DU22" s="8" t="s">
        <v>6991</v>
      </c>
      <c r="DV22" s="8" t="s">
        <v>6992</v>
      </c>
      <c r="DW22" s="8" t="s">
        <v>6993</v>
      </c>
      <c r="DX22" s="8" t="s">
        <v>6994</v>
      </c>
      <c r="DY22" s="8" t="s">
        <v>6995</v>
      </c>
      <c r="DZ22" s="8" t="s">
        <v>6996</v>
      </c>
      <c r="EA22" s="8" t="s">
        <v>6997</v>
      </c>
      <c r="EB22" s="8" t="s">
        <v>6998</v>
      </c>
      <c r="EC22" s="8" t="s">
        <v>6999</v>
      </c>
      <c r="ED22" s="8" t="s">
        <v>7000</v>
      </c>
      <c r="EE22" s="8" t="s">
        <v>7001</v>
      </c>
      <c r="EF22" s="8" t="s">
        <v>7002</v>
      </c>
      <c r="EG22" s="8" t="s">
        <v>7003</v>
      </c>
      <c r="EH22" s="8" t="s">
        <v>7004</v>
      </c>
      <c r="EI22" s="8" t="s">
        <v>7005</v>
      </c>
      <c r="EJ22" s="8" t="s">
        <v>7006</v>
      </c>
      <c r="EK22" s="8" t="s">
        <v>7007</v>
      </c>
      <c r="EL22" s="8" t="s">
        <v>7008</v>
      </c>
      <c r="EM22" s="8" t="s">
        <v>7009</v>
      </c>
      <c r="EN22" s="8" t="s">
        <v>7010</v>
      </c>
      <c r="EO22" s="8" t="s">
        <v>7011</v>
      </c>
      <c r="EP22" s="8" t="s">
        <v>7012</v>
      </c>
      <c r="EQ22" s="8" t="s">
        <v>7013</v>
      </c>
      <c r="ER22" s="8" t="s">
        <v>7014</v>
      </c>
      <c r="ES22" s="8" t="s">
        <v>7015</v>
      </c>
      <c r="ET22" s="8" t="s">
        <v>7016</v>
      </c>
      <c r="EU22" s="8" t="s">
        <v>7017</v>
      </c>
      <c r="EV22" s="8" t="s">
        <v>7018</v>
      </c>
      <c r="EW22" s="8" t="s">
        <v>7019</v>
      </c>
      <c r="EX22" s="8" t="s">
        <v>7020</v>
      </c>
      <c r="EY22" s="8" t="s">
        <v>7021</v>
      </c>
      <c r="EZ22" s="8" t="s">
        <v>7022</v>
      </c>
      <c r="FA22" s="8" t="s">
        <v>7023</v>
      </c>
      <c r="FB22" s="8" t="s">
        <v>7024</v>
      </c>
      <c r="FC22" s="8" t="s">
        <v>7025</v>
      </c>
      <c r="FD22" s="8" t="s">
        <v>7026</v>
      </c>
      <c r="FE22" s="8" t="s">
        <v>7027</v>
      </c>
      <c r="FF22" s="8" t="s">
        <v>7028</v>
      </c>
      <c r="FG22" s="8" t="s">
        <v>7029</v>
      </c>
      <c r="FH22" s="8" t="s">
        <v>7030</v>
      </c>
      <c r="FI22" s="8" t="s">
        <v>7031</v>
      </c>
      <c r="FJ22" s="8" t="s">
        <v>7032</v>
      </c>
      <c r="FK22" s="8" t="s">
        <v>7033</v>
      </c>
      <c r="FL22" s="8" t="s">
        <v>7034</v>
      </c>
      <c r="FM22" s="8" t="s">
        <v>7035</v>
      </c>
      <c r="FN22" s="8" t="s">
        <v>7036</v>
      </c>
      <c r="FO22" s="8" t="s">
        <v>7037</v>
      </c>
      <c r="FP22" s="8" t="s">
        <v>7038</v>
      </c>
      <c r="FQ22" s="8" t="s">
        <v>7039</v>
      </c>
      <c r="FR22" s="8" t="s">
        <v>7040</v>
      </c>
      <c r="FS22" s="8" t="s">
        <v>7041</v>
      </c>
      <c r="FT22" s="8" t="s">
        <v>7042</v>
      </c>
      <c r="FU22" s="8" t="s">
        <v>7043</v>
      </c>
      <c r="FV22" s="8" t="s">
        <v>7044</v>
      </c>
      <c r="FW22" s="8" t="s">
        <v>7045</v>
      </c>
      <c r="FX22" s="8" t="s">
        <v>7046</v>
      </c>
      <c r="FY22" s="8" t="s">
        <v>7047</v>
      </c>
      <c r="FZ22" s="8" t="s">
        <v>7048</v>
      </c>
      <c r="GA22" s="8" t="s">
        <v>7049</v>
      </c>
      <c r="GB22" s="8" t="s">
        <v>7050</v>
      </c>
      <c r="GC22" s="8" t="s">
        <v>7051</v>
      </c>
      <c r="GD22" s="8" t="s">
        <v>7052</v>
      </c>
      <c r="GE22" s="8" t="s">
        <v>7053</v>
      </c>
      <c r="GF22" s="8" t="s">
        <v>7054</v>
      </c>
      <c r="GG22" s="8" t="s">
        <v>7055</v>
      </c>
      <c r="GH22" s="8" t="s">
        <v>260</v>
      </c>
      <c r="GI22" s="8" t="s">
        <v>7056</v>
      </c>
      <c r="GJ22" s="8" t="s">
        <v>7057</v>
      </c>
      <c r="GK22" s="8" t="s">
        <v>7058</v>
      </c>
      <c r="GL22" s="8" t="s">
        <v>7059</v>
      </c>
      <c r="GM22" s="8" t="s">
        <v>7060</v>
      </c>
      <c r="GN22" s="8" t="s">
        <v>7061</v>
      </c>
      <c r="GO22" s="8" t="s">
        <v>7062</v>
      </c>
      <c r="GP22" s="8" t="s">
        <v>7063</v>
      </c>
      <c r="GQ22" s="8" t="s">
        <v>7064</v>
      </c>
      <c r="GR22" s="8" t="s">
        <v>7065</v>
      </c>
      <c r="GS22" s="8" t="s">
        <v>7066</v>
      </c>
      <c r="GT22" s="8" t="s">
        <v>7067</v>
      </c>
      <c r="GU22" s="8" t="s">
        <v>7068</v>
      </c>
      <c r="GV22" s="8" t="s">
        <v>7069</v>
      </c>
      <c r="GW22" s="8" t="s">
        <v>7070</v>
      </c>
      <c r="GX22" s="8" t="s">
        <v>7071</v>
      </c>
      <c r="GY22" s="8" t="s">
        <v>7072</v>
      </c>
      <c r="GZ22" s="8" t="s">
        <v>7073</v>
      </c>
      <c r="HA22" s="8" t="s">
        <v>7074</v>
      </c>
      <c r="HB22" s="8" t="s">
        <v>7075</v>
      </c>
      <c r="HC22" s="8" t="s">
        <v>7076</v>
      </c>
      <c r="HD22" s="8" t="s">
        <v>7077</v>
      </c>
      <c r="HE22" s="8" t="s">
        <v>7078</v>
      </c>
      <c r="HF22" s="8" t="s">
        <v>7079</v>
      </c>
      <c r="HG22" s="8" t="s">
        <v>7080</v>
      </c>
      <c r="HH22" s="8" t="s">
        <v>7081</v>
      </c>
      <c r="HI22" s="8" t="s">
        <v>7082</v>
      </c>
      <c r="HJ22" s="8" t="s">
        <v>7083</v>
      </c>
      <c r="HK22" s="8" t="s">
        <v>7084</v>
      </c>
      <c r="HL22" s="8" t="s">
        <v>7085</v>
      </c>
      <c r="HM22" s="8" t="s">
        <v>7086</v>
      </c>
      <c r="HN22" s="8" t="s">
        <v>7087</v>
      </c>
      <c r="HO22" s="8" t="s">
        <v>7088</v>
      </c>
      <c r="HP22" s="8" t="s">
        <v>7089</v>
      </c>
      <c r="HQ22" s="8" t="s">
        <v>7090</v>
      </c>
      <c r="HR22" s="8" t="s">
        <v>7091</v>
      </c>
      <c r="HS22" s="8" t="s">
        <v>7092</v>
      </c>
      <c r="HT22" s="8" t="s">
        <v>7093</v>
      </c>
      <c r="HU22" s="8" t="s">
        <v>7094</v>
      </c>
      <c r="HV22" s="8" t="s">
        <v>7095</v>
      </c>
      <c r="HW22" s="8" t="s">
        <v>7096</v>
      </c>
      <c r="HX22" s="8" t="s">
        <v>7097</v>
      </c>
      <c r="HY22" s="8" t="s">
        <v>7098</v>
      </c>
      <c r="HZ22" s="8" t="s">
        <v>7099</v>
      </c>
      <c r="IA22" s="8" t="s">
        <v>7100</v>
      </c>
      <c r="IB22" s="8" t="s">
        <v>7101</v>
      </c>
      <c r="IC22" s="8" t="s">
        <v>7102</v>
      </c>
      <c r="ID22" s="8" t="s">
        <v>7103</v>
      </c>
      <c r="IE22" s="8" t="s">
        <v>7104</v>
      </c>
      <c r="IF22" s="8" t="s">
        <v>7105</v>
      </c>
      <c r="IG22" s="8" t="s">
        <v>7106</v>
      </c>
      <c r="IH22" s="8" t="s">
        <v>7107</v>
      </c>
      <c r="II22" s="8" t="s">
        <v>7108</v>
      </c>
      <c r="IJ22" s="8" t="s">
        <v>7109</v>
      </c>
      <c r="IK22" s="8" t="s">
        <v>7110</v>
      </c>
      <c r="IL22" s="8" t="s">
        <v>7111</v>
      </c>
      <c r="IM22" s="8" t="s">
        <v>7112</v>
      </c>
      <c r="IN22" s="8" t="s">
        <v>7113</v>
      </c>
      <c r="IO22" s="8" t="s">
        <v>270</v>
      </c>
      <c r="IP22" s="8" t="s">
        <v>7114</v>
      </c>
      <c r="IQ22" s="8" t="s">
        <v>267</v>
      </c>
      <c r="IR22" s="8" t="s">
        <v>268</v>
      </c>
      <c r="IS22" s="8" t="s">
        <v>7115</v>
      </c>
      <c r="IT22" s="8" t="s">
        <v>7116</v>
      </c>
      <c r="IU22" s="8" t="s">
        <v>7117</v>
      </c>
      <c r="IV22" s="8" t="s">
        <v>7118</v>
      </c>
      <c r="IW22" s="8" t="s">
        <v>7119</v>
      </c>
      <c r="IX22" s="8" t="s">
        <v>7120</v>
      </c>
      <c r="IY22" s="8" t="s">
        <v>7121</v>
      </c>
      <c r="IZ22" s="8" t="s">
        <v>7122</v>
      </c>
      <c r="JA22" s="8" t="s">
        <v>7123</v>
      </c>
      <c r="JB22" s="8" t="s">
        <v>7124</v>
      </c>
      <c r="JC22" s="8" t="s">
        <v>7125</v>
      </c>
      <c r="JD22" s="8" t="s">
        <v>7126</v>
      </c>
      <c r="JE22" s="8" t="s">
        <v>7127</v>
      </c>
      <c r="JF22" s="8" t="s">
        <v>265</v>
      </c>
      <c r="JG22" s="8" t="s">
        <v>7128</v>
      </c>
      <c r="JH22" s="8" t="s">
        <v>7129</v>
      </c>
      <c r="JI22" s="8" t="s">
        <v>7130</v>
      </c>
      <c r="JJ22" s="8" t="s">
        <v>7131</v>
      </c>
      <c r="JK22" s="8" t="s">
        <v>7132</v>
      </c>
      <c r="JL22" s="8" t="s">
        <v>7133</v>
      </c>
      <c r="JM22" s="8" t="s">
        <v>7134</v>
      </c>
      <c r="JN22" s="8" t="s">
        <v>7135</v>
      </c>
      <c r="JO22" s="8" t="s">
        <v>7136</v>
      </c>
      <c r="JP22" s="8" t="s">
        <v>7137</v>
      </c>
      <c r="JQ22" s="8" t="s">
        <v>7138</v>
      </c>
      <c r="JR22" s="8" t="s">
        <v>7139</v>
      </c>
      <c r="JS22" s="8" t="s">
        <v>7140</v>
      </c>
      <c r="JT22" s="8" t="s">
        <v>7141</v>
      </c>
      <c r="JU22" s="8" t="s">
        <v>7142</v>
      </c>
      <c r="JV22" s="8" t="s">
        <v>7143</v>
      </c>
      <c r="JW22" s="8" t="s">
        <v>7144</v>
      </c>
      <c r="JX22" s="8" t="s">
        <v>7145</v>
      </c>
      <c r="JY22" s="8" t="s">
        <v>7146</v>
      </c>
      <c r="JZ22" s="8" t="s">
        <v>7147</v>
      </c>
      <c r="KA22" s="8" t="s">
        <v>7148</v>
      </c>
      <c r="KB22" s="8" t="s">
        <v>7149</v>
      </c>
      <c r="KC22" s="8" t="s">
        <v>7150</v>
      </c>
      <c r="KD22" s="8" t="s">
        <v>7151</v>
      </c>
      <c r="KE22" s="8" t="s">
        <v>7152</v>
      </c>
      <c r="KF22" s="8" t="s">
        <v>7153</v>
      </c>
      <c r="KG22" s="8" t="s">
        <v>7154</v>
      </c>
      <c r="KH22" s="8" t="s">
        <v>7155</v>
      </c>
      <c r="KI22" s="8" t="s">
        <v>7156</v>
      </c>
      <c r="KJ22" s="8" t="s">
        <v>7157</v>
      </c>
      <c r="KK22" s="8" t="s">
        <v>7158</v>
      </c>
      <c r="KL22" s="8" t="s">
        <v>7159</v>
      </c>
      <c r="KM22" s="8" t="s">
        <v>7160</v>
      </c>
      <c r="KN22" s="8" t="s">
        <v>7161</v>
      </c>
      <c r="KO22" s="8" t="s">
        <v>7162</v>
      </c>
      <c r="KP22" s="8" t="s">
        <v>7163</v>
      </c>
      <c r="KQ22" s="8" t="s">
        <v>7164</v>
      </c>
      <c r="KR22" s="8" t="s">
        <v>7165</v>
      </c>
      <c r="KS22" s="8" t="s">
        <v>7166</v>
      </c>
      <c r="KT22" s="8" t="s">
        <v>7167</v>
      </c>
      <c r="KU22" s="8" t="s">
        <v>7168</v>
      </c>
      <c r="KV22" s="8" t="s">
        <v>7169</v>
      </c>
      <c r="KW22" s="8" t="s">
        <v>7170</v>
      </c>
      <c r="KX22" s="8" t="s">
        <v>7171</v>
      </c>
      <c r="KY22" s="8" t="s">
        <v>7172</v>
      </c>
      <c r="KZ22" s="8" t="s">
        <v>7173</v>
      </c>
      <c r="LA22" s="8" t="s">
        <v>7174</v>
      </c>
      <c r="LB22" s="8" t="s">
        <v>7175</v>
      </c>
      <c r="LC22" s="8" t="s">
        <v>7176</v>
      </c>
      <c r="LD22" s="8" t="s">
        <v>7177</v>
      </c>
      <c r="LE22" s="8" t="s">
        <v>7178</v>
      </c>
      <c r="LF22" s="8" t="s">
        <v>7179</v>
      </c>
      <c r="LG22" s="8" t="s">
        <v>7180</v>
      </c>
      <c r="LH22" s="8" t="s">
        <v>7181</v>
      </c>
      <c r="LI22" s="8" t="s">
        <v>7182</v>
      </c>
      <c r="LJ22" s="8" t="s">
        <v>7183</v>
      </c>
      <c r="LK22" s="8" t="s">
        <v>7184</v>
      </c>
      <c r="LL22" s="8" t="s">
        <v>7185</v>
      </c>
      <c r="LM22" s="8" t="s">
        <v>7186</v>
      </c>
      <c r="LN22" s="8" t="s">
        <v>7187</v>
      </c>
      <c r="LO22" s="8" t="s">
        <v>7188</v>
      </c>
      <c r="LP22" s="8" t="s">
        <v>7189</v>
      </c>
      <c r="LQ22" s="8" t="s">
        <v>7190</v>
      </c>
      <c r="LR22" s="8" t="s">
        <v>7191</v>
      </c>
      <c r="LS22" s="8" t="s">
        <v>7192</v>
      </c>
      <c r="LT22" s="8" t="s">
        <v>7193</v>
      </c>
      <c r="LU22" s="8" t="s">
        <v>7194</v>
      </c>
      <c r="LV22" s="8" t="s">
        <v>7195</v>
      </c>
      <c r="LW22" s="8" t="s">
        <v>7196</v>
      </c>
      <c r="LX22" s="8" t="s">
        <v>7197</v>
      </c>
      <c r="LY22" s="8" t="s">
        <v>7198</v>
      </c>
      <c r="LZ22" s="8" t="s">
        <v>7199</v>
      </c>
      <c r="MA22" s="8" t="s">
        <v>7200</v>
      </c>
      <c r="MB22" s="8" t="s">
        <v>3059</v>
      </c>
      <c r="MC22" s="8" t="s">
        <v>7201</v>
      </c>
      <c r="MD22" s="8" t="s">
        <v>7202</v>
      </c>
      <c r="ME22" s="8" t="s">
        <v>7203</v>
      </c>
      <c r="MF22" s="8" t="s">
        <v>7204</v>
      </c>
      <c r="MG22" s="8" t="s">
        <v>7205</v>
      </c>
      <c r="MH22" s="8" t="s">
        <v>7206</v>
      </c>
      <c r="MI22" s="8" t="s">
        <v>7207</v>
      </c>
      <c r="MJ22" s="8" t="s">
        <v>7208</v>
      </c>
      <c r="MK22" s="8" t="s">
        <v>7209</v>
      </c>
      <c r="ML22" s="8" t="s">
        <v>7210</v>
      </c>
      <c r="MM22" s="8" t="s">
        <v>7211</v>
      </c>
      <c r="MN22" s="8" t="s">
        <v>7212</v>
      </c>
      <c r="MO22" s="8" t="s">
        <v>7213</v>
      </c>
      <c r="MP22" s="8" t="s">
        <v>7214</v>
      </c>
      <c r="MQ22" s="8" t="s">
        <v>7215</v>
      </c>
      <c r="MR22" s="8" t="s">
        <v>7216</v>
      </c>
      <c r="MS22" s="8" t="s">
        <v>7217</v>
      </c>
      <c r="MT22" s="8" t="s">
        <v>7218</v>
      </c>
      <c r="MU22" s="8" t="s">
        <v>7219</v>
      </c>
      <c r="MV22" s="8" t="s">
        <v>7220</v>
      </c>
      <c r="MW22" s="8" t="s">
        <v>7221</v>
      </c>
      <c r="MX22" s="8" t="s">
        <v>7222</v>
      </c>
      <c r="MY22" s="8" t="s">
        <v>3077</v>
      </c>
      <c r="MZ22" s="8" t="s">
        <v>7223</v>
      </c>
      <c r="NA22" s="8" t="s">
        <v>7224</v>
      </c>
      <c r="NB22" s="8" t="s">
        <v>7225</v>
      </c>
      <c r="NC22" s="8" t="s">
        <v>7226</v>
      </c>
      <c r="ND22" s="8" t="s">
        <v>7227</v>
      </c>
      <c r="NE22" s="8" t="s">
        <v>7228</v>
      </c>
      <c r="NF22" s="8" t="s">
        <v>7229</v>
      </c>
      <c r="NG22" s="8" t="s">
        <v>7230</v>
      </c>
      <c r="NH22" s="8" t="s">
        <v>7231</v>
      </c>
      <c r="NI22" s="8" t="s">
        <v>7232</v>
      </c>
      <c r="NJ22" s="8" t="s">
        <v>7233</v>
      </c>
      <c r="NK22" s="8" t="s">
        <v>7234</v>
      </c>
      <c r="NL22" s="8" t="s">
        <v>7235</v>
      </c>
      <c r="NM22" s="8" t="s">
        <v>7236</v>
      </c>
      <c r="NN22" s="8" t="s">
        <v>7237</v>
      </c>
      <c r="NO22" s="8" t="s">
        <v>7238</v>
      </c>
      <c r="NP22" s="8" t="s">
        <v>7239</v>
      </c>
      <c r="NQ22" s="8" t="s">
        <v>7240</v>
      </c>
      <c r="NR22" s="8" t="s">
        <v>7241</v>
      </c>
      <c r="NS22" s="8" t="s">
        <v>7242</v>
      </c>
      <c r="NT22" s="8" t="s">
        <v>7243</v>
      </c>
      <c r="NU22" s="8" t="s">
        <v>7244</v>
      </c>
      <c r="NV22" s="8" t="s">
        <v>7245</v>
      </c>
      <c r="NW22" s="8" t="s">
        <v>7246</v>
      </c>
      <c r="NX22" s="8" t="s">
        <v>7247</v>
      </c>
      <c r="NY22" s="8" t="s">
        <v>7248</v>
      </c>
      <c r="NZ22" s="8" t="s">
        <v>7249</v>
      </c>
      <c r="OA22" s="8" t="s">
        <v>7250</v>
      </c>
      <c r="OB22" s="8" t="s">
        <v>296</v>
      </c>
      <c r="OC22" s="8" t="s">
        <v>7251</v>
      </c>
      <c r="OD22" s="8" t="s">
        <v>7252</v>
      </c>
      <c r="OE22" s="8" t="s">
        <v>7253</v>
      </c>
      <c r="OF22" s="8" t="s">
        <v>7254</v>
      </c>
      <c r="OG22" s="8" t="s">
        <v>7255</v>
      </c>
      <c r="OH22" s="8" t="s">
        <v>7256</v>
      </c>
      <c r="OI22" s="8" t="s">
        <v>7257</v>
      </c>
      <c r="OJ22" s="8" t="s">
        <v>7258</v>
      </c>
      <c r="OK22" s="8" t="s">
        <v>7259</v>
      </c>
      <c r="OL22" s="8" t="s">
        <v>7260</v>
      </c>
      <c r="OM22" s="8" t="s">
        <v>7261</v>
      </c>
      <c r="ON22" s="8" t="s">
        <v>7262</v>
      </c>
      <c r="OO22" s="8" t="s">
        <v>7263</v>
      </c>
      <c r="OP22" s="8" t="s">
        <v>7264</v>
      </c>
      <c r="OQ22" s="8" t="s">
        <v>7265</v>
      </c>
      <c r="OR22" s="8" t="s">
        <v>7266</v>
      </c>
      <c r="OS22" s="8" t="s">
        <v>7267</v>
      </c>
      <c r="OT22" s="8" t="s">
        <v>7268</v>
      </c>
      <c r="OU22" s="8" t="s">
        <v>7269</v>
      </c>
      <c r="OV22" s="8" t="s">
        <v>7270</v>
      </c>
      <c r="OW22" s="8" t="s">
        <v>7271</v>
      </c>
      <c r="OX22" s="8" t="s">
        <v>7272</v>
      </c>
      <c r="OY22" s="8" t="s">
        <v>7273</v>
      </c>
      <c r="OZ22" s="8" t="s">
        <v>7274</v>
      </c>
      <c r="PA22" s="8" t="s">
        <v>7275</v>
      </c>
      <c r="PB22" s="8" t="s">
        <v>7276</v>
      </c>
      <c r="PC22" s="8" t="s">
        <v>7277</v>
      </c>
      <c r="PD22" s="8" t="s">
        <v>7278</v>
      </c>
      <c r="PE22" s="8" t="s">
        <v>7279</v>
      </c>
      <c r="PF22" s="8" t="s">
        <v>7280</v>
      </c>
      <c r="PG22" s="8" t="s">
        <v>7281</v>
      </c>
      <c r="PH22" s="8" t="s">
        <v>7282</v>
      </c>
      <c r="PI22" s="8" t="s">
        <v>7283</v>
      </c>
      <c r="PJ22" s="8" t="s">
        <v>317</v>
      </c>
      <c r="PK22" s="8" t="s">
        <v>7284</v>
      </c>
      <c r="PL22" s="8" t="s">
        <v>7285</v>
      </c>
      <c r="PM22" s="8" t="s">
        <v>7286</v>
      </c>
      <c r="PN22" s="8" t="s">
        <v>7287</v>
      </c>
      <c r="PO22" s="8" t="s">
        <v>7288</v>
      </c>
      <c r="PP22" s="8" t="s">
        <v>7289</v>
      </c>
      <c r="PQ22" s="8" t="s">
        <v>7290</v>
      </c>
      <c r="PR22" s="8" t="s">
        <v>7291</v>
      </c>
      <c r="PS22" s="8" t="s">
        <v>7292</v>
      </c>
      <c r="PT22" s="8" t="s">
        <v>7293</v>
      </c>
      <c r="PU22" s="8" t="s">
        <v>7294</v>
      </c>
      <c r="PV22" s="8" t="s">
        <v>7295</v>
      </c>
      <c r="PW22" s="8" t="s">
        <v>7296</v>
      </c>
      <c r="PX22" s="8" t="s">
        <v>7297</v>
      </c>
      <c r="PY22" s="8" t="s">
        <v>7298</v>
      </c>
      <c r="PZ22" s="8" t="s">
        <v>7299</v>
      </c>
      <c r="QA22" s="8" t="s">
        <v>7300</v>
      </c>
      <c r="QB22" s="8" t="s">
        <v>7301</v>
      </c>
      <c r="QC22" s="8" t="s">
        <v>7302</v>
      </c>
      <c r="QD22" s="8" t="s">
        <v>7303</v>
      </c>
      <c r="QE22" s="8" t="s">
        <v>7304</v>
      </c>
      <c r="QF22" s="8" t="s">
        <v>7305</v>
      </c>
      <c r="QG22" s="8" t="s">
        <v>7306</v>
      </c>
      <c r="QH22" s="8" t="s">
        <v>7307</v>
      </c>
      <c r="QI22" s="8" t="s">
        <v>7308</v>
      </c>
      <c r="QJ22" s="8" t="s">
        <v>7309</v>
      </c>
      <c r="QK22" s="8" t="s">
        <v>7310</v>
      </c>
      <c r="QL22" s="8" t="s">
        <v>7311</v>
      </c>
      <c r="QM22" s="8" t="s">
        <v>7312</v>
      </c>
      <c r="QN22" s="8" t="s">
        <v>7313</v>
      </c>
      <c r="QO22" s="8" t="s">
        <v>7314</v>
      </c>
      <c r="QP22" s="8" t="s">
        <v>7315</v>
      </c>
      <c r="QQ22" s="8" t="s">
        <v>7316</v>
      </c>
      <c r="QR22" s="8" t="s">
        <v>7317</v>
      </c>
      <c r="QS22" s="8" t="s">
        <v>7318</v>
      </c>
      <c r="QT22" s="8" t="s">
        <v>7319</v>
      </c>
      <c r="QU22" s="8" t="s">
        <v>7320</v>
      </c>
      <c r="QV22" s="8" t="s">
        <v>7321</v>
      </c>
      <c r="QW22" s="8" t="s">
        <v>7322</v>
      </c>
      <c r="QX22" s="8" t="s">
        <v>7323</v>
      </c>
      <c r="QY22" s="8" t="s">
        <v>7324</v>
      </c>
      <c r="QZ22" s="8" t="s">
        <v>7325</v>
      </c>
      <c r="RA22" s="8" t="s">
        <v>7326</v>
      </c>
      <c r="RB22" s="8" t="s">
        <v>7327</v>
      </c>
      <c r="RC22" s="8" t="s">
        <v>7328</v>
      </c>
      <c r="RD22" s="8" t="s">
        <v>7329</v>
      </c>
      <c r="RE22" s="8" t="s">
        <v>7330</v>
      </c>
      <c r="RF22" s="8" t="s">
        <v>7331</v>
      </c>
      <c r="RG22" s="8" t="s">
        <v>7332</v>
      </c>
      <c r="RH22" s="8" t="s">
        <v>7333</v>
      </c>
      <c r="RI22" s="8" t="s">
        <v>7334</v>
      </c>
      <c r="RJ22" s="8" t="s">
        <v>7335</v>
      </c>
      <c r="RK22" s="8" t="s">
        <v>7336</v>
      </c>
      <c r="RL22" s="8" t="s">
        <v>7337</v>
      </c>
      <c r="RM22" s="8" t="s">
        <v>7338</v>
      </c>
      <c r="RN22" s="8" t="s">
        <v>7339</v>
      </c>
      <c r="RO22" s="8" t="s">
        <v>7340</v>
      </c>
      <c r="RP22" s="8" t="s">
        <v>7341</v>
      </c>
      <c r="RQ22" s="8" t="s">
        <v>7342</v>
      </c>
      <c r="RR22" s="8" t="s">
        <v>7343</v>
      </c>
      <c r="RS22" s="8" t="s">
        <v>7344</v>
      </c>
      <c r="RT22" s="8" t="s">
        <v>7345</v>
      </c>
      <c r="RU22" s="8" t="s">
        <v>7346</v>
      </c>
      <c r="RV22" s="8" t="s">
        <v>7347</v>
      </c>
      <c r="RW22" s="8" t="s">
        <v>7348</v>
      </c>
      <c r="RX22" s="8" t="s">
        <v>7349</v>
      </c>
      <c r="RY22" s="8" t="s">
        <v>7350</v>
      </c>
      <c r="RZ22" s="8" t="s">
        <v>7351</v>
      </c>
      <c r="SA22" s="8" t="s">
        <v>7352</v>
      </c>
      <c r="SB22" s="8" t="s">
        <v>7353</v>
      </c>
      <c r="SC22" s="8" t="s">
        <v>7354</v>
      </c>
      <c r="SD22" s="8" t="s">
        <v>7355</v>
      </c>
      <c r="SE22" s="8" t="s">
        <v>7356</v>
      </c>
      <c r="SF22" s="8" t="s">
        <v>7357</v>
      </c>
      <c r="SG22" s="8" t="s">
        <v>7358</v>
      </c>
      <c r="SH22" s="8" t="s">
        <v>7359</v>
      </c>
      <c r="SI22" s="8" t="s">
        <v>7360</v>
      </c>
      <c r="SJ22" s="8" t="s">
        <v>7361</v>
      </c>
      <c r="SK22" s="8" t="s">
        <v>7362</v>
      </c>
      <c r="SL22" s="8" t="s">
        <v>7363</v>
      </c>
      <c r="SM22" s="8" t="s">
        <v>7364</v>
      </c>
      <c r="SN22" s="8" t="s">
        <v>7365</v>
      </c>
      <c r="SO22" s="8" t="s">
        <v>7366</v>
      </c>
      <c r="SP22" s="8" t="s">
        <v>7367</v>
      </c>
      <c r="SQ22" s="8" t="s">
        <v>7368</v>
      </c>
      <c r="SR22" s="8" t="s">
        <v>7369</v>
      </c>
      <c r="SS22" s="8" t="s">
        <v>7370</v>
      </c>
      <c r="ST22" s="8" t="s">
        <v>7371</v>
      </c>
      <c r="SU22" s="8" t="s">
        <v>7372</v>
      </c>
      <c r="SV22" s="8" t="s">
        <v>7373</v>
      </c>
      <c r="SW22" s="8" t="s">
        <v>7374</v>
      </c>
      <c r="SX22" s="8" t="s">
        <v>7375</v>
      </c>
      <c r="SY22" s="8" t="s">
        <v>7376</v>
      </c>
      <c r="SZ22" s="8" t="s">
        <v>7377</v>
      </c>
      <c r="TA22" s="8" t="s">
        <v>7378</v>
      </c>
      <c r="TB22" s="8" t="s">
        <v>7379</v>
      </c>
      <c r="TC22" s="8" t="s">
        <v>7380</v>
      </c>
      <c r="TD22" s="8" t="s">
        <v>7381</v>
      </c>
      <c r="TE22" s="8" t="s">
        <v>7382</v>
      </c>
      <c r="TF22" s="8" t="s">
        <v>7383</v>
      </c>
      <c r="TG22" s="8" t="s">
        <v>7384</v>
      </c>
      <c r="TH22" s="8" t="s">
        <v>7385</v>
      </c>
      <c r="TI22" s="8" t="s">
        <v>7386</v>
      </c>
      <c r="TJ22" s="8" t="s">
        <v>7387</v>
      </c>
      <c r="TK22" s="8" t="s">
        <v>7388</v>
      </c>
      <c r="TL22" s="8" t="s">
        <v>7389</v>
      </c>
      <c r="TM22" s="8" t="s">
        <v>7390</v>
      </c>
      <c r="TN22" s="8" t="s">
        <v>7391</v>
      </c>
      <c r="TO22" s="8" t="s">
        <v>7392</v>
      </c>
      <c r="TP22" s="8" t="s">
        <v>7393</v>
      </c>
      <c r="TQ22" s="8" t="s">
        <v>7394</v>
      </c>
      <c r="TR22" s="8" t="s">
        <v>7395</v>
      </c>
      <c r="TS22" s="8" t="s">
        <v>7396</v>
      </c>
      <c r="TT22" s="8" t="s">
        <v>7397</v>
      </c>
      <c r="TU22" s="8" t="s">
        <v>7398</v>
      </c>
      <c r="TV22" s="8" t="s">
        <v>7399</v>
      </c>
      <c r="TW22" s="8" t="s">
        <v>7400</v>
      </c>
      <c r="TX22" s="8" t="s">
        <v>7401</v>
      </c>
      <c r="TY22" s="8" t="s">
        <v>7402</v>
      </c>
      <c r="TZ22" s="8" t="s">
        <v>7403</v>
      </c>
      <c r="UA22" s="8" t="s">
        <v>7404</v>
      </c>
      <c r="UB22" s="8" t="s">
        <v>7405</v>
      </c>
      <c r="UC22" s="8" t="s">
        <v>7406</v>
      </c>
      <c r="UD22" s="8" t="s">
        <v>7407</v>
      </c>
      <c r="UE22" s="8" t="s">
        <v>7408</v>
      </c>
      <c r="UF22" s="8" t="s">
        <v>7409</v>
      </c>
      <c r="UG22" s="8" t="s">
        <v>7410</v>
      </c>
      <c r="UH22" s="8" t="s">
        <v>7411</v>
      </c>
      <c r="UI22" s="8" t="s">
        <v>7412</v>
      </c>
      <c r="UJ22" s="8" t="s">
        <v>7413</v>
      </c>
      <c r="UK22" s="8" t="s">
        <v>7414</v>
      </c>
      <c r="UL22" s="8" t="s">
        <v>7415</v>
      </c>
      <c r="UM22" s="8" t="s">
        <v>7416</v>
      </c>
      <c r="UN22" s="8" t="s">
        <v>7417</v>
      </c>
      <c r="UO22" s="8" t="s">
        <v>7418</v>
      </c>
      <c r="UP22" s="8" t="s">
        <v>7419</v>
      </c>
      <c r="UQ22" s="8" t="s">
        <v>7420</v>
      </c>
      <c r="UR22" s="8" t="s">
        <v>7421</v>
      </c>
      <c r="US22" s="8" t="s">
        <v>7422</v>
      </c>
      <c r="UT22" s="8" t="s">
        <v>7423</v>
      </c>
      <c r="UU22" s="8" t="s">
        <v>7424</v>
      </c>
      <c r="UV22" s="8" t="s">
        <v>7425</v>
      </c>
      <c r="UW22" s="8" t="s">
        <v>7426</v>
      </c>
      <c r="UX22" s="8" t="s">
        <v>7427</v>
      </c>
      <c r="UY22" s="8" t="s">
        <v>7428</v>
      </c>
      <c r="UZ22" s="8" t="s">
        <v>7429</v>
      </c>
      <c r="VA22" s="8" t="s">
        <v>7430</v>
      </c>
      <c r="VB22" s="8" t="s">
        <v>7431</v>
      </c>
      <c r="VC22" s="8" t="s">
        <v>7432</v>
      </c>
      <c r="VD22" s="8" t="s">
        <v>7433</v>
      </c>
      <c r="VE22" s="8" t="s">
        <v>7434</v>
      </c>
      <c r="VF22" s="8" t="s">
        <v>7435</v>
      </c>
      <c r="VG22" s="8" t="s">
        <v>7436</v>
      </c>
      <c r="VH22" s="8" t="s">
        <v>7437</v>
      </c>
      <c r="VI22" s="8" t="s">
        <v>7438</v>
      </c>
      <c r="VJ22" s="8" t="s">
        <v>7439</v>
      </c>
      <c r="VK22" s="8" t="s">
        <v>7440</v>
      </c>
      <c r="VL22" s="8" t="s">
        <v>7441</v>
      </c>
      <c r="VM22" s="8" t="s">
        <v>7442</v>
      </c>
      <c r="VN22" s="8" t="s">
        <v>7443</v>
      </c>
      <c r="VO22" s="8" t="s">
        <v>7444</v>
      </c>
      <c r="VP22" s="8" t="s">
        <v>7445</v>
      </c>
      <c r="VQ22" s="8" t="s">
        <v>7446</v>
      </c>
      <c r="VR22" s="8" t="s">
        <v>7447</v>
      </c>
      <c r="VS22" s="8" t="s">
        <v>7448</v>
      </c>
      <c r="VT22" s="8" t="s">
        <v>7449</v>
      </c>
      <c r="VU22" s="8" t="s">
        <v>7450</v>
      </c>
      <c r="VV22" s="8" t="s">
        <v>7451</v>
      </c>
      <c r="VW22" s="8" t="s">
        <v>7452</v>
      </c>
      <c r="VX22" s="8" t="s">
        <v>7453</v>
      </c>
      <c r="VY22" s="8" t="s">
        <v>7454</v>
      </c>
      <c r="VZ22" s="8" t="s">
        <v>7455</v>
      </c>
      <c r="WA22" s="8" t="s">
        <v>7456</v>
      </c>
      <c r="WB22" s="8" t="s">
        <v>7457</v>
      </c>
      <c r="WC22" s="8" t="s">
        <v>7458</v>
      </c>
      <c r="WD22" s="8" t="s">
        <v>7459</v>
      </c>
      <c r="WE22" s="8" t="s">
        <v>7460</v>
      </c>
      <c r="WF22" s="8" t="s">
        <v>7461</v>
      </c>
      <c r="WG22" s="8" t="s">
        <v>7462</v>
      </c>
      <c r="WH22" s="8" t="s">
        <v>7463</v>
      </c>
      <c r="WI22" s="8" t="s">
        <v>7464</v>
      </c>
      <c r="WJ22" s="8" t="s">
        <v>7465</v>
      </c>
      <c r="WK22" s="8" t="s">
        <v>7466</v>
      </c>
      <c r="WL22" s="8" t="s">
        <v>7467</v>
      </c>
      <c r="WM22" s="8" t="s">
        <v>7468</v>
      </c>
      <c r="WN22" s="8" t="s">
        <v>7469</v>
      </c>
      <c r="WO22" s="8" t="s">
        <v>7470</v>
      </c>
      <c r="WP22" s="8" t="s">
        <v>7471</v>
      </c>
      <c r="WQ22" s="8" t="s">
        <v>7472</v>
      </c>
      <c r="WR22" s="8" t="s">
        <v>7473</v>
      </c>
      <c r="WS22" s="8" t="s">
        <v>7474</v>
      </c>
      <c r="WT22" s="8" t="s">
        <v>7475</v>
      </c>
      <c r="WU22" s="8" t="s">
        <v>7476</v>
      </c>
      <c r="WV22" s="8" t="s">
        <v>7477</v>
      </c>
      <c r="WW22" s="8" t="s">
        <v>7478</v>
      </c>
      <c r="WX22" s="8" t="s">
        <v>7479</v>
      </c>
      <c r="WY22" s="8" t="s">
        <v>7480</v>
      </c>
      <c r="WZ22" s="8" t="s">
        <v>7481</v>
      </c>
      <c r="XA22" s="8" t="s">
        <v>7482</v>
      </c>
      <c r="XB22" s="8" t="s">
        <v>7483</v>
      </c>
      <c r="XC22" s="8" t="s">
        <v>7484</v>
      </c>
      <c r="XD22" s="8" t="s">
        <v>7485</v>
      </c>
      <c r="XE22" s="8" t="s">
        <v>7486</v>
      </c>
      <c r="XF22" s="8" t="s">
        <v>7487</v>
      </c>
      <c r="XG22" s="8" t="s">
        <v>7488</v>
      </c>
      <c r="XH22" s="8" t="s">
        <v>7489</v>
      </c>
      <c r="XI22" s="8" t="s">
        <v>3491</v>
      </c>
      <c r="XJ22" s="8" t="s">
        <v>7490</v>
      </c>
      <c r="XK22" s="8" t="s">
        <v>7491</v>
      </c>
      <c r="XL22" s="8" t="s">
        <v>7492</v>
      </c>
      <c r="XM22" s="8" t="s">
        <v>7493</v>
      </c>
      <c r="XN22" s="8" t="s">
        <v>7494</v>
      </c>
      <c r="XO22" s="8" t="s">
        <v>7495</v>
      </c>
      <c r="XP22" s="8" t="s">
        <v>7496</v>
      </c>
      <c r="XQ22" s="8" t="s">
        <v>7497</v>
      </c>
      <c r="XR22" s="8" t="s">
        <v>3499</v>
      </c>
      <c r="XS22" s="8" t="s">
        <v>7498</v>
      </c>
      <c r="XT22" s="8" t="s">
        <v>7499</v>
      </c>
      <c r="XU22" s="8" t="s">
        <v>7500</v>
      </c>
      <c r="XV22" s="8" t="s">
        <v>281</v>
      </c>
      <c r="XW22" s="8" t="s">
        <v>7501</v>
      </c>
      <c r="XX22" s="8" t="s">
        <v>271</v>
      </c>
      <c r="XY22" s="8" t="s">
        <v>7502</v>
      </c>
      <c r="XZ22" s="8" t="s">
        <v>7503</v>
      </c>
      <c r="YA22" s="8" t="s">
        <v>7504</v>
      </c>
      <c r="YB22" s="8" t="s">
        <v>318</v>
      </c>
      <c r="YC22" s="8" t="s">
        <v>7505</v>
      </c>
      <c r="YD22" s="8" t="s">
        <v>7506</v>
      </c>
      <c r="YE22" s="8" t="s">
        <v>7507</v>
      </c>
      <c r="YF22" s="8" t="s">
        <v>7508</v>
      </c>
      <c r="YG22" s="8" t="s">
        <v>7509</v>
      </c>
      <c r="YH22" s="8" t="s">
        <v>7510</v>
      </c>
      <c r="YI22" s="8" t="s">
        <v>7511</v>
      </c>
      <c r="YJ22" s="8" t="s">
        <v>7512</v>
      </c>
      <c r="YK22" s="8" t="s">
        <v>7513</v>
      </c>
      <c r="YL22" s="8" t="s">
        <v>7514</v>
      </c>
      <c r="YM22" s="8" t="s">
        <v>7515</v>
      </c>
      <c r="YN22" s="8" t="s">
        <v>7516</v>
      </c>
      <c r="YO22" s="8" t="s">
        <v>7517</v>
      </c>
      <c r="YP22" s="8" t="s">
        <v>7518</v>
      </c>
      <c r="YQ22" s="8" t="s">
        <v>7519</v>
      </c>
      <c r="YR22" s="8" t="s">
        <v>7520</v>
      </c>
      <c r="YS22" s="8" t="s">
        <v>7521</v>
      </c>
      <c r="YT22" s="8" t="s">
        <v>7522</v>
      </c>
      <c r="YU22" s="8" t="s">
        <v>7523</v>
      </c>
      <c r="YV22" s="8" t="s">
        <v>7524</v>
      </c>
      <c r="YW22" s="8" t="s">
        <v>7525</v>
      </c>
      <c r="YX22" s="8" t="s">
        <v>7526</v>
      </c>
      <c r="YY22" s="8" t="s">
        <v>7527</v>
      </c>
      <c r="YZ22" s="8" t="s">
        <v>7528</v>
      </c>
      <c r="ZA22" s="8" t="s">
        <v>7529</v>
      </c>
      <c r="ZB22" s="8" t="s">
        <v>7530</v>
      </c>
      <c r="ZC22" s="8" t="s">
        <v>7531</v>
      </c>
      <c r="ZD22" s="8" t="s">
        <v>7532</v>
      </c>
      <c r="ZE22" s="8" t="s">
        <v>7533</v>
      </c>
      <c r="ZF22" s="8" t="s">
        <v>7534</v>
      </c>
      <c r="ZG22" s="8" t="s">
        <v>7535</v>
      </c>
      <c r="ZH22" s="8" t="s">
        <v>7536</v>
      </c>
      <c r="ZI22" s="8" t="s">
        <v>7537</v>
      </c>
      <c r="ZJ22" s="8" t="s">
        <v>7538</v>
      </c>
      <c r="ZK22" s="8" t="s">
        <v>7539</v>
      </c>
      <c r="ZL22" s="8" t="s">
        <v>7540</v>
      </c>
      <c r="ZM22" s="8" t="s">
        <v>7541</v>
      </c>
      <c r="ZN22" s="8" t="s">
        <v>7542</v>
      </c>
      <c r="ZO22" s="8" t="s">
        <v>7543</v>
      </c>
      <c r="ZP22" s="8" t="s">
        <v>7544</v>
      </c>
      <c r="ZQ22" s="8" t="s">
        <v>7545</v>
      </c>
      <c r="ZR22" s="8" t="s">
        <v>7546</v>
      </c>
      <c r="ZS22" s="8" t="s">
        <v>7547</v>
      </c>
      <c r="ZT22" s="8" t="s">
        <v>7548</v>
      </c>
      <c r="ZU22" s="8" t="s">
        <v>7549</v>
      </c>
      <c r="ZV22" s="8" t="s">
        <v>7550</v>
      </c>
      <c r="ZW22" s="8" t="s">
        <v>7551</v>
      </c>
      <c r="ZX22" s="8" t="s">
        <v>7552</v>
      </c>
      <c r="ZY22" s="8" t="s">
        <v>7553</v>
      </c>
      <c r="ZZ22" s="8" t="s">
        <v>7554</v>
      </c>
      <c r="AAA22" s="8" t="s">
        <v>7555</v>
      </c>
      <c r="AAB22" s="8" t="s">
        <v>7556</v>
      </c>
      <c r="AAC22" s="8" t="s">
        <v>7557</v>
      </c>
      <c r="AAD22" s="8" t="s">
        <v>7558</v>
      </c>
      <c r="AAE22" s="8" t="s">
        <v>7559</v>
      </c>
      <c r="AAF22" s="8" t="s">
        <v>6345</v>
      </c>
      <c r="AAG22" s="8" t="s">
        <v>7560</v>
      </c>
      <c r="AAH22" s="8" t="s">
        <v>7561</v>
      </c>
      <c r="AAI22" s="8" t="s">
        <v>7562</v>
      </c>
      <c r="AAJ22" s="8" t="s">
        <v>7563</v>
      </c>
      <c r="AAK22" s="8" t="s">
        <v>7564</v>
      </c>
      <c r="AAL22" s="8" t="s">
        <v>7565</v>
      </c>
      <c r="AAM22" s="8" t="s">
        <v>7566</v>
      </c>
      <c r="AAN22" s="8" t="s">
        <v>7567</v>
      </c>
      <c r="AAO22" s="8" t="s">
        <v>7568</v>
      </c>
      <c r="AAP22" s="8" t="s">
        <v>7569</v>
      </c>
      <c r="AAQ22" s="8" t="s">
        <v>7570</v>
      </c>
      <c r="AAR22" s="8" t="s">
        <v>7571</v>
      </c>
      <c r="AAS22" s="8" t="s">
        <v>7572</v>
      </c>
      <c r="AAT22" s="8" t="s">
        <v>7573</v>
      </c>
      <c r="AAU22" s="8" t="s">
        <v>7574</v>
      </c>
      <c r="AAV22" s="8" t="s">
        <v>7575</v>
      </c>
      <c r="AAW22" s="8" t="s">
        <v>7576</v>
      </c>
      <c r="AAX22" s="8" t="s">
        <v>7577</v>
      </c>
      <c r="AAY22" s="8" t="s">
        <v>7578</v>
      </c>
      <c r="AAZ22" s="8" t="s">
        <v>7579</v>
      </c>
      <c r="ABA22" s="8" t="s">
        <v>7580</v>
      </c>
      <c r="ABB22" s="8" t="s">
        <v>7581</v>
      </c>
      <c r="ABC22" s="8" t="s">
        <v>7582</v>
      </c>
      <c r="ABD22" s="8" t="s">
        <v>7583</v>
      </c>
      <c r="ABE22" s="8" t="s">
        <v>7584</v>
      </c>
      <c r="ABF22" s="8" t="s">
        <v>7585</v>
      </c>
      <c r="ABG22" s="8" t="s">
        <v>7586</v>
      </c>
      <c r="ABH22" s="8" t="s">
        <v>7587</v>
      </c>
      <c r="ABI22" s="8" t="s">
        <v>7588</v>
      </c>
      <c r="ABJ22" s="8" t="s">
        <v>7589</v>
      </c>
      <c r="ABK22" s="8" t="s">
        <v>7590</v>
      </c>
      <c r="ABL22" s="8" t="s">
        <v>7591</v>
      </c>
      <c r="ABM22" s="8" t="s">
        <v>7592</v>
      </c>
      <c r="ABN22" s="8" t="s">
        <v>7593</v>
      </c>
      <c r="ABO22" s="8" t="s">
        <v>7594</v>
      </c>
      <c r="ABP22" s="8" t="s">
        <v>7595</v>
      </c>
      <c r="ABQ22" s="8" t="s">
        <v>7596</v>
      </c>
      <c r="ABR22" s="8" t="s">
        <v>7597</v>
      </c>
      <c r="ABS22" s="8" t="s">
        <v>7598</v>
      </c>
      <c r="ABT22" s="8" t="s">
        <v>7599</v>
      </c>
      <c r="ABU22" s="8" t="s">
        <v>7600</v>
      </c>
      <c r="ABV22" s="8" t="s">
        <v>7601</v>
      </c>
      <c r="ABW22" s="8" t="s">
        <v>7602</v>
      </c>
      <c r="ABX22" s="8" t="s">
        <v>7603</v>
      </c>
      <c r="ABY22" s="8" t="s">
        <v>7604</v>
      </c>
      <c r="ABZ22" s="8" t="s">
        <v>7605</v>
      </c>
      <c r="ACA22" s="8" t="s">
        <v>7606</v>
      </c>
      <c r="ACB22" s="8" t="s">
        <v>7607</v>
      </c>
      <c r="ACC22" s="8" t="s">
        <v>7608</v>
      </c>
      <c r="ACD22" s="8" t="s">
        <v>7609</v>
      </c>
      <c r="ACE22" s="8" t="s">
        <v>7610</v>
      </c>
      <c r="ACF22" s="8" t="s">
        <v>7611</v>
      </c>
      <c r="ACG22" s="8" t="s">
        <v>7612</v>
      </c>
      <c r="ACH22" s="8" t="s">
        <v>7613</v>
      </c>
      <c r="ACI22" s="8" t="s">
        <v>7614</v>
      </c>
      <c r="ACJ22" s="8" t="s">
        <v>7615</v>
      </c>
      <c r="ACK22" s="8" t="s">
        <v>7616</v>
      </c>
      <c r="ACL22" s="8" t="s">
        <v>7617</v>
      </c>
      <c r="ACM22" s="8" t="s">
        <v>7618</v>
      </c>
      <c r="ACN22" s="8" t="s">
        <v>7619</v>
      </c>
      <c r="ACO22" s="8" t="s">
        <v>7620</v>
      </c>
      <c r="ACP22" s="8" t="s">
        <v>7621</v>
      </c>
      <c r="ACQ22" s="8" t="s">
        <v>7622</v>
      </c>
      <c r="ACR22" s="8" t="s">
        <v>7623</v>
      </c>
      <c r="ACS22" s="8" t="s">
        <v>7624</v>
      </c>
      <c r="ACT22" s="8" t="s">
        <v>7625</v>
      </c>
      <c r="ACU22" s="8" t="s">
        <v>7626</v>
      </c>
      <c r="ACV22" s="8" t="s">
        <v>7627</v>
      </c>
      <c r="ACW22" s="8" t="s">
        <v>7628</v>
      </c>
      <c r="ACX22" s="8" t="s">
        <v>7629</v>
      </c>
      <c r="ACY22" s="8" t="s">
        <v>7630</v>
      </c>
      <c r="ACZ22" s="8" t="s">
        <v>7631</v>
      </c>
      <c r="ADA22" s="8" t="s">
        <v>7632</v>
      </c>
      <c r="ADB22" s="8" t="s">
        <v>7633</v>
      </c>
      <c r="ADC22" s="8" t="s">
        <v>7634</v>
      </c>
      <c r="ADD22" s="8" t="s">
        <v>7635</v>
      </c>
      <c r="ADE22" s="8" t="s">
        <v>7636</v>
      </c>
      <c r="ADF22" s="8" t="s">
        <v>7637</v>
      </c>
      <c r="ADG22" s="8" t="s">
        <v>7638</v>
      </c>
      <c r="ADH22" s="8" t="s">
        <v>7639</v>
      </c>
      <c r="ADI22" s="8" t="s">
        <v>7640</v>
      </c>
      <c r="ADJ22" s="8" t="s">
        <v>7641</v>
      </c>
      <c r="ADK22" s="8" t="s">
        <v>7642</v>
      </c>
      <c r="ADL22" s="8" t="s">
        <v>7643</v>
      </c>
      <c r="ADM22" s="8" t="s">
        <v>7644</v>
      </c>
      <c r="ADN22" s="8" t="s">
        <v>7645</v>
      </c>
      <c r="ADO22" s="8" t="s">
        <v>7646</v>
      </c>
      <c r="ADP22" s="8" t="s">
        <v>7647</v>
      </c>
      <c r="ADQ22" s="8" t="s">
        <v>7648</v>
      </c>
      <c r="ADR22" s="8" t="s">
        <v>7649</v>
      </c>
      <c r="ADS22" s="8" t="s">
        <v>7650</v>
      </c>
      <c r="ADT22" s="8" t="s">
        <v>7651</v>
      </c>
      <c r="ADU22" s="8" t="s">
        <v>7652</v>
      </c>
      <c r="ADV22" s="8" t="s">
        <v>7653</v>
      </c>
      <c r="ADW22" s="8" t="s">
        <v>7654</v>
      </c>
      <c r="ADX22" s="8" t="s">
        <v>7655</v>
      </c>
      <c r="ADY22" s="8" t="s">
        <v>7656</v>
      </c>
      <c r="ADZ22" s="8" t="s">
        <v>7657</v>
      </c>
      <c r="AEA22" s="8" t="s">
        <v>7658</v>
      </c>
      <c r="AEB22" s="8" t="s">
        <v>7659</v>
      </c>
      <c r="AEC22" s="8" t="s">
        <v>7660</v>
      </c>
      <c r="AED22" s="8" t="s">
        <v>7661</v>
      </c>
      <c r="AEE22" s="8" t="s">
        <v>7662</v>
      </c>
      <c r="AEF22" s="8" t="s">
        <v>7663</v>
      </c>
      <c r="AEG22" s="8" t="s">
        <v>7664</v>
      </c>
      <c r="AEH22" s="8" t="s">
        <v>7665</v>
      </c>
      <c r="AEI22" s="8" t="s">
        <v>7666</v>
      </c>
      <c r="AEJ22" s="8" t="s">
        <v>7667</v>
      </c>
      <c r="AEK22" s="8" t="s">
        <v>7668</v>
      </c>
      <c r="AEL22" s="8" t="s">
        <v>7669</v>
      </c>
      <c r="AEM22" s="8" t="s">
        <v>7670</v>
      </c>
      <c r="AEN22" s="8" t="s">
        <v>7671</v>
      </c>
      <c r="AEO22" s="8" t="s">
        <v>7672</v>
      </c>
      <c r="AEP22" s="8" t="s">
        <v>7673</v>
      </c>
      <c r="AEQ22" s="8" t="s">
        <v>7674</v>
      </c>
      <c r="AER22" s="8" t="s">
        <v>7675</v>
      </c>
      <c r="AES22" s="8" t="s">
        <v>7676</v>
      </c>
      <c r="AET22" s="8" t="s">
        <v>7677</v>
      </c>
      <c r="AEU22" s="8" t="s">
        <v>7678</v>
      </c>
      <c r="AEV22" s="8" t="s">
        <v>7679</v>
      </c>
      <c r="AEW22" s="8" t="s">
        <v>7680</v>
      </c>
      <c r="AEX22" s="8" t="s">
        <v>7681</v>
      </c>
      <c r="AEY22" s="8" t="s">
        <v>7682</v>
      </c>
      <c r="AEZ22" s="8" t="s">
        <v>7683</v>
      </c>
      <c r="AFA22" s="8" t="s">
        <v>7684</v>
      </c>
      <c r="AFB22" s="8" t="s">
        <v>7685</v>
      </c>
      <c r="AFC22" s="8" t="s">
        <v>7686</v>
      </c>
      <c r="AFD22" s="8" t="s">
        <v>7687</v>
      </c>
      <c r="AFE22" s="8" t="s">
        <v>7688</v>
      </c>
      <c r="AFF22" s="8" t="s">
        <v>7689</v>
      </c>
      <c r="AFG22" s="8" t="s">
        <v>7690</v>
      </c>
      <c r="AFH22" s="8" t="s">
        <v>7691</v>
      </c>
      <c r="AFI22" s="8" t="s">
        <v>7692</v>
      </c>
      <c r="AFJ22" s="8" t="s">
        <v>7693</v>
      </c>
      <c r="AFK22" s="8" t="s">
        <v>7694</v>
      </c>
      <c r="AFL22" s="8" t="s">
        <v>7695</v>
      </c>
      <c r="AFM22" s="8" t="s">
        <v>7696</v>
      </c>
      <c r="AFN22" s="8" t="s">
        <v>7697</v>
      </c>
      <c r="AFO22" s="8" t="s">
        <v>7698</v>
      </c>
      <c r="AFP22" s="8" t="s">
        <v>7699</v>
      </c>
      <c r="AFQ22" s="8" t="s">
        <v>7700</v>
      </c>
      <c r="AFR22" s="8" t="s">
        <v>7701</v>
      </c>
      <c r="AFS22" s="8" t="s">
        <v>7702</v>
      </c>
      <c r="AFT22" s="8" t="s">
        <v>7703</v>
      </c>
      <c r="AFU22" s="8" t="s">
        <v>7704</v>
      </c>
      <c r="AFV22" s="8" t="s">
        <v>7705</v>
      </c>
      <c r="AFW22" s="8" t="s">
        <v>7706</v>
      </c>
      <c r="AFX22" s="8" t="s">
        <v>7707</v>
      </c>
      <c r="AFY22" s="8" t="s">
        <v>7708</v>
      </c>
      <c r="AFZ22" s="8" t="s">
        <v>7709</v>
      </c>
      <c r="AGA22" s="8" t="s">
        <v>7710</v>
      </c>
      <c r="AGB22" s="8" t="s">
        <v>7711</v>
      </c>
      <c r="AGC22" s="8" t="s">
        <v>7712</v>
      </c>
      <c r="AGD22" s="8" t="s">
        <v>7713</v>
      </c>
      <c r="AGE22" s="8" t="s">
        <v>7714</v>
      </c>
      <c r="AGF22" s="8" t="s">
        <v>7715</v>
      </c>
      <c r="AGG22" s="8" t="s">
        <v>7716</v>
      </c>
      <c r="AGH22" s="8" t="s">
        <v>7717</v>
      </c>
      <c r="AGI22" s="8" t="s">
        <v>7718</v>
      </c>
      <c r="AGJ22" s="8" t="s">
        <v>7719</v>
      </c>
      <c r="AGK22" s="8" t="s">
        <v>7720</v>
      </c>
      <c r="AGL22" s="8" t="s">
        <v>7721</v>
      </c>
      <c r="AGM22" s="8" t="s">
        <v>7722</v>
      </c>
      <c r="AGN22" s="8" t="s">
        <v>7723</v>
      </c>
      <c r="AGO22" s="8" t="s">
        <v>7724</v>
      </c>
      <c r="AGP22" s="8" t="s">
        <v>7725</v>
      </c>
      <c r="AGQ22" s="8" t="s">
        <v>7726</v>
      </c>
      <c r="AGR22" s="8" t="s">
        <v>7727</v>
      </c>
      <c r="AGS22" s="8" t="s">
        <v>7728</v>
      </c>
      <c r="AGT22" s="8" t="s">
        <v>7729</v>
      </c>
      <c r="AGU22" s="8" t="s">
        <v>7730</v>
      </c>
      <c r="AGV22" s="8" t="s">
        <v>7731</v>
      </c>
      <c r="AGW22" s="8" t="s">
        <v>7732</v>
      </c>
      <c r="AGX22" s="8" t="s">
        <v>7733</v>
      </c>
      <c r="AGY22" s="8" t="s">
        <v>7734</v>
      </c>
      <c r="AGZ22" s="8" t="s">
        <v>7735</v>
      </c>
      <c r="AHA22" s="8" t="s">
        <v>7736</v>
      </c>
      <c r="AHB22" s="8" t="s">
        <v>7737</v>
      </c>
      <c r="AHC22" s="8" t="s">
        <v>7738</v>
      </c>
      <c r="AHD22" s="8" t="s">
        <v>7739</v>
      </c>
      <c r="AHE22" s="8" t="s">
        <v>7740</v>
      </c>
      <c r="AHF22" s="8" t="s">
        <v>7741</v>
      </c>
      <c r="AHG22" s="8" t="s">
        <v>7742</v>
      </c>
      <c r="AHH22" s="8" t="s">
        <v>7743</v>
      </c>
      <c r="AHI22" s="8" t="s">
        <v>7744</v>
      </c>
      <c r="AHJ22" s="8" t="s">
        <v>7745</v>
      </c>
      <c r="AHK22" s="8" t="s">
        <v>7746</v>
      </c>
      <c r="AHL22" s="8" t="s">
        <v>7747</v>
      </c>
      <c r="AHM22" s="8" t="s">
        <v>7748</v>
      </c>
      <c r="AHN22" s="8" t="s">
        <v>7749</v>
      </c>
      <c r="AHO22" s="8" t="s">
        <v>7750</v>
      </c>
      <c r="AHP22" s="8" t="s">
        <v>7751</v>
      </c>
      <c r="AHQ22" s="8" t="s">
        <v>7752</v>
      </c>
      <c r="AHR22" s="8" t="s">
        <v>7753</v>
      </c>
      <c r="AHS22" s="8" t="s">
        <v>7754</v>
      </c>
      <c r="AHT22" s="8" t="s">
        <v>7755</v>
      </c>
      <c r="AHU22" s="8" t="s">
        <v>7756</v>
      </c>
      <c r="AHV22" s="8" t="s">
        <v>7757</v>
      </c>
      <c r="AHW22" s="8" t="s">
        <v>7758</v>
      </c>
      <c r="AHX22" s="8" t="s">
        <v>7759</v>
      </c>
      <c r="AHY22" s="8" t="s">
        <v>7760</v>
      </c>
      <c r="AHZ22" s="8" t="s">
        <v>7761</v>
      </c>
      <c r="AIA22" s="8" t="s">
        <v>7762</v>
      </c>
      <c r="AIB22" s="8" t="s">
        <v>7763</v>
      </c>
      <c r="AIC22" s="8" t="s">
        <v>7764</v>
      </c>
      <c r="AID22" s="8" t="s">
        <v>7765</v>
      </c>
      <c r="AIE22" s="8" t="s">
        <v>7766</v>
      </c>
      <c r="AIF22" s="8" t="s">
        <v>290</v>
      </c>
      <c r="AIG22" s="8" t="s">
        <v>7767</v>
      </c>
      <c r="AIH22" s="8" t="s">
        <v>7768</v>
      </c>
      <c r="AII22" s="8" t="s">
        <v>7769</v>
      </c>
      <c r="AIJ22" s="8" t="s">
        <v>7770</v>
      </c>
      <c r="AIK22" s="8" t="s">
        <v>7771</v>
      </c>
      <c r="AIL22" s="8" t="s">
        <v>7772</v>
      </c>
      <c r="AIM22" s="8" t="s">
        <v>7773</v>
      </c>
      <c r="AIN22" s="8" t="s">
        <v>7774</v>
      </c>
      <c r="AIO22" s="8" t="s">
        <v>7775</v>
      </c>
      <c r="AIP22" s="8" t="s">
        <v>7776</v>
      </c>
      <c r="AIQ22" s="8" t="s">
        <v>7777</v>
      </c>
      <c r="AIR22" s="8" t="s">
        <v>7778</v>
      </c>
      <c r="AIS22" s="8" t="s">
        <v>7779</v>
      </c>
      <c r="AIT22" s="8" t="s">
        <v>7780</v>
      </c>
      <c r="AIU22" s="8" t="s">
        <v>7781</v>
      </c>
      <c r="AIV22" s="8" t="s">
        <v>7782</v>
      </c>
      <c r="AIW22" s="8" t="s">
        <v>285</v>
      </c>
      <c r="AIX22" s="8" t="s">
        <v>7783</v>
      </c>
      <c r="AIY22" s="8" t="s">
        <v>7784</v>
      </c>
      <c r="AIZ22" s="8" t="s">
        <v>7785</v>
      </c>
      <c r="AJA22" s="8" t="s">
        <v>7786</v>
      </c>
      <c r="AJB22" s="8" t="s">
        <v>7787</v>
      </c>
      <c r="AJC22" s="8" t="s">
        <v>7788</v>
      </c>
      <c r="AJD22" s="8" t="s">
        <v>7789</v>
      </c>
      <c r="AJE22" s="8" t="s">
        <v>7790</v>
      </c>
      <c r="AJF22" s="8" t="s">
        <v>7791</v>
      </c>
      <c r="AJG22" s="8" t="s">
        <v>7792</v>
      </c>
      <c r="AJH22" s="8" t="s">
        <v>7793</v>
      </c>
      <c r="AJI22" s="8" t="s">
        <v>7794</v>
      </c>
      <c r="AJJ22" s="8" t="s">
        <v>7795</v>
      </c>
      <c r="AJK22" s="8" t="s">
        <v>7796</v>
      </c>
      <c r="AJL22" s="8" t="s">
        <v>7797</v>
      </c>
      <c r="AJM22" s="8" t="s">
        <v>7798</v>
      </c>
      <c r="AJN22" s="8" t="s">
        <v>7799</v>
      </c>
      <c r="AJO22" s="8" t="s">
        <v>7800</v>
      </c>
      <c r="AJP22" s="8" t="s">
        <v>7801</v>
      </c>
      <c r="AJQ22" s="8" t="s">
        <v>7802</v>
      </c>
      <c r="AJR22" s="8" t="s">
        <v>7803</v>
      </c>
      <c r="AJS22" s="8" t="s">
        <v>7804</v>
      </c>
      <c r="AJT22" s="8" t="s">
        <v>7805</v>
      </c>
      <c r="AJU22" s="8" t="s">
        <v>7806</v>
      </c>
      <c r="AJV22" s="8" t="s">
        <v>7807</v>
      </c>
      <c r="AJW22" s="8" t="s">
        <v>7808</v>
      </c>
      <c r="AJX22" s="8" t="s">
        <v>7809</v>
      </c>
      <c r="AJY22" s="8" t="s">
        <v>7810</v>
      </c>
      <c r="AJZ22" s="8" t="s">
        <v>7811</v>
      </c>
      <c r="AKA22" s="8" t="s">
        <v>7812</v>
      </c>
      <c r="AKB22" s="8" t="s">
        <v>7813</v>
      </c>
      <c r="AKC22" s="8" t="s">
        <v>7814</v>
      </c>
      <c r="AKD22" s="8" t="s">
        <v>7815</v>
      </c>
      <c r="AKE22" s="8" t="s">
        <v>7816</v>
      </c>
      <c r="AKF22" s="8" t="s">
        <v>7817</v>
      </c>
      <c r="AKG22" s="8" t="s">
        <v>7818</v>
      </c>
      <c r="AKH22" s="8" t="s">
        <v>7819</v>
      </c>
      <c r="AKI22" s="8" t="s">
        <v>7820</v>
      </c>
      <c r="AKJ22" s="8" t="s">
        <v>7821</v>
      </c>
      <c r="AKK22" s="8" t="s">
        <v>7822</v>
      </c>
      <c r="AKL22" s="8" t="s">
        <v>7823</v>
      </c>
      <c r="AKM22" s="8" t="s">
        <v>7824</v>
      </c>
      <c r="AKN22" s="8" t="s">
        <v>7825</v>
      </c>
      <c r="AKO22" s="8" t="s">
        <v>7826</v>
      </c>
      <c r="AKP22" s="8" t="s">
        <v>7827</v>
      </c>
      <c r="AKQ22" s="8" t="s">
        <v>7828</v>
      </c>
      <c r="AKR22" s="8" t="s">
        <v>7829</v>
      </c>
      <c r="AKS22" s="8" t="s">
        <v>7830</v>
      </c>
      <c r="AKT22" s="8" t="s">
        <v>7831</v>
      </c>
      <c r="AKU22" s="8" t="s">
        <v>7832</v>
      </c>
      <c r="AKV22" s="8" t="s">
        <v>7833</v>
      </c>
      <c r="AKW22" s="8" t="s">
        <v>314</v>
      </c>
      <c r="AKX22" s="8" t="s">
        <v>7834</v>
      </c>
      <c r="AKY22" s="8" t="s">
        <v>7835</v>
      </c>
      <c r="AKZ22" s="8" t="s">
        <v>7836</v>
      </c>
      <c r="ALA22" s="8" t="s">
        <v>7837</v>
      </c>
      <c r="ALB22" s="8" t="s">
        <v>7838</v>
      </c>
      <c r="ALC22" s="8" t="s">
        <v>7839</v>
      </c>
      <c r="ALD22" s="8" t="s">
        <v>7840</v>
      </c>
      <c r="ALE22" s="8" t="s">
        <v>7841</v>
      </c>
      <c r="ALF22" s="8" t="s">
        <v>7842</v>
      </c>
      <c r="ALG22" s="8" t="s">
        <v>7843</v>
      </c>
      <c r="ALH22" s="8" t="s">
        <v>7844</v>
      </c>
      <c r="ALI22" s="8" t="s">
        <v>7845</v>
      </c>
      <c r="ALJ22" s="8" t="s">
        <v>7846</v>
      </c>
      <c r="ALK22" s="8" t="s">
        <v>7847</v>
      </c>
      <c r="ALL22" s="8" t="s">
        <v>7848</v>
      </c>
      <c r="ALM22" s="8" t="s">
        <v>7849</v>
      </c>
      <c r="ALN22" s="8" t="s">
        <v>7850</v>
      </c>
      <c r="ALO22" s="8" t="s">
        <v>7851</v>
      </c>
      <c r="ALP22" s="8" t="s">
        <v>7852</v>
      </c>
      <c r="ALQ22" s="8" t="s">
        <v>7853</v>
      </c>
      <c r="ALR22" s="8" t="s">
        <v>7854</v>
      </c>
      <c r="ALS22" s="8" t="s">
        <v>7855</v>
      </c>
      <c r="ALT22" s="8" t="s">
        <v>7856</v>
      </c>
      <c r="ALU22" s="8" t="s">
        <v>7857</v>
      </c>
      <c r="ALV22" s="8" t="s">
        <v>7858</v>
      </c>
      <c r="ALW22" s="8" t="s">
        <v>7859</v>
      </c>
      <c r="ALX22" s="8" t="s">
        <v>7860</v>
      </c>
      <c r="ALY22" s="8" t="s">
        <v>7861</v>
      </c>
      <c r="ALZ22" s="8" t="s">
        <v>7862</v>
      </c>
      <c r="AMA22" s="8" t="s">
        <v>7863</v>
      </c>
      <c r="AMB22" s="8" t="s">
        <v>7864</v>
      </c>
      <c r="AMC22" s="8" t="s">
        <v>7865</v>
      </c>
      <c r="AMD22" s="8" t="s">
        <v>7866</v>
      </c>
      <c r="AME22" s="8" t="s">
        <v>7867</v>
      </c>
      <c r="AMF22" s="8" t="s">
        <v>7868</v>
      </c>
      <c r="AMG22" s="8" t="s">
        <v>7869</v>
      </c>
      <c r="AMH22" s="8" t="s">
        <v>7870</v>
      </c>
      <c r="AMI22" s="8" t="s">
        <v>7871</v>
      </c>
      <c r="AMJ22" s="8" t="s">
        <v>7872</v>
      </c>
      <c r="AMK22" s="8" t="s">
        <v>7873</v>
      </c>
      <c r="AML22" s="8" t="s">
        <v>7874</v>
      </c>
      <c r="AMM22" s="8" t="s">
        <v>7875</v>
      </c>
      <c r="AMN22" s="8" t="s">
        <v>7876</v>
      </c>
      <c r="AMO22" s="8" t="s">
        <v>7877</v>
      </c>
      <c r="AMP22" s="8" t="s">
        <v>7878</v>
      </c>
      <c r="AMQ22" s="8" t="s">
        <v>7879</v>
      </c>
      <c r="AMR22" s="8" t="s">
        <v>7880</v>
      </c>
      <c r="AMS22" s="8" t="s">
        <v>7881</v>
      </c>
      <c r="AMT22" s="8" t="s">
        <v>7882</v>
      </c>
      <c r="AMU22" s="8" t="s">
        <v>7883</v>
      </c>
      <c r="AMV22" s="8" t="s">
        <v>7884</v>
      </c>
      <c r="AMW22" s="8" t="s">
        <v>7885</v>
      </c>
      <c r="AMX22" s="8" t="s">
        <v>7886</v>
      </c>
      <c r="AMY22" s="8" t="s">
        <v>7887</v>
      </c>
      <c r="AMZ22" s="8" t="s">
        <v>7888</v>
      </c>
      <c r="ANA22" s="8" t="s">
        <v>7889</v>
      </c>
      <c r="ANB22" s="8" t="s">
        <v>7890</v>
      </c>
      <c r="ANC22" s="8" t="s">
        <v>7891</v>
      </c>
      <c r="AND22" s="8" t="s">
        <v>7892</v>
      </c>
      <c r="ANE22" s="8" t="s">
        <v>7893</v>
      </c>
      <c r="ANF22" s="8" t="s">
        <v>7894</v>
      </c>
      <c r="ANG22" s="8" t="s">
        <v>7895</v>
      </c>
      <c r="ANH22" s="8" t="s">
        <v>4405</v>
      </c>
      <c r="ANI22" s="8" t="s">
        <v>7896</v>
      </c>
      <c r="ANJ22" s="8" t="s">
        <v>7897</v>
      </c>
      <c r="ANK22" s="8" t="s">
        <v>7898</v>
      </c>
      <c r="ANL22" s="8" t="s">
        <v>7899</v>
      </c>
      <c r="ANM22" s="8" t="s">
        <v>7900</v>
      </c>
      <c r="ANN22" s="8" t="s">
        <v>7901</v>
      </c>
      <c r="ANO22" s="8" t="s">
        <v>7902</v>
      </c>
      <c r="ANP22" s="8" t="s">
        <v>7903</v>
      </c>
      <c r="ANQ22" s="8" t="s">
        <v>7904</v>
      </c>
      <c r="ANR22" s="8" t="s">
        <v>7905</v>
      </c>
      <c r="ANS22" s="8" t="s">
        <v>7906</v>
      </c>
      <c r="ANT22" s="8" t="s">
        <v>7907</v>
      </c>
      <c r="ANU22" s="8" t="s">
        <v>7908</v>
      </c>
      <c r="ANV22" s="8" t="s">
        <v>7909</v>
      </c>
      <c r="ANW22" s="8" t="s">
        <v>7910</v>
      </c>
      <c r="ANX22" s="8" t="s">
        <v>7911</v>
      </c>
      <c r="ANY22" s="8" t="s">
        <v>7912</v>
      </c>
      <c r="ANZ22" s="8" t="s">
        <v>7913</v>
      </c>
      <c r="AOA22" s="8" t="s">
        <v>7914</v>
      </c>
      <c r="AOB22" s="8" t="s">
        <v>7915</v>
      </c>
      <c r="AOC22" s="8" t="s">
        <v>7916</v>
      </c>
      <c r="AOD22" s="8" t="s">
        <v>7917</v>
      </c>
      <c r="AOE22" s="8" t="s">
        <v>7918</v>
      </c>
      <c r="AOF22" s="8" t="s">
        <v>7919</v>
      </c>
      <c r="AOG22" s="8" t="s">
        <v>7920</v>
      </c>
      <c r="AOH22" s="8" t="s">
        <v>7921</v>
      </c>
      <c r="AOI22" s="8" t="s">
        <v>7922</v>
      </c>
      <c r="AOJ22" s="8" t="s">
        <v>7923</v>
      </c>
      <c r="AOK22" s="8" t="s">
        <v>7924</v>
      </c>
      <c r="AOL22" s="8" t="s">
        <v>7925</v>
      </c>
      <c r="AOM22" s="8" t="s">
        <v>7926</v>
      </c>
      <c r="AON22" s="8" t="s">
        <v>7927</v>
      </c>
      <c r="AOO22" s="8" t="s">
        <v>7928</v>
      </c>
      <c r="AOP22" s="8" t="s">
        <v>7929</v>
      </c>
      <c r="AOQ22" s="8" t="s">
        <v>7930</v>
      </c>
      <c r="AOR22" s="8" t="s">
        <v>7931</v>
      </c>
      <c r="AOS22" s="8" t="s">
        <v>7932</v>
      </c>
      <c r="AOT22" s="8" t="s">
        <v>4446</v>
      </c>
      <c r="AOU22" s="8" t="s">
        <v>7933</v>
      </c>
      <c r="AOV22" s="8" t="s">
        <v>7934</v>
      </c>
      <c r="AOW22" s="8" t="s">
        <v>7935</v>
      </c>
      <c r="AOX22" s="8" t="s">
        <v>7936</v>
      </c>
      <c r="AOY22" s="8" t="s">
        <v>7937</v>
      </c>
      <c r="AOZ22" s="8" t="s">
        <v>7938</v>
      </c>
      <c r="APA22" s="8" t="s">
        <v>7939</v>
      </c>
      <c r="APB22" s="8" t="s">
        <v>7940</v>
      </c>
      <c r="APC22" s="8" t="s">
        <v>7941</v>
      </c>
      <c r="APD22" s="8" t="s">
        <v>7942</v>
      </c>
      <c r="APE22" s="8" t="s">
        <v>7943</v>
      </c>
      <c r="APF22" s="8" t="s">
        <v>7944</v>
      </c>
      <c r="APG22" s="8" t="s">
        <v>7945</v>
      </c>
      <c r="APH22" s="8" t="s">
        <v>7946</v>
      </c>
      <c r="API22" s="8" t="s">
        <v>7947</v>
      </c>
      <c r="APJ22" s="8" t="s">
        <v>7948</v>
      </c>
      <c r="APK22" s="8" t="s">
        <v>7949</v>
      </c>
      <c r="APL22" s="8" t="s">
        <v>7950</v>
      </c>
      <c r="APM22" s="8" t="s">
        <v>7951</v>
      </c>
      <c r="APN22" s="8" t="s">
        <v>7952</v>
      </c>
      <c r="APO22" s="8" t="s">
        <v>7953</v>
      </c>
      <c r="APP22" s="8" t="s">
        <v>7954</v>
      </c>
      <c r="APQ22" s="8" t="s">
        <v>7955</v>
      </c>
      <c r="APR22" s="8" t="s">
        <v>4476</v>
      </c>
      <c r="APS22" s="8" t="s">
        <v>7956</v>
      </c>
      <c r="APT22" s="8" t="s">
        <v>7957</v>
      </c>
      <c r="APU22" s="8" t="s">
        <v>7958</v>
      </c>
      <c r="APV22" s="8" t="s">
        <v>7959</v>
      </c>
      <c r="APW22" s="8" t="s">
        <v>7960</v>
      </c>
      <c r="APX22" s="8" t="s">
        <v>7961</v>
      </c>
      <c r="APY22" s="8" t="s">
        <v>7962</v>
      </c>
      <c r="APZ22" s="8" t="s">
        <v>4479</v>
      </c>
      <c r="AQA22" s="8" t="s">
        <v>7963</v>
      </c>
      <c r="AQB22" s="8" t="s">
        <v>7964</v>
      </c>
      <c r="AQC22" s="8" t="s">
        <v>7965</v>
      </c>
      <c r="AQD22" s="8" t="s">
        <v>7966</v>
      </c>
      <c r="AQE22" s="8" t="s">
        <v>7967</v>
      </c>
      <c r="AQF22" s="8" t="s">
        <v>7968</v>
      </c>
      <c r="AQG22" s="8" t="s">
        <v>7969</v>
      </c>
      <c r="AQH22" s="8" t="s">
        <v>7970</v>
      </c>
      <c r="AQI22" s="8" t="s">
        <v>7971</v>
      </c>
      <c r="AQJ22" s="8" t="s">
        <v>7972</v>
      </c>
      <c r="AQK22" s="8" t="s">
        <v>7973</v>
      </c>
      <c r="AQL22" s="8" t="s">
        <v>7974</v>
      </c>
      <c r="AQM22" s="8" t="s">
        <v>7975</v>
      </c>
      <c r="AQN22" s="8" t="s">
        <v>7976</v>
      </c>
      <c r="AQO22" s="8" t="s">
        <v>7977</v>
      </c>
      <c r="AQP22" s="8" t="s">
        <v>7978</v>
      </c>
      <c r="AQQ22" s="8" t="s">
        <v>7979</v>
      </c>
      <c r="AQR22" s="8" t="s">
        <v>7980</v>
      </c>
      <c r="AQS22" s="8" t="s">
        <v>7981</v>
      </c>
      <c r="AQT22" s="8" t="s">
        <v>7982</v>
      </c>
      <c r="AQU22" s="8" t="s">
        <v>7983</v>
      </c>
      <c r="AQV22" s="8" t="s">
        <v>7984</v>
      </c>
      <c r="AQW22" s="8" t="s">
        <v>7985</v>
      </c>
      <c r="AQX22" s="8" t="s">
        <v>7986</v>
      </c>
      <c r="AQY22" s="8" t="s">
        <v>7987</v>
      </c>
      <c r="AQZ22" s="8" t="s">
        <v>7988</v>
      </c>
      <c r="ARA22" s="8" t="s">
        <v>7989</v>
      </c>
      <c r="ARB22" s="8" t="s">
        <v>7990</v>
      </c>
      <c r="ARC22" s="8" t="s">
        <v>7991</v>
      </c>
      <c r="ARD22" s="8" t="s">
        <v>7992</v>
      </c>
      <c r="ARE22" s="8" t="s">
        <v>7993</v>
      </c>
      <c r="ARF22" s="8" t="s">
        <v>7994</v>
      </c>
      <c r="ARG22" s="8" t="s">
        <v>7995</v>
      </c>
      <c r="ARH22" s="8" t="s">
        <v>7996</v>
      </c>
      <c r="ARI22" s="8" t="s">
        <v>7997</v>
      </c>
      <c r="ARJ22" s="8" t="s">
        <v>7998</v>
      </c>
      <c r="ARK22" s="8" t="s">
        <v>7999</v>
      </c>
      <c r="ARL22" s="8" t="s">
        <v>8000</v>
      </c>
      <c r="ARM22" s="8" t="s">
        <v>8001</v>
      </c>
      <c r="ARN22" s="8" t="s">
        <v>8002</v>
      </c>
      <c r="ARO22" s="8" t="s">
        <v>8003</v>
      </c>
      <c r="ARP22" s="8" t="s">
        <v>8004</v>
      </c>
      <c r="ARQ22" s="8" t="s">
        <v>8005</v>
      </c>
      <c r="ARR22" s="8" t="s">
        <v>8006</v>
      </c>
      <c r="ARS22" s="8" t="s">
        <v>8007</v>
      </c>
      <c r="ART22" s="8" t="s">
        <v>8008</v>
      </c>
      <c r="ARU22" s="8" t="s">
        <v>8009</v>
      </c>
      <c r="ARV22" s="8" t="s">
        <v>8010</v>
      </c>
      <c r="ARW22" s="8" t="s">
        <v>8011</v>
      </c>
      <c r="ARX22" s="8" t="s">
        <v>8012</v>
      </c>
      <c r="ARY22" s="8" t="s">
        <v>8013</v>
      </c>
      <c r="ARZ22" s="8" t="s">
        <v>8014</v>
      </c>
      <c r="ASA22" s="8" t="s">
        <v>8015</v>
      </c>
      <c r="ASB22" s="8" t="s">
        <v>8016</v>
      </c>
      <c r="ASC22" s="8" t="s">
        <v>8017</v>
      </c>
      <c r="ASD22" s="8" t="s">
        <v>8018</v>
      </c>
      <c r="ASE22" s="8" t="s">
        <v>8019</v>
      </c>
      <c r="ASF22" s="8" t="s">
        <v>8020</v>
      </c>
      <c r="ASG22" s="8" t="s">
        <v>8021</v>
      </c>
      <c r="ASH22" s="8" t="s">
        <v>8022</v>
      </c>
      <c r="ASI22" s="8" t="s">
        <v>8023</v>
      </c>
      <c r="ASJ22" s="8" t="s">
        <v>8024</v>
      </c>
      <c r="ASK22" s="8" t="s">
        <v>8025</v>
      </c>
      <c r="ASL22" s="8" t="s">
        <v>8026</v>
      </c>
      <c r="ASM22" s="8" t="s">
        <v>8027</v>
      </c>
      <c r="ASN22" s="8" t="s">
        <v>8028</v>
      </c>
      <c r="ASO22" s="8" t="s">
        <v>8029</v>
      </c>
      <c r="ASP22" s="8" t="s">
        <v>8030</v>
      </c>
      <c r="ASQ22" s="8" t="s">
        <v>8031</v>
      </c>
      <c r="ASR22" s="8" t="s">
        <v>8032</v>
      </c>
      <c r="ASS22" s="8" t="s">
        <v>8033</v>
      </c>
      <c r="AST22" s="8" t="s">
        <v>8034</v>
      </c>
      <c r="ASU22" s="8" t="s">
        <v>8035</v>
      </c>
      <c r="ASV22" s="8" t="s">
        <v>8036</v>
      </c>
      <c r="ASW22" s="8" t="s">
        <v>8037</v>
      </c>
      <c r="ASX22" s="8" t="s">
        <v>8038</v>
      </c>
      <c r="ASY22" s="8" t="s">
        <v>8039</v>
      </c>
      <c r="ASZ22" s="8" t="s">
        <v>8040</v>
      </c>
      <c r="ATA22" s="8" t="s">
        <v>8041</v>
      </c>
      <c r="ATB22" s="8" t="s">
        <v>8042</v>
      </c>
      <c r="ATC22" s="8" t="s">
        <v>8043</v>
      </c>
      <c r="ATD22" s="8" t="s">
        <v>8044</v>
      </c>
      <c r="ATE22" s="8" t="s">
        <v>8045</v>
      </c>
      <c r="ATF22" s="8" t="s">
        <v>8046</v>
      </c>
      <c r="ATG22" s="8" t="s">
        <v>8047</v>
      </c>
      <c r="ATH22" s="8" t="s">
        <v>8048</v>
      </c>
      <c r="ATI22" s="8" t="s">
        <v>8049</v>
      </c>
      <c r="ATJ22" s="8" t="s">
        <v>8050</v>
      </c>
      <c r="ATK22" s="8" t="s">
        <v>8051</v>
      </c>
      <c r="ATL22" s="8" t="s">
        <v>8052</v>
      </c>
      <c r="ATM22" s="8" t="s">
        <v>8053</v>
      </c>
      <c r="ATN22" s="8" t="s">
        <v>8054</v>
      </c>
      <c r="ATO22" s="8" t="s">
        <v>8055</v>
      </c>
      <c r="ATP22" s="8" t="s">
        <v>8056</v>
      </c>
      <c r="ATQ22" s="8" t="s">
        <v>8057</v>
      </c>
      <c r="ATR22" s="8" t="s">
        <v>8058</v>
      </c>
      <c r="ATS22" s="8" t="s">
        <v>8059</v>
      </c>
      <c r="ATT22" s="8" t="s">
        <v>8060</v>
      </c>
      <c r="ATU22" s="8" t="s">
        <v>8061</v>
      </c>
      <c r="ATV22" s="8" t="s">
        <v>8062</v>
      </c>
      <c r="ATW22" s="8" t="s">
        <v>8063</v>
      </c>
      <c r="ATX22" s="8" t="s">
        <v>8064</v>
      </c>
      <c r="ATY22" s="8" t="s">
        <v>8065</v>
      </c>
      <c r="ATZ22" s="8" t="s">
        <v>8066</v>
      </c>
      <c r="AUA22" s="8" t="s">
        <v>8067</v>
      </c>
      <c r="AUB22" s="8" t="s">
        <v>8068</v>
      </c>
      <c r="AUC22" s="8" t="s">
        <v>8069</v>
      </c>
      <c r="AUD22" s="8" t="s">
        <v>8070</v>
      </c>
      <c r="AUE22" s="8" t="s">
        <v>8071</v>
      </c>
      <c r="AUF22" s="8" t="s">
        <v>8072</v>
      </c>
      <c r="AUG22" s="8" t="s">
        <v>8073</v>
      </c>
      <c r="AUH22" s="8" t="s">
        <v>8074</v>
      </c>
      <c r="AUI22" s="8" t="s">
        <v>8075</v>
      </c>
      <c r="AUJ22" s="8" t="s">
        <v>8076</v>
      </c>
      <c r="AUK22" s="8" t="s">
        <v>6345</v>
      </c>
      <c r="AUL22" s="8" t="s">
        <v>8077</v>
      </c>
      <c r="AUM22" s="8" t="s">
        <v>8078</v>
      </c>
      <c r="AUN22" s="8" t="s">
        <v>8079</v>
      </c>
      <c r="AUO22" s="8" t="s">
        <v>8080</v>
      </c>
      <c r="AUP22" s="8" t="s">
        <v>8081</v>
      </c>
      <c r="AUQ22" s="8" t="s">
        <v>8082</v>
      </c>
      <c r="AUR22" s="8" t="s">
        <v>8083</v>
      </c>
      <c r="AUS22" s="8" t="s">
        <v>8084</v>
      </c>
      <c r="AUT22" s="8" t="s">
        <v>8085</v>
      </c>
      <c r="AUU22" s="8" t="s">
        <v>8086</v>
      </c>
      <c r="AUV22" s="8" t="s">
        <v>320</v>
      </c>
      <c r="AUW22" s="8" t="s">
        <v>8087</v>
      </c>
      <c r="AUX22" s="8" t="s">
        <v>8088</v>
      </c>
      <c r="AUY22" s="8" t="s">
        <v>8089</v>
      </c>
      <c r="AUZ22" s="8" t="s">
        <v>8090</v>
      </c>
      <c r="AVA22" s="8" t="s">
        <v>8091</v>
      </c>
      <c r="AVB22" s="8" t="s">
        <v>8092</v>
      </c>
      <c r="AVC22" s="8" t="s">
        <v>8093</v>
      </c>
      <c r="AVD22" s="8" t="s">
        <v>8094</v>
      </c>
      <c r="AVE22" s="8" t="s">
        <v>8095</v>
      </c>
      <c r="AVF22" s="8" t="s">
        <v>8096</v>
      </c>
      <c r="AVG22" s="8" t="s">
        <v>8097</v>
      </c>
      <c r="AVH22" s="8" t="s">
        <v>8098</v>
      </c>
      <c r="AVI22" s="8" t="s">
        <v>8099</v>
      </c>
      <c r="AVJ22" s="8" t="s">
        <v>8100</v>
      </c>
      <c r="AVK22" s="8" t="s">
        <v>8101</v>
      </c>
    </row>
    <row r="23" spans="1:1259" ht="16.5" customHeight="1" x14ac:dyDescent="0.15">
      <c r="A23" s="10" t="s">
        <v>8102</v>
      </c>
      <c r="B23" s="8" t="s">
        <v>8103</v>
      </c>
      <c r="C23" s="8" t="s">
        <v>8104</v>
      </c>
      <c r="D23" s="8" t="s">
        <v>8105</v>
      </c>
      <c r="E23" s="8" t="s">
        <v>8106</v>
      </c>
      <c r="F23" s="8" t="s">
        <v>8107</v>
      </c>
      <c r="G23" s="8" t="s">
        <v>8108</v>
      </c>
      <c r="H23" s="8" t="s">
        <v>8109</v>
      </c>
      <c r="I23" s="8" t="s">
        <v>8110</v>
      </c>
      <c r="J23" s="8" t="s">
        <v>8111</v>
      </c>
      <c r="K23" s="8" t="s">
        <v>8112</v>
      </c>
      <c r="L23" s="8" t="s">
        <v>8113</v>
      </c>
      <c r="M23" s="8" t="s">
        <v>8114</v>
      </c>
      <c r="N23" s="8" t="s">
        <v>8115</v>
      </c>
      <c r="O23" s="8" t="s">
        <v>8116</v>
      </c>
      <c r="P23" s="8" t="s">
        <v>8117</v>
      </c>
      <c r="Q23" s="8" t="s">
        <v>8118</v>
      </c>
      <c r="R23" s="8" t="s">
        <v>8119</v>
      </c>
      <c r="S23" s="8" t="s">
        <v>8120</v>
      </c>
      <c r="T23" s="8" t="s">
        <v>8121</v>
      </c>
      <c r="U23" s="8" t="s">
        <v>8122</v>
      </c>
      <c r="V23" s="8" t="s">
        <v>8123</v>
      </c>
      <c r="W23" s="8" t="s">
        <v>8124</v>
      </c>
      <c r="X23" s="8" t="s">
        <v>8125</v>
      </c>
      <c r="Y23" s="8" t="s">
        <v>8126</v>
      </c>
      <c r="Z23" s="8" t="s">
        <v>8127</v>
      </c>
      <c r="AA23" s="8" t="s">
        <v>8128</v>
      </c>
      <c r="AB23" s="8" t="s">
        <v>8129</v>
      </c>
      <c r="AC23" s="8" t="s">
        <v>8130</v>
      </c>
      <c r="AD23" s="8" t="s">
        <v>8131</v>
      </c>
      <c r="AE23" s="8" t="s">
        <v>8132</v>
      </c>
      <c r="AF23" s="8" t="s">
        <v>8133</v>
      </c>
      <c r="AG23" s="8" t="s">
        <v>8134</v>
      </c>
      <c r="AH23" s="8" t="s">
        <v>8135</v>
      </c>
      <c r="AI23" s="8" t="s">
        <v>8136</v>
      </c>
      <c r="AJ23" s="8" t="s">
        <v>8137</v>
      </c>
      <c r="AK23" s="8" t="s">
        <v>8138</v>
      </c>
      <c r="AL23" s="8" t="s">
        <v>8139</v>
      </c>
      <c r="AM23" s="8" t="s">
        <v>8140</v>
      </c>
      <c r="AN23" s="8" t="s">
        <v>8141</v>
      </c>
      <c r="AO23" s="8" t="s">
        <v>8142</v>
      </c>
      <c r="AP23" s="8" t="s">
        <v>8143</v>
      </c>
      <c r="AQ23" s="8" t="s">
        <v>8144</v>
      </c>
      <c r="AR23" s="8" t="s">
        <v>8145</v>
      </c>
      <c r="AS23" s="8" t="s">
        <v>8146</v>
      </c>
      <c r="AT23" s="8" t="s">
        <v>8147</v>
      </c>
      <c r="AU23" s="8" t="s">
        <v>8148</v>
      </c>
      <c r="AV23" s="8" t="s">
        <v>8149</v>
      </c>
      <c r="AW23" s="8" t="s">
        <v>8150</v>
      </c>
      <c r="AX23" s="8" t="s">
        <v>8151</v>
      </c>
      <c r="AY23" s="8" t="s">
        <v>8152</v>
      </c>
      <c r="AZ23" s="8" t="s">
        <v>8153</v>
      </c>
      <c r="BA23" s="8" t="s">
        <v>8154</v>
      </c>
      <c r="BB23" s="8" t="s">
        <v>8155</v>
      </c>
      <c r="BC23" s="8" t="s">
        <v>8156</v>
      </c>
      <c r="BD23" s="8" t="s">
        <v>8157</v>
      </c>
      <c r="BE23" s="8" t="s">
        <v>8158</v>
      </c>
      <c r="BF23" s="8" t="s">
        <v>8159</v>
      </c>
      <c r="BG23" s="8" t="s">
        <v>8160</v>
      </c>
      <c r="BH23" s="8" t="s">
        <v>8161</v>
      </c>
      <c r="BI23" s="8" t="s">
        <v>8162</v>
      </c>
      <c r="BJ23" s="8" t="s">
        <v>8163</v>
      </c>
      <c r="BK23" s="8" t="s">
        <v>8164</v>
      </c>
      <c r="BL23" s="8" t="s">
        <v>8165</v>
      </c>
      <c r="BM23" s="8" t="s">
        <v>8166</v>
      </c>
      <c r="BN23" s="8" t="s">
        <v>8167</v>
      </c>
      <c r="BO23" s="8" t="s">
        <v>8168</v>
      </c>
      <c r="BP23" s="8" t="s">
        <v>8169</v>
      </c>
      <c r="BQ23" s="8" t="s">
        <v>8170</v>
      </c>
      <c r="BR23" s="8" t="s">
        <v>8171</v>
      </c>
      <c r="BS23" s="8" t="s">
        <v>8172</v>
      </c>
      <c r="BT23" s="8" t="s">
        <v>8173</v>
      </c>
      <c r="BU23" s="8" t="s">
        <v>8174</v>
      </c>
      <c r="BV23" s="8" t="s">
        <v>8175</v>
      </c>
      <c r="BW23" s="8" t="s">
        <v>8176</v>
      </c>
      <c r="BX23" s="8" t="s">
        <v>8177</v>
      </c>
      <c r="BY23" s="8" t="s">
        <v>8178</v>
      </c>
      <c r="BZ23" s="8" t="s">
        <v>8179</v>
      </c>
      <c r="CA23" s="8" t="s">
        <v>8180</v>
      </c>
      <c r="CB23" s="8" t="s">
        <v>8181</v>
      </c>
      <c r="CC23" s="8" t="s">
        <v>8182</v>
      </c>
      <c r="CD23" s="8" t="s">
        <v>8183</v>
      </c>
      <c r="CE23" s="8" t="s">
        <v>8184</v>
      </c>
      <c r="CF23" s="8" t="s">
        <v>8185</v>
      </c>
      <c r="CG23" s="8" t="s">
        <v>8186</v>
      </c>
      <c r="CH23" s="8" t="s">
        <v>8187</v>
      </c>
      <c r="CI23" s="8" t="s">
        <v>8188</v>
      </c>
      <c r="CJ23" s="8" t="s">
        <v>8189</v>
      </c>
      <c r="CK23" s="8" t="s">
        <v>8190</v>
      </c>
      <c r="CL23" s="8" t="s">
        <v>8191</v>
      </c>
      <c r="CM23" s="8" t="s">
        <v>8192</v>
      </c>
      <c r="CN23" s="8" t="s">
        <v>8193</v>
      </c>
      <c r="CO23" s="8" t="s">
        <v>8194</v>
      </c>
      <c r="CP23" s="8" t="s">
        <v>8195</v>
      </c>
      <c r="CQ23" s="8" t="s">
        <v>8196</v>
      </c>
      <c r="CR23" s="8" t="s">
        <v>8197</v>
      </c>
      <c r="CS23" s="8" t="s">
        <v>8198</v>
      </c>
      <c r="CT23" s="8" t="s">
        <v>8199</v>
      </c>
      <c r="CU23" s="8" t="s">
        <v>8200</v>
      </c>
      <c r="CV23" s="8" t="s">
        <v>8201</v>
      </c>
      <c r="CW23" s="8" t="s">
        <v>8202</v>
      </c>
      <c r="CX23" s="8" t="s">
        <v>8203</v>
      </c>
      <c r="CY23" s="8" t="s">
        <v>8204</v>
      </c>
      <c r="CZ23" s="8" t="s">
        <v>8205</v>
      </c>
      <c r="DA23" s="8" t="s">
        <v>8206</v>
      </c>
      <c r="DB23" s="8" t="s">
        <v>8207</v>
      </c>
      <c r="DC23" s="8" t="s">
        <v>8208</v>
      </c>
      <c r="DD23" s="8" t="s">
        <v>8209</v>
      </c>
      <c r="DE23" s="8" t="s">
        <v>8210</v>
      </c>
      <c r="DF23" s="8" t="s">
        <v>8211</v>
      </c>
      <c r="DG23" s="8" t="s">
        <v>8212</v>
      </c>
      <c r="DH23" s="8" t="s">
        <v>8213</v>
      </c>
      <c r="DI23" s="8" t="s">
        <v>8214</v>
      </c>
      <c r="DJ23" s="8" t="s">
        <v>8215</v>
      </c>
      <c r="DK23" s="8" t="s">
        <v>8216</v>
      </c>
      <c r="DL23" s="8" t="s">
        <v>8217</v>
      </c>
      <c r="DM23" s="8" t="s">
        <v>8218</v>
      </c>
      <c r="DN23" s="8" t="s">
        <v>8219</v>
      </c>
      <c r="DO23" s="8" t="s">
        <v>8220</v>
      </c>
      <c r="DP23" s="8" t="s">
        <v>8221</v>
      </c>
      <c r="DQ23" s="8" t="s">
        <v>8222</v>
      </c>
      <c r="DR23" s="8" t="s">
        <v>8223</v>
      </c>
      <c r="DS23" s="8" t="s">
        <v>8224</v>
      </c>
      <c r="DT23" s="8" t="s">
        <v>8225</v>
      </c>
      <c r="DU23" s="8" t="s">
        <v>8226</v>
      </c>
      <c r="DV23" s="8" t="s">
        <v>8227</v>
      </c>
      <c r="DW23" s="8" t="s">
        <v>8228</v>
      </c>
      <c r="DX23" s="8" t="s">
        <v>8229</v>
      </c>
      <c r="DY23" s="8" t="s">
        <v>8230</v>
      </c>
      <c r="DZ23" s="8" t="s">
        <v>8231</v>
      </c>
      <c r="EA23" s="8" t="s">
        <v>8232</v>
      </c>
      <c r="EB23" s="8" t="s">
        <v>8233</v>
      </c>
      <c r="EC23" s="8" t="s">
        <v>8234</v>
      </c>
      <c r="ED23" s="8" t="s">
        <v>8235</v>
      </c>
      <c r="EE23" s="8" t="s">
        <v>8236</v>
      </c>
      <c r="EF23" s="8" t="s">
        <v>8237</v>
      </c>
      <c r="EG23" s="8" t="s">
        <v>8238</v>
      </c>
      <c r="EH23" s="8" t="s">
        <v>8239</v>
      </c>
      <c r="EI23" s="8" t="s">
        <v>8240</v>
      </c>
      <c r="EJ23" s="8" t="s">
        <v>8241</v>
      </c>
      <c r="EK23" s="8" t="s">
        <v>8242</v>
      </c>
      <c r="EL23" s="8" t="s">
        <v>8243</v>
      </c>
      <c r="EM23" s="8" t="s">
        <v>8244</v>
      </c>
      <c r="EN23" s="8" t="s">
        <v>8245</v>
      </c>
      <c r="EO23" s="8" t="s">
        <v>8246</v>
      </c>
      <c r="EP23" s="8" t="s">
        <v>8247</v>
      </c>
      <c r="EQ23" s="8" t="s">
        <v>8248</v>
      </c>
      <c r="ER23" s="8" t="s">
        <v>8249</v>
      </c>
      <c r="ES23" s="8" t="s">
        <v>8250</v>
      </c>
      <c r="ET23" s="8" t="s">
        <v>8251</v>
      </c>
      <c r="EU23" s="8" t="s">
        <v>8252</v>
      </c>
      <c r="EV23" s="8" t="s">
        <v>8253</v>
      </c>
      <c r="EW23" s="8" t="s">
        <v>8254</v>
      </c>
      <c r="EX23" s="8" t="s">
        <v>8255</v>
      </c>
      <c r="EY23" s="8" t="s">
        <v>8256</v>
      </c>
      <c r="EZ23" s="8" t="s">
        <v>8257</v>
      </c>
      <c r="FA23" s="8" t="s">
        <v>8258</v>
      </c>
      <c r="FB23" s="8" t="s">
        <v>8259</v>
      </c>
      <c r="FC23" s="8" t="s">
        <v>8260</v>
      </c>
      <c r="FD23" s="8" t="s">
        <v>8261</v>
      </c>
      <c r="FE23" s="8" t="s">
        <v>8262</v>
      </c>
      <c r="FF23" s="8" t="s">
        <v>8263</v>
      </c>
      <c r="FG23" s="8" t="s">
        <v>8264</v>
      </c>
      <c r="FH23" s="8" t="s">
        <v>8265</v>
      </c>
      <c r="FI23" s="8" t="s">
        <v>8266</v>
      </c>
      <c r="FJ23" s="8" t="s">
        <v>8267</v>
      </c>
      <c r="FK23" s="8" t="s">
        <v>8268</v>
      </c>
      <c r="FL23" s="8" t="s">
        <v>8269</v>
      </c>
      <c r="FM23" s="8" t="s">
        <v>8270</v>
      </c>
      <c r="FN23" s="8" t="s">
        <v>8271</v>
      </c>
      <c r="FO23" s="8" t="s">
        <v>8272</v>
      </c>
      <c r="FP23" s="8" t="s">
        <v>8273</v>
      </c>
      <c r="FQ23" s="8" t="s">
        <v>8274</v>
      </c>
      <c r="FR23" s="8" t="s">
        <v>8275</v>
      </c>
      <c r="FS23" s="8" t="s">
        <v>8276</v>
      </c>
      <c r="FT23" s="8" t="s">
        <v>8277</v>
      </c>
      <c r="FU23" s="8" t="s">
        <v>8278</v>
      </c>
      <c r="FV23" s="8" t="s">
        <v>8279</v>
      </c>
      <c r="FW23" s="8" t="s">
        <v>8280</v>
      </c>
      <c r="FX23" s="8" t="s">
        <v>8281</v>
      </c>
      <c r="FY23" s="8" t="s">
        <v>8282</v>
      </c>
      <c r="FZ23" s="8" t="s">
        <v>8283</v>
      </c>
      <c r="GA23" s="8" t="s">
        <v>8284</v>
      </c>
      <c r="GB23" s="8" t="s">
        <v>8285</v>
      </c>
      <c r="GC23" s="8" t="s">
        <v>8286</v>
      </c>
      <c r="GD23" s="8" t="s">
        <v>8287</v>
      </c>
      <c r="GE23" s="8" t="s">
        <v>8288</v>
      </c>
      <c r="GF23" s="8" t="s">
        <v>8289</v>
      </c>
      <c r="GG23" s="8" t="s">
        <v>8290</v>
      </c>
      <c r="GH23" s="8" t="s">
        <v>8291</v>
      </c>
      <c r="GI23" s="8" t="s">
        <v>8292</v>
      </c>
      <c r="GJ23" s="8" t="s">
        <v>8293</v>
      </c>
      <c r="GK23" s="8" t="s">
        <v>8294</v>
      </c>
      <c r="GL23" s="8" t="s">
        <v>8295</v>
      </c>
      <c r="GM23" s="8" t="s">
        <v>8296</v>
      </c>
      <c r="GN23" s="8" t="s">
        <v>8297</v>
      </c>
      <c r="GO23" s="8" t="s">
        <v>8298</v>
      </c>
      <c r="GP23" s="8" t="s">
        <v>8299</v>
      </c>
      <c r="GQ23" s="8" t="s">
        <v>8300</v>
      </c>
      <c r="GR23" s="8" t="s">
        <v>8301</v>
      </c>
      <c r="GS23" s="8" t="s">
        <v>8302</v>
      </c>
      <c r="GT23" s="8" t="s">
        <v>8303</v>
      </c>
      <c r="GU23" s="8" t="s">
        <v>8304</v>
      </c>
      <c r="GV23" s="8" t="s">
        <v>8305</v>
      </c>
      <c r="GW23" s="8" t="s">
        <v>8306</v>
      </c>
      <c r="GX23" s="8" t="s">
        <v>8307</v>
      </c>
      <c r="GY23" s="8" t="s">
        <v>8308</v>
      </c>
      <c r="GZ23" s="8" t="s">
        <v>8309</v>
      </c>
      <c r="HA23" s="8" t="s">
        <v>8310</v>
      </c>
      <c r="HB23" s="8" t="s">
        <v>8311</v>
      </c>
      <c r="HC23" s="8" t="s">
        <v>8312</v>
      </c>
      <c r="HD23" s="8" t="s">
        <v>8313</v>
      </c>
      <c r="HE23" s="8" t="s">
        <v>8314</v>
      </c>
      <c r="HF23" s="8" t="s">
        <v>8315</v>
      </c>
      <c r="HG23" s="8" t="s">
        <v>8316</v>
      </c>
      <c r="HH23" s="8" t="s">
        <v>8317</v>
      </c>
      <c r="HI23" s="8" t="s">
        <v>8318</v>
      </c>
      <c r="HJ23" s="8" t="s">
        <v>8319</v>
      </c>
      <c r="HK23" s="8" t="s">
        <v>8320</v>
      </c>
      <c r="HL23" s="8" t="s">
        <v>8321</v>
      </c>
      <c r="HM23" s="8" t="s">
        <v>8322</v>
      </c>
      <c r="HN23" s="8" t="s">
        <v>8323</v>
      </c>
      <c r="HO23" s="8" t="s">
        <v>8324</v>
      </c>
      <c r="HP23" s="8" t="s">
        <v>8325</v>
      </c>
      <c r="HQ23" s="8" t="s">
        <v>8326</v>
      </c>
      <c r="HR23" s="8" t="s">
        <v>8327</v>
      </c>
      <c r="HS23" s="8" t="s">
        <v>8328</v>
      </c>
      <c r="HT23" s="8" t="s">
        <v>8329</v>
      </c>
      <c r="HU23" s="8" t="s">
        <v>8330</v>
      </c>
      <c r="HV23" s="8" t="s">
        <v>8331</v>
      </c>
      <c r="HW23" s="8" t="s">
        <v>8332</v>
      </c>
      <c r="HX23" s="8" t="s">
        <v>8333</v>
      </c>
      <c r="HY23" s="8" t="s">
        <v>8334</v>
      </c>
      <c r="HZ23" s="8" t="s">
        <v>8335</v>
      </c>
      <c r="IA23" s="8" t="s">
        <v>8336</v>
      </c>
      <c r="IB23" s="8" t="s">
        <v>8337</v>
      </c>
      <c r="IC23" s="8" t="s">
        <v>8338</v>
      </c>
      <c r="ID23" s="8" t="s">
        <v>8339</v>
      </c>
      <c r="IE23" s="8" t="s">
        <v>8340</v>
      </c>
      <c r="IF23" s="8" t="s">
        <v>8341</v>
      </c>
      <c r="IG23" s="8" t="s">
        <v>8342</v>
      </c>
      <c r="IH23" s="8" t="s">
        <v>8343</v>
      </c>
      <c r="II23" s="8" t="s">
        <v>8344</v>
      </c>
      <c r="IJ23" s="8" t="s">
        <v>8345</v>
      </c>
      <c r="IK23" s="8" t="s">
        <v>8346</v>
      </c>
      <c r="IL23" s="8" t="s">
        <v>8347</v>
      </c>
      <c r="IM23" s="8" t="s">
        <v>8348</v>
      </c>
      <c r="IN23" s="8" t="s">
        <v>8349</v>
      </c>
      <c r="IO23" s="8" t="s">
        <v>8350</v>
      </c>
      <c r="IP23" s="8" t="s">
        <v>8351</v>
      </c>
      <c r="IQ23" s="8" t="s">
        <v>8352</v>
      </c>
      <c r="IR23" s="8" t="s">
        <v>8353</v>
      </c>
      <c r="IS23" s="8" t="s">
        <v>8354</v>
      </c>
      <c r="IT23" s="8" t="s">
        <v>8355</v>
      </c>
      <c r="IU23" s="8" t="s">
        <v>8356</v>
      </c>
      <c r="IV23" s="8" t="s">
        <v>8357</v>
      </c>
      <c r="IW23" s="8" t="s">
        <v>8358</v>
      </c>
    </row>
    <row r="24" spans="1:1259" ht="16.5" customHeight="1" x14ac:dyDescent="0.15">
      <c r="A24" s="10"/>
    </row>
    <row r="25" spans="1:1259" ht="16.5" customHeight="1" x14ac:dyDescent="0.15">
      <c r="A25" s="7" t="s">
        <v>8359</v>
      </c>
      <c r="B25" s="8" t="s">
        <v>170</v>
      </c>
      <c r="C25" s="8" t="s">
        <v>353</v>
      </c>
      <c r="D25" s="8" t="s">
        <v>4441</v>
      </c>
      <c r="E25" s="8" t="s">
        <v>8360</v>
      </c>
    </row>
    <row r="26" spans="1:1259" ht="16.5" customHeight="1" x14ac:dyDescent="0.15">
      <c r="A26" s="8" t="s">
        <v>7</v>
      </c>
      <c r="B26" s="8" t="s">
        <v>915</v>
      </c>
      <c r="C26" s="8" t="s">
        <v>1301</v>
      </c>
      <c r="D26" s="8" t="s">
        <v>1200</v>
      </c>
      <c r="E26" s="8" t="s">
        <v>1130</v>
      </c>
      <c r="F26" s="8" t="s">
        <v>933</v>
      </c>
      <c r="G26" s="8" t="s">
        <v>802</v>
      </c>
      <c r="H26" s="8" t="s">
        <v>134</v>
      </c>
      <c r="I26" s="8" t="s">
        <v>1302</v>
      </c>
      <c r="J26" s="8" t="s">
        <v>801</v>
      </c>
      <c r="K26" s="8" t="s">
        <v>805</v>
      </c>
      <c r="L26" s="8" t="s">
        <v>204</v>
      </c>
      <c r="M26" s="8" t="s">
        <v>209</v>
      </c>
      <c r="N26" s="8" t="s">
        <v>249</v>
      </c>
      <c r="O26" s="8" t="s">
        <v>8363</v>
      </c>
      <c r="P26" s="8" t="s">
        <v>8364</v>
      </c>
      <c r="Q26" s="8" t="s">
        <v>1201</v>
      </c>
      <c r="R26" s="8" t="s">
        <v>1303</v>
      </c>
      <c r="S26" s="8" t="s">
        <v>1304</v>
      </c>
      <c r="T26" s="8" t="s">
        <v>793</v>
      </c>
      <c r="U26" s="8" t="s">
        <v>156</v>
      </c>
      <c r="V26" s="8" t="s">
        <v>21</v>
      </c>
      <c r="W26" s="8" t="s">
        <v>1094</v>
      </c>
      <c r="Y26" s="8" t="s">
        <v>1306</v>
      </c>
      <c r="Z26" s="8" t="s">
        <v>1307</v>
      </c>
      <c r="AA26" s="8" t="s">
        <v>8365</v>
      </c>
      <c r="AB26" s="8" t="s">
        <v>1302</v>
      </c>
      <c r="AC26" s="8" t="s">
        <v>800</v>
      </c>
      <c r="AD26" s="8" t="s">
        <v>801</v>
      </c>
      <c r="AE26" s="8" t="s">
        <v>929</v>
      </c>
      <c r="AF26" s="8" t="s">
        <v>1310</v>
      </c>
      <c r="AG26" s="8" t="s">
        <v>1311</v>
      </c>
      <c r="AH26" s="8" t="s">
        <v>1312</v>
      </c>
      <c r="AI26" s="8" t="s">
        <v>1313</v>
      </c>
      <c r="AJ26" s="8" t="s">
        <v>1314</v>
      </c>
      <c r="AK26" s="8" t="s">
        <v>1315</v>
      </c>
      <c r="AL26" s="8" t="s">
        <v>1316</v>
      </c>
      <c r="AM26" s="8" t="s">
        <v>1171</v>
      </c>
      <c r="AN26" s="8" t="s">
        <v>1317</v>
      </c>
      <c r="AO26" s="8" t="s">
        <v>1318</v>
      </c>
      <c r="AP26" s="8" t="s">
        <v>1319</v>
      </c>
      <c r="AQ26" s="8" t="s">
        <v>6823</v>
      </c>
      <c r="AR26" s="8" t="s">
        <v>8366</v>
      </c>
      <c r="AS26" s="8" t="s">
        <v>6345</v>
      </c>
      <c r="AT26" s="8" t="s">
        <v>1320</v>
      </c>
      <c r="AU26" s="8" t="s">
        <v>1321</v>
      </c>
      <c r="AV26" s="8" t="s">
        <v>1322</v>
      </c>
      <c r="AW26" s="8" t="s">
        <v>8367</v>
      </c>
      <c r="AX26" s="8" t="s">
        <v>8368</v>
      </c>
      <c r="AY26" s="8" t="s">
        <v>8369</v>
      </c>
      <c r="AZ26" s="8" t="s">
        <v>1323</v>
      </c>
      <c r="BA26" s="8" t="s">
        <v>1324</v>
      </c>
      <c r="BB26" s="8" t="s">
        <v>1325</v>
      </c>
      <c r="BC26" s="8" t="s">
        <v>1326</v>
      </c>
      <c r="BD26" s="8" t="s">
        <v>787</v>
      </c>
      <c r="BE26" s="8" t="s">
        <v>57</v>
      </c>
      <c r="BF26" s="8" t="s">
        <v>212</v>
      </c>
      <c r="BG26" s="8" t="s">
        <v>199</v>
      </c>
      <c r="BH26" s="8" t="s">
        <v>899</v>
      </c>
      <c r="BI26" s="8" t="s">
        <v>134</v>
      </c>
      <c r="BJ26" s="8" t="s">
        <v>940</v>
      </c>
      <c r="BK26" s="8" t="s">
        <v>8370</v>
      </c>
      <c r="BL26" s="8" t="s">
        <v>8371</v>
      </c>
      <c r="BM26" s="8" t="s">
        <v>8372</v>
      </c>
      <c r="BN26" s="8" t="s">
        <v>5275</v>
      </c>
      <c r="BO26" s="8" t="s">
        <v>1328</v>
      </c>
      <c r="BP26" s="8" t="s">
        <v>985</v>
      </c>
      <c r="BQ26" s="8" t="s">
        <v>1272</v>
      </c>
      <c r="BR26" s="8" t="s">
        <v>5235</v>
      </c>
      <c r="BS26" s="8" t="s">
        <v>8373</v>
      </c>
      <c r="BT26" s="8" t="s">
        <v>8374</v>
      </c>
      <c r="BU26" s="8" t="s">
        <v>8375</v>
      </c>
      <c r="BV26" s="8" t="s">
        <v>8376</v>
      </c>
      <c r="BW26" s="8" t="s">
        <v>876</v>
      </c>
      <c r="BX26" s="8" t="s">
        <v>875</v>
      </c>
      <c r="BY26" s="8" t="s">
        <v>1329</v>
      </c>
      <c r="BZ26" s="8" t="s">
        <v>325</v>
      </c>
      <c r="CA26" s="8" t="s">
        <v>1330</v>
      </c>
      <c r="CB26" s="8" t="s">
        <v>1331</v>
      </c>
      <c r="CC26" s="8" t="s">
        <v>1332</v>
      </c>
      <c r="CD26" s="8" t="s">
        <v>1333</v>
      </c>
      <c r="CE26" s="8" t="s">
        <v>230</v>
      </c>
      <c r="CF26" s="8" t="s">
        <v>231</v>
      </c>
      <c r="CG26" s="8" t="s">
        <v>1334</v>
      </c>
      <c r="CH26" s="8" t="s">
        <v>329</v>
      </c>
      <c r="CI26" s="8" t="s">
        <v>1335</v>
      </c>
      <c r="CJ26" s="8" t="s">
        <v>1336</v>
      </c>
      <c r="CK26" s="8" t="s">
        <v>1336</v>
      </c>
      <c r="CL26" s="8" t="s">
        <v>1337</v>
      </c>
      <c r="CM26" s="8" t="s">
        <v>1338</v>
      </c>
      <c r="CN26" s="8" t="s">
        <v>1339</v>
      </c>
      <c r="CO26" s="8" t="s">
        <v>1080</v>
      </c>
      <c r="CP26" s="8" t="s">
        <v>1340</v>
      </c>
      <c r="CQ26" s="8" t="s">
        <v>1282</v>
      </c>
      <c r="CR26" s="8" t="s">
        <v>1271</v>
      </c>
      <c r="CS26" s="8" t="s">
        <v>1341</v>
      </c>
      <c r="CT26" s="8" t="s">
        <v>1342</v>
      </c>
      <c r="CU26" s="8" t="s">
        <v>1343</v>
      </c>
      <c r="CV26" s="8" t="s">
        <v>21</v>
      </c>
      <c r="CW26" s="8" t="s">
        <v>1344</v>
      </c>
      <c r="CX26" s="8" t="s">
        <v>1061</v>
      </c>
      <c r="CY26" s="8" t="s">
        <v>71</v>
      </c>
      <c r="CZ26" s="8" t="s">
        <v>330</v>
      </c>
      <c r="DA26" s="8" t="s">
        <v>1345</v>
      </c>
      <c r="DB26" s="8" t="s">
        <v>983</v>
      </c>
      <c r="DC26" s="8" t="s">
        <v>1346</v>
      </c>
      <c r="DD26" s="8" t="s">
        <v>982</v>
      </c>
      <c r="DE26" s="8" t="s">
        <v>982</v>
      </c>
      <c r="DF26" s="8" t="s">
        <v>1347</v>
      </c>
      <c r="DG26" s="8" t="s">
        <v>1348</v>
      </c>
      <c r="DH26" s="8" t="s">
        <v>212</v>
      </c>
      <c r="DI26" s="8" t="s">
        <v>212</v>
      </c>
      <c r="DJ26" s="8" t="s">
        <v>212</v>
      </c>
      <c r="DK26" s="8" t="s">
        <v>1207</v>
      </c>
      <c r="DL26" s="8" t="s">
        <v>1349</v>
      </c>
      <c r="DM26" s="8" t="s">
        <v>1350</v>
      </c>
      <c r="DN26" s="8" t="s">
        <v>1351</v>
      </c>
      <c r="DO26" s="8" t="s">
        <v>1352</v>
      </c>
      <c r="DP26" s="8" t="s">
        <v>1353</v>
      </c>
      <c r="DQ26" s="8" t="s">
        <v>1354</v>
      </c>
      <c r="DR26" s="8" t="s">
        <v>1355</v>
      </c>
      <c r="DS26" s="8" t="s">
        <v>1356</v>
      </c>
      <c r="DT26" s="8" t="s">
        <v>798</v>
      </c>
      <c r="DU26" s="8" t="s">
        <v>8377</v>
      </c>
      <c r="DV26" s="8" t="s">
        <v>929</v>
      </c>
      <c r="DW26" s="8" t="s">
        <v>1358</v>
      </c>
      <c r="DX26" s="8" t="s">
        <v>1210</v>
      </c>
      <c r="DY26" s="8" t="s">
        <v>333</v>
      </c>
      <c r="DZ26" s="8" t="s">
        <v>1359</v>
      </c>
      <c r="EA26" s="8" t="s">
        <v>1360</v>
      </c>
      <c r="EB26" s="8" t="s">
        <v>1318</v>
      </c>
      <c r="EC26" s="8" t="s">
        <v>1274</v>
      </c>
      <c r="ED26" s="8" t="s">
        <v>1148</v>
      </c>
      <c r="EE26" s="8" t="s">
        <v>1361</v>
      </c>
      <c r="EF26" s="8" t="s">
        <v>1362</v>
      </c>
      <c r="EG26" s="8" t="s">
        <v>1363</v>
      </c>
      <c r="EH26" s="8" t="s">
        <v>1364</v>
      </c>
      <c r="EI26" s="8" t="s">
        <v>1365</v>
      </c>
      <c r="EJ26" s="8" t="s">
        <v>1366</v>
      </c>
      <c r="EK26" s="8" t="s">
        <v>149</v>
      </c>
      <c r="EL26" s="8" t="s">
        <v>1283</v>
      </c>
      <c r="EM26" s="8" t="s">
        <v>1367</v>
      </c>
      <c r="EN26" s="8" t="s">
        <v>1368</v>
      </c>
      <c r="EO26" s="8" t="s">
        <v>1369</v>
      </c>
      <c r="EP26" s="8" t="s">
        <v>1370</v>
      </c>
      <c r="EQ26" s="8" t="s">
        <v>1371</v>
      </c>
      <c r="ER26" s="8" t="s">
        <v>8378</v>
      </c>
      <c r="ES26" s="8" t="s">
        <v>954</v>
      </c>
      <c r="ET26" s="8" t="s">
        <v>931</v>
      </c>
      <c r="EU26" s="8" t="s">
        <v>339</v>
      </c>
      <c r="EV26" s="8" t="s">
        <v>8379</v>
      </c>
      <c r="EW26" s="8" t="s">
        <v>5203</v>
      </c>
      <c r="EX26" s="8" t="s">
        <v>5210</v>
      </c>
      <c r="EY26" s="8" t="s">
        <v>886</v>
      </c>
      <c r="EZ26" s="8" t="s">
        <v>885</v>
      </c>
      <c r="FA26" s="8" t="s">
        <v>1372</v>
      </c>
      <c r="FB26" s="8" t="s">
        <v>1373</v>
      </c>
      <c r="FC26" s="8" t="s">
        <v>347</v>
      </c>
      <c r="FD26" s="8" t="s">
        <v>349</v>
      </c>
      <c r="FE26" s="8" t="s">
        <v>1374</v>
      </c>
      <c r="FF26" s="8" t="s">
        <v>1375</v>
      </c>
      <c r="FG26" s="8" t="s">
        <v>1376</v>
      </c>
      <c r="FH26" s="8" t="s">
        <v>837</v>
      </c>
      <c r="FI26" s="8" t="s">
        <v>827</v>
      </c>
      <c r="FJ26" s="8" t="s">
        <v>873</v>
      </c>
      <c r="FK26" s="8" t="s">
        <v>1083</v>
      </c>
      <c r="FL26" s="8" t="s">
        <v>1084</v>
      </c>
      <c r="FM26" s="8" t="s">
        <v>869</v>
      </c>
      <c r="FN26" s="8" t="s">
        <v>1153</v>
      </c>
      <c r="FO26" s="8" t="s">
        <v>1270</v>
      </c>
      <c r="FP26" s="8" t="s">
        <v>1377</v>
      </c>
      <c r="FQ26" s="8" t="s">
        <v>867</v>
      </c>
      <c r="FR26" s="8" t="s">
        <v>352</v>
      </c>
      <c r="FS26" s="8" t="s">
        <v>996</v>
      </c>
      <c r="FT26" s="8" t="s">
        <v>130</v>
      </c>
      <c r="FV26" s="8" t="s">
        <v>1379</v>
      </c>
      <c r="FW26" s="8" t="s">
        <v>1380</v>
      </c>
      <c r="FX26" s="8" t="s">
        <v>1381</v>
      </c>
      <c r="FY26" s="8" t="s">
        <v>1382</v>
      </c>
      <c r="FZ26" s="8" t="s">
        <v>1058</v>
      </c>
      <c r="GA26" s="8" t="s">
        <v>1383</v>
      </c>
      <c r="GB26" s="8" t="s">
        <v>1384</v>
      </c>
      <c r="GC26" s="8" t="s">
        <v>1385</v>
      </c>
      <c r="GD26" s="8" t="s">
        <v>1386</v>
      </c>
      <c r="GE26" s="8" t="s">
        <v>865</v>
      </c>
      <c r="GF26" s="8" t="s">
        <v>1387</v>
      </c>
      <c r="GG26" s="8" t="s">
        <v>1267</v>
      </c>
      <c r="GH26" s="8" t="s">
        <v>1388</v>
      </c>
      <c r="GI26" s="8" t="s">
        <v>846</v>
      </c>
      <c r="GJ26" s="8" t="s">
        <v>8380</v>
      </c>
      <c r="GK26" s="8" t="s">
        <v>8381</v>
      </c>
      <c r="GL26" s="8" t="s">
        <v>1386</v>
      </c>
      <c r="GM26" s="8" t="s">
        <v>1389</v>
      </c>
      <c r="GN26" s="8" t="s">
        <v>143</v>
      </c>
      <c r="GO26" s="8" t="s">
        <v>1390</v>
      </c>
      <c r="GP26" s="8" t="s">
        <v>1391</v>
      </c>
      <c r="GQ26" s="8" t="s">
        <v>1391</v>
      </c>
      <c r="GR26" s="8" t="s">
        <v>1392</v>
      </c>
      <c r="GS26" s="8" t="s">
        <v>219</v>
      </c>
      <c r="GT26" s="8" t="s">
        <v>1393</v>
      </c>
      <c r="GU26" s="8" t="s">
        <v>1394</v>
      </c>
      <c r="GV26" s="8" t="s">
        <v>1284</v>
      </c>
      <c r="GW26" s="8" t="s">
        <v>1268</v>
      </c>
      <c r="GX26" s="8" t="s">
        <v>1085</v>
      </c>
      <c r="GY26" s="8" t="s">
        <v>1395</v>
      </c>
      <c r="GZ26" s="8" t="s">
        <v>1396</v>
      </c>
      <c r="HA26" s="8" t="s">
        <v>1397</v>
      </c>
      <c r="HB26" s="8" t="s">
        <v>1398</v>
      </c>
      <c r="HC26" s="8" t="s">
        <v>1399</v>
      </c>
      <c r="HD26" s="8" t="s">
        <v>1400</v>
      </c>
      <c r="HE26" s="8" t="s">
        <v>1401</v>
      </c>
      <c r="HF26" s="8" t="s">
        <v>364</v>
      </c>
      <c r="HG26" s="8" t="s">
        <v>366</v>
      </c>
      <c r="HH26" s="8" t="s">
        <v>367</v>
      </c>
      <c r="HI26" s="8" t="s">
        <v>8382</v>
      </c>
      <c r="HJ26" s="8" t="s">
        <v>5265</v>
      </c>
      <c r="HK26" s="8" t="s">
        <v>925</v>
      </c>
      <c r="HL26" s="8" t="s">
        <v>1402</v>
      </c>
      <c r="HM26" s="8" t="s">
        <v>1403</v>
      </c>
      <c r="HN26" s="8" t="s">
        <v>1028</v>
      </c>
      <c r="HO26" s="8" t="s">
        <v>1404</v>
      </c>
      <c r="HP26" s="8" t="s">
        <v>1405</v>
      </c>
      <c r="HQ26" s="8" t="s">
        <v>1406</v>
      </c>
      <c r="HR26" s="8" t="s">
        <v>1407</v>
      </c>
      <c r="HS26" s="8" t="s">
        <v>1408</v>
      </c>
      <c r="HT26" s="8" t="s">
        <v>372</v>
      </c>
      <c r="HU26" s="8" t="s">
        <v>5242</v>
      </c>
      <c r="HV26" s="8" t="s">
        <v>1409</v>
      </c>
      <c r="HW26" s="8" t="s">
        <v>1410</v>
      </c>
      <c r="HX26" s="8" t="s">
        <v>1411</v>
      </c>
      <c r="HY26" s="8" t="s">
        <v>1412</v>
      </c>
      <c r="HZ26" s="8" t="s">
        <v>1413</v>
      </c>
      <c r="IA26" s="8" t="s">
        <v>184</v>
      </c>
      <c r="IB26" s="8" t="s">
        <v>1414</v>
      </c>
      <c r="IC26" s="8" t="s">
        <v>181</v>
      </c>
      <c r="ID26" s="8" t="s">
        <v>182</v>
      </c>
      <c r="IE26" s="8" t="s">
        <v>1415</v>
      </c>
      <c r="IF26" s="8" t="s">
        <v>1416</v>
      </c>
      <c r="IG26" s="8" t="s">
        <v>1154</v>
      </c>
      <c r="IH26" s="8" t="s">
        <v>1417</v>
      </c>
      <c r="II26" s="8" t="s">
        <v>1418</v>
      </c>
      <c r="IJ26" s="8" t="s">
        <v>1419</v>
      </c>
      <c r="IK26" s="8" t="s">
        <v>1420</v>
      </c>
      <c r="IL26" s="8" t="s">
        <v>894</v>
      </c>
      <c r="IM26" s="8" t="s">
        <v>177</v>
      </c>
      <c r="IN26" s="8" t="s">
        <v>899</v>
      </c>
      <c r="IO26" s="8" t="s">
        <v>805</v>
      </c>
      <c r="IP26" s="8" t="s">
        <v>1421</v>
      </c>
      <c r="IQ26" s="8" t="s">
        <v>1422</v>
      </c>
      <c r="IR26" s="8" t="s">
        <v>1423</v>
      </c>
      <c r="IS26" s="8" t="s">
        <v>916</v>
      </c>
      <c r="IT26" s="8" t="s">
        <v>8383</v>
      </c>
      <c r="IU26" s="8" t="s">
        <v>842</v>
      </c>
      <c r="IV26" s="8" t="s">
        <v>1424</v>
      </c>
      <c r="IW26" s="8" t="s">
        <v>1425</v>
      </c>
      <c r="IX26" s="8" t="s">
        <v>882</v>
      </c>
      <c r="IY26" s="8" t="s">
        <v>1426</v>
      </c>
      <c r="IZ26" s="8" t="s">
        <v>1427</v>
      </c>
      <c r="JA26" s="8" t="s">
        <v>395</v>
      </c>
      <c r="JB26" s="8" t="s">
        <v>1428</v>
      </c>
      <c r="JC26" s="8" t="s">
        <v>1429</v>
      </c>
      <c r="JD26" s="8" t="s">
        <v>1430</v>
      </c>
      <c r="JE26" s="8" t="s">
        <v>1431</v>
      </c>
      <c r="JF26" s="8" t="s">
        <v>1432</v>
      </c>
      <c r="JG26" s="8" t="s">
        <v>1433</v>
      </c>
      <c r="JH26" s="8" t="s">
        <v>1434</v>
      </c>
      <c r="JI26" s="8" t="s">
        <v>1435</v>
      </c>
      <c r="JJ26" s="8" t="s">
        <v>1436</v>
      </c>
      <c r="JK26" s="8" t="s">
        <v>1437</v>
      </c>
      <c r="JL26" s="8" t="s">
        <v>1157</v>
      </c>
      <c r="JM26" s="8" t="s">
        <v>1438</v>
      </c>
      <c r="JN26" s="8" t="s">
        <v>1439</v>
      </c>
      <c r="JO26" s="8" t="s">
        <v>1158</v>
      </c>
      <c r="JP26" s="8" t="s">
        <v>152</v>
      </c>
      <c r="JQ26" s="8" t="s">
        <v>1159</v>
      </c>
      <c r="JR26" s="8" t="s">
        <v>1440</v>
      </c>
      <c r="JS26" s="8" t="s">
        <v>1160</v>
      </c>
      <c r="JT26" s="8" t="s">
        <v>1161</v>
      </c>
      <c r="JU26" s="8" t="s">
        <v>1441</v>
      </c>
      <c r="JV26" s="8" t="s">
        <v>1442</v>
      </c>
      <c r="JW26" s="8" t="s">
        <v>1443</v>
      </c>
      <c r="JX26" s="8" t="s">
        <v>86</v>
      </c>
      <c r="JY26" s="8" t="s">
        <v>137</v>
      </c>
      <c r="JZ26" s="8" t="s">
        <v>1444</v>
      </c>
      <c r="KA26" s="8" t="s">
        <v>1445</v>
      </c>
      <c r="KB26" s="8" t="s">
        <v>1040</v>
      </c>
      <c r="KC26" s="8" t="s">
        <v>863</v>
      </c>
      <c r="KD26" s="8" t="s">
        <v>864</v>
      </c>
      <c r="KE26" s="8" t="s">
        <v>866</v>
      </c>
      <c r="KF26" s="8" t="s">
        <v>1446</v>
      </c>
      <c r="KG26" s="8" t="s">
        <v>145</v>
      </c>
      <c r="KH26" s="8" t="s">
        <v>1447</v>
      </c>
      <c r="KI26" s="8" t="s">
        <v>1448</v>
      </c>
      <c r="KJ26" s="8" t="s">
        <v>218</v>
      </c>
      <c r="KK26" s="8" t="s">
        <v>1449</v>
      </c>
      <c r="KL26" s="8" t="s">
        <v>1450</v>
      </c>
      <c r="KM26" s="8" t="s">
        <v>915</v>
      </c>
      <c r="KN26" s="8" t="s">
        <v>1451</v>
      </c>
      <c r="KO26" s="8" t="s">
        <v>413</v>
      </c>
      <c r="KP26" s="8" t="s">
        <v>414</v>
      </c>
      <c r="KQ26" s="8" t="s">
        <v>1452</v>
      </c>
      <c r="KR26" s="8" t="s">
        <v>1453</v>
      </c>
      <c r="KS26" s="8" t="s">
        <v>1454</v>
      </c>
      <c r="KT26" s="8" t="s">
        <v>1455</v>
      </c>
      <c r="KU26" s="8" t="s">
        <v>1456</v>
      </c>
      <c r="KV26" s="8" t="s">
        <v>1325</v>
      </c>
      <c r="KW26" s="8" t="s">
        <v>1457</v>
      </c>
      <c r="KX26" s="8" t="s">
        <v>1458</v>
      </c>
      <c r="KY26" s="8" t="s">
        <v>1459</v>
      </c>
      <c r="KZ26" s="8" t="s">
        <v>1460</v>
      </c>
      <c r="LA26" s="8" t="s">
        <v>843</v>
      </c>
      <c r="LB26" s="8" t="s">
        <v>1461</v>
      </c>
      <c r="LC26" s="8" t="s">
        <v>1462</v>
      </c>
      <c r="LD26" s="8" t="s">
        <v>1463</v>
      </c>
      <c r="LE26" s="8" t="s">
        <v>161</v>
      </c>
      <c r="LF26" s="8" t="s">
        <v>830</v>
      </c>
      <c r="LG26" s="8" t="s">
        <v>1164</v>
      </c>
      <c r="LH26" s="8" t="s">
        <v>419</v>
      </c>
      <c r="LI26" s="8" t="s">
        <v>1464</v>
      </c>
      <c r="LJ26" s="8" t="s">
        <v>1465</v>
      </c>
      <c r="LK26" s="8" t="s">
        <v>1466</v>
      </c>
      <c r="LL26" s="8" t="s">
        <v>1467</v>
      </c>
      <c r="LM26" s="8" t="s">
        <v>1468</v>
      </c>
      <c r="LN26" s="8" t="s">
        <v>1469</v>
      </c>
      <c r="LO26" s="8" t="s">
        <v>1470</v>
      </c>
      <c r="LP26" s="8" t="s">
        <v>1471</v>
      </c>
      <c r="LQ26" s="8" t="s">
        <v>1472</v>
      </c>
      <c r="LR26" s="8" t="s">
        <v>1473</v>
      </c>
      <c r="LS26" s="8" t="s">
        <v>1060</v>
      </c>
      <c r="LT26" s="8" t="s">
        <v>1474</v>
      </c>
      <c r="LU26" s="8" t="s">
        <v>1475</v>
      </c>
      <c r="LV26" s="8" t="s">
        <v>958</v>
      </c>
      <c r="LW26" s="8" t="s">
        <v>945</v>
      </c>
      <c r="LX26" s="8" t="s">
        <v>222</v>
      </c>
      <c r="LY26" s="8" t="s">
        <v>1476</v>
      </c>
      <c r="LZ26" s="8" t="s">
        <v>1476</v>
      </c>
      <c r="MA26" s="8" t="s">
        <v>1476</v>
      </c>
      <c r="MB26" s="8" t="s">
        <v>1477</v>
      </c>
      <c r="MC26" s="8" t="s">
        <v>1478</v>
      </c>
      <c r="MD26" s="8" t="s">
        <v>173</v>
      </c>
      <c r="ME26" s="8" t="s">
        <v>1479</v>
      </c>
      <c r="MF26" s="8" t="s">
        <v>1480</v>
      </c>
      <c r="MG26" s="8" t="s">
        <v>1481</v>
      </c>
      <c r="MH26" s="8" t="s">
        <v>436</v>
      </c>
      <c r="MI26" s="8" t="s">
        <v>1482</v>
      </c>
      <c r="MJ26" s="8" t="s">
        <v>209</v>
      </c>
      <c r="MK26" s="8" t="s">
        <v>438</v>
      </c>
      <c r="ML26" s="8" t="s">
        <v>1483</v>
      </c>
      <c r="MM26" s="8" t="s">
        <v>959</v>
      </c>
      <c r="MN26" s="8" t="s">
        <v>1484</v>
      </c>
      <c r="MO26" s="8" t="s">
        <v>1485</v>
      </c>
      <c r="MP26" s="8" t="s">
        <v>1486</v>
      </c>
      <c r="MQ26" s="8" t="s">
        <v>442</v>
      </c>
      <c r="MR26" s="8" t="s">
        <v>887</v>
      </c>
      <c r="MS26" s="8" t="s">
        <v>1487</v>
      </c>
      <c r="MT26" s="8" t="s">
        <v>252</v>
      </c>
      <c r="MU26" s="8" t="s">
        <v>776</v>
      </c>
      <c r="MV26" s="8" t="s">
        <v>859</v>
      </c>
      <c r="MW26" s="8" t="s">
        <v>1488</v>
      </c>
      <c r="MX26" s="8" t="s">
        <v>951</v>
      </c>
      <c r="MY26" s="8" t="s">
        <v>451</v>
      </c>
      <c r="MZ26" s="8" t="s">
        <v>1489</v>
      </c>
      <c r="NA26" s="8" t="s">
        <v>839</v>
      </c>
      <c r="NB26" s="8" t="s">
        <v>1490</v>
      </c>
      <c r="NC26" s="8" t="s">
        <v>1086</v>
      </c>
      <c r="ND26" s="8" t="s">
        <v>1087</v>
      </c>
      <c r="NE26" s="8" t="s">
        <v>1088</v>
      </c>
      <c r="NF26" s="8" t="s">
        <v>134</v>
      </c>
      <c r="NG26" s="8" t="s">
        <v>1090</v>
      </c>
      <c r="NH26" s="8" t="s">
        <v>1491</v>
      </c>
      <c r="NI26" s="8" t="s">
        <v>1092</v>
      </c>
      <c r="NJ26" s="8" t="s">
        <v>1093</v>
      </c>
      <c r="NK26" s="8" t="s">
        <v>1027</v>
      </c>
      <c r="NL26" s="8" t="s">
        <v>456</v>
      </c>
      <c r="NM26" s="8" t="s">
        <v>1037</v>
      </c>
      <c r="NN26" s="8" t="s">
        <v>1492</v>
      </c>
      <c r="NO26" s="8" t="s">
        <v>858</v>
      </c>
      <c r="NP26" s="8" t="s">
        <v>1493</v>
      </c>
      <c r="NQ26" s="8" t="s">
        <v>1494</v>
      </c>
      <c r="NR26" s="8" t="s">
        <v>1495</v>
      </c>
      <c r="NS26" s="8" t="s">
        <v>1496</v>
      </c>
      <c r="NT26" s="8" t="s">
        <v>1094</v>
      </c>
      <c r="NU26" s="8" t="s">
        <v>1497</v>
      </c>
      <c r="NV26" s="8" t="s">
        <v>255</v>
      </c>
      <c r="NW26" s="8" t="s">
        <v>1095</v>
      </c>
      <c r="NX26" s="8" t="s">
        <v>1498</v>
      </c>
      <c r="NY26" s="8" t="s">
        <v>1258</v>
      </c>
      <c r="NZ26" s="8" t="s">
        <v>1128</v>
      </c>
      <c r="OA26" s="8" t="s">
        <v>1499</v>
      </c>
      <c r="OB26" s="8" t="s">
        <v>1500</v>
      </c>
      <c r="OC26" s="8" t="s">
        <v>1165</v>
      </c>
      <c r="OD26" s="8" t="s">
        <v>1166</v>
      </c>
      <c r="OE26" s="8" t="s">
        <v>1501</v>
      </c>
      <c r="OF26" s="8" t="s">
        <v>1502</v>
      </c>
      <c r="OG26" s="8" t="s">
        <v>461</v>
      </c>
      <c r="OH26" s="8" t="s">
        <v>917</v>
      </c>
      <c r="OI26" s="8" t="s">
        <v>1503</v>
      </c>
      <c r="OJ26" s="8" t="s">
        <v>465</v>
      </c>
      <c r="OK26" s="8" t="s">
        <v>466</v>
      </c>
      <c r="OL26" s="8" t="s">
        <v>1504</v>
      </c>
      <c r="OM26" s="8" t="s">
        <v>204</v>
      </c>
      <c r="ON26" s="8" t="s">
        <v>470</v>
      </c>
      <c r="OO26" s="8" t="s">
        <v>471</v>
      </c>
      <c r="OP26" s="8" t="s">
        <v>472</v>
      </c>
      <c r="OQ26" s="8" t="s">
        <v>473</v>
      </c>
      <c r="OR26" s="8" t="s">
        <v>474</v>
      </c>
      <c r="OS26" s="8" t="s">
        <v>478</v>
      </c>
      <c r="OT26" s="8" t="s">
        <v>214</v>
      </c>
      <c r="OU26" s="8" t="s">
        <v>962</v>
      </c>
      <c r="OV26" s="8" t="s">
        <v>964</v>
      </c>
      <c r="OW26" s="8" t="s">
        <v>963</v>
      </c>
      <c r="OX26" s="8" t="s">
        <v>480</v>
      </c>
      <c r="OY26" s="8" t="s">
        <v>1505</v>
      </c>
      <c r="OZ26" s="8" t="s">
        <v>1506</v>
      </c>
      <c r="PA26" s="8" t="s">
        <v>74</v>
      </c>
      <c r="PB26" s="8" t="s">
        <v>1507</v>
      </c>
      <c r="PC26" s="8" t="s">
        <v>1508</v>
      </c>
      <c r="PD26" s="8" t="s">
        <v>1509</v>
      </c>
      <c r="PE26" s="8" t="s">
        <v>1510</v>
      </c>
      <c r="PF26" s="8" t="s">
        <v>991</v>
      </c>
      <c r="PG26" s="8" t="s">
        <v>883</v>
      </c>
      <c r="PH26" s="8" t="s">
        <v>1511</v>
      </c>
      <c r="PI26" s="8" t="s">
        <v>1512</v>
      </c>
      <c r="PJ26" s="8" t="s">
        <v>60</v>
      </c>
      <c r="PK26" s="8" t="s">
        <v>1097</v>
      </c>
      <c r="PL26" s="8" t="s">
        <v>1513</v>
      </c>
      <c r="PM26" s="8" t="s">
        <v>1514</v>
      </c>
      <c r="PN26" s="8" t="s">
        <v>1515</v>
      </c>
      <c r="PO26" s="8" t="s">
        <v>903</v>
      </c>
      <c r="PP26" s="8" t="s">
        <v>1516</v>
      </c>
      <c r="PQ26" s="8" t="s">
        <v>1517</v>
      </c>
      <c r="PR26" s="8" t="s">
        <v>1518</v>
      </c>
      <c r="PS26" s="8" t="s">
        <v>831</v>
      </c>
      <c r="PT26" s="8" t="s">
        <v>1519</v>
      </c>
      <c r="PU26" s="8" t="s">
        <v>1520</v>
      </c>
      <c r="PV26" s="8" t="s">
        <v>1098</v>
      </c>
      <c r="PW26" s="8" t="s">
        <v>1521</v>
      </c>
      <c r="PX26" s="8" t="s">
        <v>1269</v>
      </c>
      <c r="PY26" s="8" t="s">
        <v>1522</v>
      </c>
      <c r="PZ26" s="8" t="s">
        <v>1523</v>
      </c>
      <c r="QA26" s="8" t="s">
        <v>1524</v>
      </c>
      <c r="QB26" s="8" t="s">
        <v>1059</v>
      </c>
      <c r="QC26" s="8" t="s">
        <v>987</v>
      </c>
      <c r="QD26" s="8" t="s">
        <v>1525</v>
      </c>
      <c r="QE26" s="8" t="s">
        <v>1526</v>
      </c>
      <c r="QF26" s="8" t="s">
        <v>156</v>
      </c>
      <c r="QG26" s="8" t="s">
        <v>1527</v>
      </c>
      <c r="QH26" s="8" t="s">
        <v>780</v>
      </c>
      <c r="QI26" s="8" t="s">
        <v>1528</v>
      </c>
      <c r="QJ26" s="8" t="s">
        <v>891</v>
      </c>
      <c r="QK26" s="8" t="s">
        <v>994</v>
      </c>
      <c r="QL26" s="8" t="s">
        <v>1529</v>
      </c>
      <c r="QM26" s="8" t="s">
        <v>1530</v>
      </c>
      <c r="QN26" s="8" t="s">
        <v>1531</v>
      </c>
      <c r="QO26" s="8" t="s">
        <v>1266</v>
      </c>
      <c r="QP26" s="8" t="s">
        <v>1532</v>
      </c>
      <c r="QQ26" s="8" t="s">
        <v>1533</v>
      </c>
      <c r="QR26" s="8" t="s">
        <v>1534</v>
      </c>
      <c r="QS26" s="8" t="s">
        <v>1535</v>
      </c>
      <c r="QT26" s="8" t="s">
        <v>1536</v>
      </c>
      <c r="QU26" s="8" t="s">
        <v>1537</v>
      </c>
      <c r="QV26" s="8" t="s">
        <v>1041</v>
      </c>
      <c r="QW26" s="8" t="s">
        <v>1168</v>
      </c>
      <c r="QX26" s="8" t="s">
        <v>1538</v>
      </c>
      <c r="QY26" s="8" t="s">
        <v>207</v>
      </c>
      <c r="QZ26" s="8" t="s">
        <v>495</v>
      </c>
      <c r="RA26" s="8" t="s">
        <v>1539</v>
      </c>
      <c r="RB26" s="8" t="s">
        <v>1540</v>
      </c>
      <c r="RC26" s="8" t="s">
        <v>8384</v>
      </c>
      <c r="RD26" s="8" t="s">
        <v>497</v>
      </c>
      <c r="RE26" s="8" t="s">
        <v>807</v>
      </c>
      <c r="RF26" s="8" t="s">
        <v>237</v>
      </c>
      <c r="RG26" s="8" t="s">
        <v>202</v>
      </c>
      <c r="RH26" s="8" t="s">
        <v>8385</v>
      </c>
      <c r="RI26" s="8" t="s">
        <v>208</v>
      </c>
      <c r="RJ26" s="8" t="s">
        <v>8386</v>
      </c>
      <c r="RK26" s="8" t="s">
        <v>8387</v>
      </c>
      <c r="RL26" s="8" t="s">
        <v>8388</v>
      </c>
      <c r="RM26" s="8" t="s">
        <v>960</v>
      </c>
      <c r="RN26" s="8" t="s">
        <v>1541</v>
      </c>
      <c r="RO26" s="8" t="s">
        <v>1542</v>
      </c>
      <c r="RP26" s="8" t="s">
        <v>1543</v>
      </c>
      <c r="RQ26" s="8" t="s">
        <v>1544</v>
      </c>
      <c r="RR26" s="8" t="s">
        <v>1545</v>
      </c>
      <c r="RS26" s="8" t="s">
        <v>1546</v>
      </c>
      <c r="RT26" s="8" t="s">
        <v>1547</v>
      </c>
      <c r="RU26" s="8" t="s">
        <v>988</v>
      </c>
      <c r="RV26" s="8" t="s">
        <v>944</v>
      </c>
      <c r="RW26" s="8" t="s">
        <v>1548</v>
      </c>
      <c r="RX26" s="8" t="s">
        <v>1549</v>
      </c>
      <c r="RY26" s="8" t="s">
        <v>8389</v>
      </c>
      <c r="RZ26" s="8" t="s">
        <v>5214</v>
      </c>
      <c r="SA26" s="8" t="s">
        <v>942</v>
      </c>
      <c r="SB26" s="8" t="s">
        <v>5212</v>
      </c>
      <c r="SC26" s="8" t="s">
        <v>1550</v>
      </c>
      <c r="SD26" s="8" t="s">
        <v>1551</v>
      </c>
      <c r="SE26" s="8" t="s">
        <v>1552</v>
      </c>
      <c r="SF26" s="8" t="s">
        <v>1553</v>
      </c>
      <c r="SG26" s="8" t="s">
        <v>815</v>
      </c>
      <c r="SH26" s="8" t="s">
        <v>198</v>
      </c>
      <c r="SI26" s="8" t="s">
        <v>1554</v>
      </c>
      <c r="SJ26" s="8" t="s">
        <v>811</v>
      </c>
      <c r="SK26" s="8" t="s">
        <v>1555</v>
      </c>
      <c r="SL26" s="8" t="s">
        <v>936</v>
      </c>
      <c r="SM26" s="8" t="s">
        <v>550</v>
      </c>
      <c r="SN26" s="8" t="s">
        <v>1556</v>
      </c>
      <c r="SO26" s="8" t="s">
        <v>1557</v>
      </c>
      <c r="SP26" s="8" t="s">
        <v>185</v>
      </c>
      <c r="SQ26" s="8" t="s">
        <v>1051</v>
      </c>
      <c r="SR26" s="8" t="s">
        <v>1558</v>
      </c>
      <c r="SS26" s="8" t="s">
        <v>253</v>
      </c>
      <c r="ST26" s="8" t="s">
        <v>1559</v>
      </c>
      <c r="SU26" s="8" t="s">
        <v>1317</v>
      </c>
      <c r="SV26" s="8" t="s">
        <v>1170</v>
      </c>
      <c r="SW26" s="8" t="s">
        <v>1560</v>
      </c>
      <c r="SX26" s="8" t="s">
        <v>1561</v>
      </c>
      <c r="SY26" s="8" t="s">
        <v>1562</v>
      </c>
      <c r="SZ26" s="8" t="s">
        <v>1563</v>
      </c>
      <c r="TA26" s="8" t="s">
        <v>1171</v>
      </c>
      <c r="TB26" s="8" t="s">
        <v>841</v>
      </c>
      <c r="TC26" s="8" t="s">
        <v>874</v>
      </c>
      <c r="TD26" s="8" t="s">
        <v>819</v>
      </c>
      <c r="TE26" s="8" t="s">
        <v>820</v>
      </c>
      <c r="TF26" s="8" t="s">
        <v>990</v>
      </c>
      <c r="TG26" s="8" t="s">
        <v>1564</v>
      </c>
      <c r="TH26" s="8" t="s">
        <v>965</v>
      </c>
      <c r="TI26" s="8" t="s">
        <v>1565</v>
      </c>
      <c r="TJ26" s="8" t="s">
        <v>1566</v>
      </c>
      <c r="TK26" s="8" t="s">
        <v>1567</v>
      </c>
      <c r="TL26" s="8" t="s">
        <v>1568</v>
      </c>
      <c r="TM26" s="8" t="s">
        <v>816</v>
      </c>
      <c r="TN26" s="8" t="s">
        <v>1569</v>
      </c>
      <c r="TO26" s="8" t="s">
        <v>1570</v>
      </c>
      <c r="TP26" s="8" t="s">
        <v>1571</v>
      </c>
      <c r="TQ26" s="8" t="s">
        <v>1572</v>
      </c>
      <c r="TR26" s="8" t="s">
        <v>1573</v>
      </c>
      <c r="TS26" s="8" t="s">
        <v>1275</v>
      </c>
      <c r="TT26" s="8" t="s">
        <v>1574</v>
      </c>
      <c r="TU26" s="8" t="s">
        <v>1575</v>
      </c>
      <c r="TV26" s="8" t="s">
        <v>1576</v>
      </c>
      <c r="TW26" s="8" t="s">
        <v>558</v>
      </c>
      <c r="TX26" s="8" t="s">
        <v>1577</v>
      </c>
      <c r="TY26" s="8" t="s">
        <v>1322</v>
      </c>
      <c r="TZ26" s="8" t="s">
        <v>1578</v>
      </c>
      <c r="UA26" s="8" t="s">
        <v>1579</v>
      </c>
      <c r="UB26" s="8" t="s">
        <v>1050</v>
      </c>
      <c r="UC26" s="8" t="s">
        <v>1580</v>
      </c>
      <c r="UD26" s="8" t="s">
        <v>559</v>
      </c>
      <c r="UE26" s="8" t="s">
        <v>823</v>
      </c>
      <c r="UF26" s="8" t="s">
        <v>940</v>
      </c>
      <c r="UG26" s="8" t="s">
        <v>560</v>
      </c>
      <c r="UH26" s="8" t="s">
        <v>1581</v>
      </c>
      <c r="UI26" s="8" t="s">
        <v>1582</v>
      </c>
      <c r="UJ26" s="8" t="s">
        <v>1583</v>
      </c>
      <c r="UK26" s="8" t="s">
        <v>1584</v>
      </c>
      <c r="UL26" s="8" t="s">
        <v>561</v>
      </c>
      <c r="UM26" s="8" t="s">
        <v>1585</v>
      </c>
      <c r="UN26" s="8" t="s">
        <v>1586</v>
      </c>
      <c r="UO26" s="8" t="s">
        <v>562</v>
      </c>
      <c r="UP26" s="8" t="s">
        <v>1587</v>
      </c>
      <c r="UQ26" s="8" t="s">
        <v>563</v>
      </c>
      <c r="UR26" s="8" t="s">
        <v>1588</v>
      </c>
      <c r="US26" s="8" t="s">
        <v>854</v>
      </c>
      <c r="UT26" s="8" t="s">
        <v>1589</v>
      </c>
      <c r="UU26" s="8" t="s">
        <v>812</v>
      </c>
      <c r="UV26" s="8" t="s">
        <v>1590</v>
      </c>
      <c r="UW26" s="8" t="s">
        <v>1001</v>
      </c>
      <c r="UX26" s="8" t="s">
        <v>1591</v>
      </c>
      <c r="UY26" s="8" t="s">
        <v>567</v>
      </c>
      <c r="UZ26" s="8" t="s">
        <v>197</v>
      </c>
      <c r="VA26" s="8" t="s">
        <v>1592</v>
      </c>
      <c r="VB26" s="8" t="s">
        <v>1005</v>
      </c>
      <c r="VC26" s="8" t="s">
        <v>1002</v>
      </c>
      <c r="VD26" s="8" t="s">
        <v>1593</v>
      </c>
      <c r="VE26" s="8" t="s">
        <v>1032</v>
      </c>
      <c r="VF26" s="8" t="s">
        <v>1594</v>
      </c>
      <c r="VG26" s="8" t="s">
        <v>1105</v>
      </c>
      <c r="VH26" s="8" t="s">
        <v>1227</v>
      </c>
      <c r="VI26" s="8" t="s">
        <v>1173</v>
      </c>
      <c r="VJ26" s="8" t="s">
        <v>1595</v>
      </c>
      <c r="VK26" s="8" t="s">
        <v>1596</v>
      </c>
      <c r="VL26" s="8" t="s">
        <v>1174</v>
      </c>
      <c r="VM26" s="8" t="s">
        <v>1597</v>
      </c>
      <c r="VN26" s="8" t="s">
        <v>1598</v>
      </c>
      <c r="VO26" s="8" t="s">
        <v>1598</v>
      </c>
      <c r="VP26" s="8" t="s">
        <v>1599</v>
      </c>
      <c r="VQ26" s="8" t="s">
        <v>1600</v>
      </c>
      <c r="VR26" s="8" t="s">
        <v>1601</v>
      </c>
      <c r="VS26" s="8" t="s">
        <v>1602</v>
      </c>
      <c r="VT26" s="8" t="s">
        <v>1603</v>
      </c>
      <c r="VU26" s="8" t="s">
        <v>1604</v>
      </c>
      <c r="VV26" s="8" t="s">
        <v>1605</v>
      </c>
      <c r="VW26" s="8" t="s">
        <v>1606</v>
      </c>
      <c r="VX26" s="8" t="s">
        <v>1607</v>
      </c>
      <c r="VY26" s="8" t="s">
        <v>1608</v>
      </c>
      <c r="VZ26" s="8" t="s">
        <v>1609</v>
      </c>
      <c r="WA26" s="8" t="s">
        <v>164</v>
      </c>
      <c r="WB26" s="8" t="s">
        <v>1610</v>
      </c>
      <c r="WC26" s="8" t="s">
        <v>1611</v>
      </c>
      <c r="WD26" s="8" t="s">
        <v>1612</v>
      </c>
      <c r="WE26" s="8" t="s">
        <v>1613</v>
      </c>
      <c r="WF26" s="8" t="s">
        <v>1614</v>
      </c>
      <c r="WG26" s="8" t="s">
        <v>1615</v>
      </c>
      <c r="WH26" s="8" t="s">
        <v>1616</v>
      </c>
      <c r="WI26" s="8" t="s">
        <v>1617</v>
      </c>
      <c r="WJ26" s="8" t="s">
        <v>1307</v>
      </c>
      <c r="WK26" s="8" t="s">
        <v>1309</v>
      </c>
      <c r="WL26" s="8" t="s">
        <v>1618</v>
      </c>
      <c r="WM26" s="8" t="s">
        <v>105</v>
      </c>
      <c r="WN26" s="8" t="s">
        <v>868</v>
      </c>
      <c r="WO26" s="8" t="s">
        <v>1619</v>
      </c>
      <c r="WP26" s="8" t="s">
        <v>1620</v>
      </c>
      <c r="WQ26" s="8" t="s">
        <v>1621</v>
      </c>
      <c r="WR26" s="8" t="s">
        <v>157</v>
      </c>
      <c r="WS26" s="8" t="s">
        <v>1622</v>
      </c>
      <c r="WT26" s="8" t="s">
        <v>1623</v>
      </c>
      <c r="WU26" s="8" t="s">
        <v>1624</v>
      </c>
      <c r="WV26" s="8" t="s">
        <v>1175</v>
      </c>
      <c r="WW26" s="8" t="s">
        <v>1176</v>
      </c>
      <c r="WX26" s="8" t="s">
        <v>986</v>
      </c>
      <c r="WY26" s="8" t="s">
        <v>1625</v>
      </c>
      <c r="WZ26" s="8" t="s">
        <v>587</v>
      </c>
      <c r="XA26" s="8" t="s">
        <v>834</v>
      </c>
      <c r="XB26" s="8" t="s">
        <v>872</v>
      </c>
      <c r="XC26" s="8" t="s">
        <v>880</v>
      </c>
      <c r="XD26" s="8" t="s">
        <v>785</v>
      </c>
      <c r="XE26" s="8" t="s">
        <v>1101</v>
      </c>
      <c r="XF26" s="8" t="s">
        <v>977</v>
      </c>
      <c r="XG26" s="8" t="s">
        <v>853</v>
      </c>
      <c r="XH26" s="8" t="s">
        <v>836</v>
      </c>
      <c r="XI26" s="8" t="s">
        <v>1052</v>
      </c>
      <c r="XJ26" s="8" t="s">
        <v>589</v>
      </c>
      <c r="XK26" s="8" t="s">
        <v>1626</v>
      </c>
      <c r="XL26" s="8" t="s">
        <v>1627</v>
      </c>
      <c r="XM26" s="8" t="s">
        <v>814</v>
      </c>
      <c r="XN26" s="8" t="s">
        <v>870</v>
      </c>
      <c r="XO26" s="8" t="s">
        <v>1006</v>
      </c>
      <c r="XP26" s="8" t="s">
        <v>1628</v>
      </c>
      <c r="XQ26" s="8" t="s">
        <v>78</v>
      </c>
      <c r="XR26" s="8" t="s">
        <v>1629</v>
      </c>
      <c r="XS26" s="8" t="s">
        <v>1182</v>
      </c>
      <c r="XT26" s="8" t="s">
        <v>1630</v>
      </c>
      <c r="XU26" s="8" t="s">
        <v>1007</v>
      </c>
      <c r="XV26" s="8" t="s">
        <v>235</v>
      </c>
      <c r="XW26" s="8" t="s">
        <v>1631</v>
      </c>
      <c r="XX26" s="8" t="s">
        <v>1632</v>
      </c>
      <c r="XY26" s="8" t="s">
        <v>1633</v>
      </c>
      <c r="XZ26" s="8" t="s">
        <v>1634</v>
      </c>
      <c r="YA26" s="8" t="s">
        <v>1635</v>
      </c>
      <c r="YB26" s="8" t="s">
        <v>1636</v>
      </c>
      <c r="YC26" s="8" t="s">
        <v>1637</v>
      </c>
      <c r="YD26" s="8" t="s">
        <v>1638</v>
      </c>
      <c r="YE26" s="8" t="s">
        <v>1639</v>
      </c>
      <c r="YF26" s="8" t="s">
        <v>1640</v>
      </c>
      <c r="YG26" s="8" t="s">
        <v>1641</v>
      </c>
      <c r="YH26" s="8" t="s">
        <v>1642</v>
      </c>
      <c r="YI26" s="8" t="s">
        <v>1643</v>
      </c>
      <c r="YJ26" s="8" t="s">
        <v>1644</v>
      </c>
      <c r="YK26" s="8" t="s">
        <v>1645</v>
      </c>
      <c r="YL26" s="8" t="s">
        <v>1646</v>
      </c>
      <c r="YM26" s="8" t="s">
        <v>1185</v>
      </c>
      <c r="YN26" s="8" t="s">
        <v>1312</v>
      </c>
      <c r="YO26" s="8" t="s">
        <v>1647</v>
      </c>
      <c r="YP26" s="8" t="s">
        <v>1648</v>
      </c>
      <c r="YQ26" s="8" t="s">
        <v>141</v>
      </c>
      <c r="YR26" s="8" t="s">
        <v>1649</v>
      </c>
      <c r="YS26" s="8" t="s">
        <v>142</v>
      </c>
      <c r="YT26" s="8" t="s">
        <v>1650</v>
      </c>
      <c r="YU26" s="8" t="s">
        <v>140</v>
      </c>
      <c r="YV26" s="8" t="s">
        <v>1651</v>
      </c>
      <c r="YW26" s="8" t="s">
        <v>1652</v>
      </c>
      <c r="YX26" s="8" t="s">
        <v>1653</v>
      </c>
      <c r="YY26" s="8" t="s">
        <v>1654</v>
      </c>
      <c r="YZ26" s="8" t="s">
        <v>1102</v>
      </c>
      <c r="ZA26" s="8" t="s">
        <v>1104</v>
      </c>
      <c r="ZB26" s="8" t="s">
        <v>1105</v>
      </c>
      <c r="ZC26" s="8" t="s">
        <v>1655</v>
      </c>
      <c r="ZD26" s="8" t="s">
        <v>992</v>
      </c>
      <c r="ZE26" s="8" t="s">
        <v>1656</v>
      </c>
      <c r="ZF26" s="8" t="s">
        <v>1657</v>
      </c>
      <c r="ZG26" s="8" t="s">
        <v>1658</v>
      </c>
      <c r="ZH26" s="8" t="s">
        <v>1659</v>
      </c>
      <c r="ZI26" s="8" t="s">
        <v>1660</v>
      </c>
      <c r="ZJ26" s="8" t="s">
        <v>1661</v>
      </c>
      <c r="ZK26" s="8" t="s">
        <v>1662</v>
      </c>
      <c r="ZL26" s="8" t="s">
        <v>1663</v>
      </c>
      <c r="ZM26" s="8" t="s">
        <v>1664</v>
      </c>
      <c r="ZN26" s="8" t="s">
        <v>786</v>
      </c>
      <c r="ZO26" s="8" t="s">
        <v>1665</v>
      </c>
      <c r="ZP26" s="8" t="s">
        <v>902</v>
      </c>
      <c r="ZQ26" s="8" t="s">
        <v>1666</v>
      </c>
      <c r="ZR26" s="8" t="s">
        <v>1667</v>
      </c>
      <c r="ZS26" s="8" t="s">
        <v>818</v>
      </c>
      <c r="ZT26" s="8" t="s">
        <v>1668</v>
      </c>
      <c r="ZU26" s="8" t="s">
        <v>1669</v>
      </c>
      <c r="ZV26" s="8" t="s">
        <v>1670</v>
      </c>
      <c r="ZW26" s="8" t="s">
        <v>1190</v>
      </c>
      <c r="ZX26" s="8" t="s">
        <v>1668</v>
      </c>
      <c r="ZY26" s="8" t="s">
        <v>787</v>
      </c>
      <c r="ZZ26" s="8" t="s">
        <v>1671</v>
      </c>
      <c r="AAA26" s="8" t="s">
        <v>825</v>
      </c>
      <c r="AAB26" s="8" t="s">
        <v>860</v>
      </c>
      <c r="AAC26" s="8" t="s">
        <v>1672</v>
      </c>
      <c r="AAD26" s="8" t="s">
        <v>801</v>
      </c>
      <c r="AAE26" s="8" t="s">
        <v>1673</v>
      </c>
      <c r="AAF26" s="8" t="s">
        <v>800</v>
      </c>
      <c r="AAG26" s="8" t="s">
        <v>1191</v>
      </c>
      <c r="AAH26" s="8" t="s">
        <v>1674</v>
      </c>
      <c r="AAI26" s="8" t="s">
        <v>1675</v>
      </c>
      <c r="AAJ26" s="8" t="s">
        <v>1192</v>
      </c>
      <c r="AAK26" s="8" t="s">
        <v>1676</v>
      </c>
      <c r="AAL26" s="8" t="s">
        <v>1677</v>
      </c>
      <c r="AAM26" s="8" t="s">
        <v>1193</v>
      </c>
      <c r="AAN26" s="8" t="s">
        <v>1194</v>
      </c>
      <c r="AAO26" s="8" t="s">
        <v>1678</v>
      </c>
      <c r="AAP26" s="8" t="s">
        <v>155</v>
      </c>
      <c r="AAQ26" s="8" t="s">
        <v>1679</v>
      </c>
      <c r="AAR26" s="8" t="s">
        <v>1195</v>
      </c>
      <c r="AAS26" s="8" t="s">
        <v>606</v>
      </c>
      <c r="AAT26" s="8" t="s">
        <v>1680</v>
      </c>
      <c r="AAU26" s="8" t="s">
        <v>1681</v>
      </c>
      <c r="AAV26" s="8" t="s">
        <v>1682</v>
      </c>
      <c r="AAW26" s="8" t="s">
        <v>1683</v>
      </c>
      <c r="AAX26" s="8" t="s">
        <v>1684</v>
      </c>
      <c r="AAY26" s="8" t="s">
        <v>1685</v>
      </c>
      <c r="AAZ26" s="8" t="s">
        <v>1686</v>
      </c>
      <c r="ABA26" s="8" t="s">
        <v>1687</v>
      </c>
      <c r="ABB26" s="8" t="s">
        <v>1688</v>
      </c>
      <c r="ABC26" s="8" t="s">
        <v>1689</v>
      </c>
      <c r="ABD26" s="8" t="s">
        <v>1690</v>
      </c>
      <c r="ABE26" s="8" t="s">
        <v>1691</v>
      </c>
      <c r="ABF26" s="8" t="s">
        <v>1692</v>
      </c>
      <c r="ABG26" s="8" t="s">
        <v>1107</v>
      </c>
      <c r="ABH26" s="8" t="s">
        <v>1693</v>
      </c>
      <c r="ABI26" s="8" t="s">
        <v>1694</v>
      </c>
      <c r="ABJ26" s="8" t="s">
        <v>1695</v>
      </c>
      <c r="ABK26" s="8" t="s">
        <v>1696</v>
      </c>
      <c r="ABL26" s="8" t="s">
        <v>1697</v>
      </c>
      <c r="ABM26" s="8" t="s">
        <v>1698</v>
      </c>
      <c r="ABN26" s="8" t="s">
        <v>1699</v>
      </c>
      <c r="ABO26" s="8" t="s">
        <v>1700</v>
      </c>
      <c r="ABP26" s="8" t="s">
        <v>1701</v>
      </c>
      <c r="ABQ26" s="8" t="s">
        <v>1702</v>
      </c>
      <c r="ABR26" s="8" t="s">
        <v>1703</v>
      </c>
      <c r="ABS26" s="8" t="s">
        <v>1704</v>
      </c>
      <c r="ABT26" s="8" t="s">
        <v>1705</v>
      </c>
      <c r="ABU26" s="8" t="s">
        <v>1703</v>
      </c>
      <c r="ABV26" s="8" t="s">
        <v>1706</v>
      </c>
      <c r="ABW26" s="8" t="s">
        <v>1707</v>
      </c>
      <c r="ABX26" s="8" t="s">
        <v>989</v>
      </c>
      <c r="ABY26" s="8" t="s">
        <v>1708</v>
      </c>
      <c r="ABZ26" s="8" t="s">
        <v>1709</v>
      </c>
      <c r="ACA26" s="8" t="s">
        <v>1710</v>
      </c>
      <c r="ACB26" s="8" t="s">
        <v>1711</v>
      </c>
      <c r="ACC26" s="8" t="s">
        <v>1712</v>
      </c>
      <c r="ACD26" s="8" t="s">
        <v>621</v>
      </c>
      <c r="ACE26" s="8" t="s">
        <v>1713</v>
      </c>
      <c r="ACF26" s="8" t="s">
        <v>961</v>
      </c>
      <c r="ACG26" s="8" t="s">
        <v>241</v>
      </c>
      <c r="ACH26" s="8" t="s">
        <v>948</v>
      </c>
      <c r="ACI26" s="8" t="s">
        <v>949</v>
      </c>
      <c r="ACJ26" s="8" t="s">
        <v>947</v>
      </c>
      <c r="ACK26" s="8" t="s">
        <v>1714</v>
      </c>
      <c r="ACL26" s="8" t="s">
        <v>1715</v>
      </c>
      <c r="ACM26" s="8" t="s">
        <v>933</v>
      </c>
      <c r="ACN26" s="8" t="s">
        <v>1716</v>
      </c>
      <c r="ACO26" s="8" t="s">
        <v>1717</v>
      </c>
      <c r="ACP26" s="8" t="s">
        <v>1718</v>
      </c>
      <c r="ACQ26" s="8" t="s">
        <v>1719</v>
      </c>
      <c r="ACR26" s="8" t="s">
        <v>199</v>
      </c>
      <c r="ACS26" s="8" t="s">
        <v>1010</v>
      </c>
      <c r="ACT26" s="8" t="s">
        <v>1720</v>
      </c>
      <c r="ACU26" s="8" t="s">
        <v>1721</v>
      </c>
      <c r="ACV26" s="8" t="s">
        <v>211</v>
      </c>
      <c r="ACW26" s="8" t="s">
        <v>1722</v>
      </c>
      <c r="ACX26" s="8" t="s">
        <v>1723</v>
      </c>
      <c r="ACY26" s="8" t="s">
        <v>627</v>
      </c>
      <c r="ACZ26" s="8" t="s">
        <v>1012</v>
      </c>
      <c r="ADA26" s="8" t="s">
        <v>1011</v>
      </c>
      <c r="ADB26" s="8" t="s">
        <v>1724</v>
      </c>
      <c r="ADC26" s="8" t="s">
        <v>632</v>
      </c>
      <c r="ADD26" s="8" t="s">
        <v>953</v>
      </c>
      <c r="ADE26" s="8" t="s">
        <v>1725</v>
      </c>
      <c r="ADF26" s="8" t="s">
        <v>1726</v>
      </c>
      <c r="ADG26" s="8" t="s">
        <v>1727</v>
      </c>
      <c r="ADH26" s="8" t="s">
        <v>835</v>
      </c>
      <c r="ADI26" s="8" t="s">
        <v>1728</v>
      </c>
      <c r="ADJ26" s="8" t="s">
        <v>1729</v>
      </c>
      <c r="ADK26" s="8" t="s">
        <v>1730</v>
      </c>
      <c r="ADL26" s="8" t="s">
        <v>1731</v>
      </c>
      <c r="ADM26" s="8" t="s">
        <v>1732</v>
      </c>
      <c r="ADN26" s="8" t="s">
        <v>1733</v>
      </c>
      <c r="ADO26" s="8" t="s">
        <v>1734</v>
      </c>
      <c r="ADP26" s="8" t="s">
        <v>1731</v>
      </c>
      <c r="ADQ26" s="8" t="s">
        <v>1735</v>
      </c>
      <c r="ADR26" s="8" t="s">
        <v>1736</v>
      </c>
      <c r="ADS26" s="8" t="s">
        <v>1737</v>
      </c>
      <c r="ADT26" s="8" t="s">
        <v>1738</v>
      </c>
      <c r="ADU26" s="8" t="s">
        <v>1739</v>
      </c>
      <c r="ADV26" s="8" t="s">
        <v>1740</v>
      </c>
      <c r="ADW26" s="8" t="s">
        <v>1741</v>
      </c>
      <c r="ADX26" s="8" t="s">
        <v>1199</v>
      </c>
      <c r="ADY26" s="8" t="s">
        <v>649</v>
      </c>
      <c r="ADZ26" s="8" t="s">
        <v>654</v>
      </c>
      <c r="AEA26" s="8" t="s">
        <v>8390</v>
      </c>
      <c r="AEB26" s="8" t="s">
        <v>5211</v>
      </c>
      <c r="AEC26" s="8" t="s">
        <v>5218</v>
      </c>
      <c r="AED26" s="8" t="s">
        <v>8391</v>
      </c>
      <c r="AEE26" s="8" t="s">
        <v>5213</v>
      </c>
      <c r="AEF26" s="8" t="s">
        <v>8392</v>
      </c>
      <c r="AEG26" s="8" t="s">
        <v>1742</v>
      </c>
      <c r="AEH26" s="8" t="s">
        <v>1108</v>
      </c>
      <c r="AEI26" s="8" t="s">
        <v>1109</v>
      </c>
      <c r="AEJ26" s="8" t="s">
        <v>1743</v>
      </c>
      <c r="AEK26" s="8" t="s">
        <v>236</v>
      </c>
      <c r="AEL26" s="8" t="s">
        <v>1744</v>
      </c>
      <c r="AEM26" s="8" t="s">
        <v>249</v>
      </c>
      <c r="AEN26" s="8" t="s">
        <v>1745</v>
      </c>
      <c r="AEO26" s="8" t="s">
        <v>1746</v>
      </c>
      <c r="AEP26" s="8" t="s">
        <v>1747</v>
      </c>
      <c r="AEQ26" s="8" t="s">
        <v>1748</v>
      </c>
      <c r="AER26" s="8" t="s">
        <v>1749</v>
      </c>
      <c r="AES26" s="8" t="s">
        <v>1750</v>
      </c>
      <c r="AET26" s="8" t="s">
        <v>1751</v>
      </c>
      <c r="AEU26" s="8" t="s">
        <v>1200</v>
      </c>
      <c r="AEV26" s="8" t="s">
        <v>1752</v>
      </c>
      <c r="AEW26" s="8" t="s">
        <v>1250</v>
      </c>
      <c r="AEX26" s="8" t="s">
        <v>1753</v>
      </c>
      <c r="AEY26" s="8" t="s">
        <v>1201</v>
      </c>
      <c r="AEZ26" s="8" t="s">
        <v>1273</v>
      </c>
      <c r="AFA26" s="8" t="s">
        <v>669</v>
      </c>
      <c r="AFB26" s="8" t="s">
        <v>1754</v>
      </c>
      <c r="AFC26" s="8" t="s">
        <v>250</v>
      </c>
      <c r="AFD26" s="8" t="s">
        <v>254</v>
      </c>
      <c r="AFE26" s="8" t="s">
        <v>950</v>
      </c>
      <c r="AFF26" s="8" t="s">
        <v>1755</v>
      </c>
      <c r="AFG26" s="8" t="s">
        <v>213</v>
      </c>
      <c r="AFH26" s="8" t="s">
        <v>829</v>
      </c>
      <c r="AFI26" s="8" t="s">
        <v>993</v>
      </c>
      <c r="AFJ26" s="8" t="s">
        <v>997</v>
      </c>
      <c r="AFK26" s="8" t="s">
        <v>1756</v>
      </c>
      <c r="AFL26" s="8" t="s">
        <v>1757</v>
      </c>
      <c r="AFM26" s="8" t="s">
        <v>1758</v>
      </c>
      <c r="AFN26" s="8" t="s">
        <v>1759</v>
      </c>
      <c r="AFO26" s="8" t="s">
        <v>1760</v>
      </c>
      <c r="AFP26" s="8" t="s">
        <v>1761</v>
      </c>
      <c r="AFQ26" s="8" t="s">
        <v>1202</v>
      </c>
      <c r="AFR26" s="8" t="s">
        <v>1762</v>
      </c>
      <c r="AFS26" s="8" t="s">
        <v>1763</v>
      </c>
      <c r="AFT26" s="8" t="s">
        <v>984</v>
      </c>
      <c r="AFU26" s="8" t="s">
        <v>1764</v>
      </c>
      <c r="AFV26" s="8" t="s">
        <v>1765</v>
      </c>
      <c r="AFW26" s="8" t="s">
        <v>1766</v>
      </c>
      <c r="AFX26" s="8" t="s">
        <v>1767</v>
      </c>
      <c r="AFY26" s="8" t="s">
        <v>56</v>
      </c>
      <c r="AFZ26" s="8" t="s">
        <v>1768</v>
      </c>
      <c r="AGA26" s="8" t="s">
        <v>215</v>
      </c>
      <c r="AGB26" s="8" t="s">
        <v>1769</v>
      </c>
      <c r="AGC26" s="8" t="s">
        <v>790</v>
      </c>
      <c r="AGD26" s="8" t="s">
        <v>793</v>
      </c>
      <c r="AGE26" s="8" t="s">
        <v>1770</v>
      </c>
      <c r="AGF26" s="8" t="s">
        <v>1771</v>
      </c>
      <c r="AGG26" s="8" t="s">
        <v>1112</v>
      </c>
      <c r="AGH26" s="8" t="s">
        <v>1772</v>
      </c>
      <c r="AGI26" s="8" t="s">
        <v>708</v>
      </c>
      <c r="AGJ26" s="8" t="s">
        <v>1773</v>
      </c>
      <c r="AGK26" s="8" t="s">
        <v>881</v>
      </c>
      <c r="AGL26" s="8" t="s">
        <v>1063</v>
      </c>
      <c r="AGM26" s="8" t="s">
        <v>1774</v>
      </c>
      <c r="AGN26" s="8" t="s">
        <v>1775</v>
      </c>
      <c r="AGO26" s="8" t="s">
        <v>1776</v>
      </c>
      <c r="AGP26" s="8" t="s">
        <v>1777</v>
      </c>
      <c r="AGQ26" s="8" t="s">
        <v>1778</v>
      </c>
      <c r="AGR26" s="8" t="s">
        <v>136</v>
      </c>
      <c r="AGS26" s="8" t="s">
        <v>828</v>
      </c>
      <c r="AGT26" s="8" t="s">
        <v>1779</v>
      </c>
      <c r="AGU26" s="8" t="s">
        <v>1033</v>
      </c>
      <c r="AGV26" s="8" t="s">
        <v>1780</v>
      </c>
      <c r="AGW26" s="8" t="s">
        <v>1034</v>
      </c>
      <c r="AGX26" s="8" t="s">
        <v>946</v>
      </c>
      <c r="AGY26" s="8" t="s">
        <v>1781</v>
      </c>
      <c r="AGZ26" s="8" t="s">
        <v>1782</v>
      </c>
      <c r="AHA26" s="8" t="s">
        <v>1019</v>
      </c>
      <c r="AHB26" s="8" t="s">
        <v>1783</v>
      </c>
      <c r="AHC26" s="8" t="s">
        <v>796</v>
      </c>
      <c r="AHD26" s="8" t="s">
        <v>725</v>
      </c>
      <c r="AHE26" s="8" t="s">
        <v>1784</v>
      </c>
      <c r="AHF26" s="8" t="s">
        <v>1785</v>
      </c>
      <c r="AHG26" s="8" t="s">
        <v>1035</v>
      </c>
      <c r="AHH26" s="8" t="s">
        <v>1786</v>
      </c>
      <c r="AHI26" s="8" t="s">
        <v>1787</v>
      </c>
      <c r="AHJ26" s="8" t="s">
        <v>1115</v>
      </c>
      <c r="AHK26" s="8" t="s">
        <v>29</v>
      </c>
      <c r="AHL26" s="8" t="s">
        <v>138</v>
      </c>
      <c r="AHM26" s="8" t="s">
        <v>139</v>
      </c>
      <c r="AHN26" s="8" t="s">
        <v>1116</v>
      </c>
      <c r="AHO26" s="8" t="s">
        <v>158</v>
      </c>
      <c r="AHP26" s="8" t="s">
        <v>135</v>
      </c>
      <c r="AHQ26" s="8" t="s">
        <v>162</v>
      </c>
      <c r="AHR26" s="8" t="s">
        <v>1788</v>
      </c>
      <c r="AHS26" s="8" t="s">
        <v>1789</v>
      </c>
      <c r="AHT26" s="8" t="s">
        <v>1117</v>
      </c>
      <c r="AHU26" s="8" t="s">
        <v>1790</v>
      </c>
      <c r="AHV26" s="8" t="s">
        <v>900</v>
      </c>
      <c r="AHW26" s="8" t="s">
        <v>1791</v>
      </c>
      <c r="AHX26" s="8" t="s">
        <v>1792</v>
      </c>
      <c r="AHY26" s="8" t="s">
        <v>1793</v>
      </c>
      <c r="AHZ26" s="8" t="s">
        <v>1794</v>
      </c>
      <c r="AIA26" s="8" t="s">
        <v>809</v>
      </c>
      <c r="AIB26" s="8" t="s">
        <v>810</v>
      </c>
      <c r="AIC26" s="8" t="s">
        <v>1119</v>
      </c>
      <c r="AID26" s="8" t="s">
        <v>1795</v>
      </c>
      <c r="AIE26" s="8" t="s">
        <v>1796</v>
      </c>
      <c r="AIF26" s="8" t="s">
        <v>1797</v>
      </c>
      <c r="AIG26" s="8" t="s">
        <v>1798</v>
      </c>
      <c r="AIH26" s="8" t="s">
        <v>1799</v>
      </c>
      <c r="AII26" s="8" t="s">
        <v>1800</v>
      </c>
      <c r="AIJ26" s="8" t="s">
        <v>1801</v>
      </c>
      <c r="AIK26" s="8" t="s">
        <v>1802</v>
      </c>
      <c r="AIL26" s="8" t="s">
        <v>734</v>
      </c>
      <c r="AIM26" s="8" t="s">
        <v>957</v>
      </c>
      <c r="AIN26" s="8" t="s">
        <v>1803</v>
      </c>
      <c r="AIO26" s="8" t="s">
        <v>1804</v>
      </c>
      <c r="AIP26" s="8" t="s">
        <v>1805</v>
      </c>
      <c r="AIQ26" s="8" t="s">
        <v>1806</v>
      </c>
      <c r="AIR26" s="8" t="s">
        <v>77</v>
      </c>
      <c r="AIS26" s="8" t="s">
        <v>855</v>
      </c>
      <c r="AIT26" s="8" t="s">
        <v>1807</v>
      </c>
      <c r="AIU26" s="8" t="s">
        <v>1808</v>
      </c>
      <c r="AIV26" s="8" t="s">
        <v>1809</v>
      </c>
      <c r="AIW26" s="8" t="s">
        <v>1810</v>
      </c>
      <c r="AIX26" s="8" t="s">
        <v>1811</v>
      </c>
      <c r="AIY26" s="8" t="s">
        <v>1812</v>
      </c>
      <c r="AIZ26" s="8" t="s">
        <v>1813</v>
      </c>
      <c r="AJA26" s="8" t="s">
        <v>1812</v>
      </c>
      <c r="AJB26" s="8" t="s">
        <v>1814</v>
      </c>
      <c r="AJC26" s="8" t="s">
        <v>1815</v>
      </c>
      <c r="AJD26" s="8" t="s">
        <v>905</v>
      </c>
      <c r="AJE26" s="8" t="s">
        <v>749</v>
      </c>
      <c r="AJF26" s="8" t="s">
        <v>251</v>
      </c>
      <c r="AJG26" s="8" t="s">
        <v>1816</v>
      </c>
      <c r="AJH26" s="8" t="s">
        <v>1817</v>
      </c>
      <c r="AJI26" s="8" t="s">
        <v>1818</v>
      </c>
      <c r="AJJ26" s="8" t="s">
        <v>955</v>
      </c>
      <c r="AJK26" s="8" t="s">
        <v>1819</v>
      </c>
      <c r="AJL26" s="8" t="s">
        <v>956</v>
      </c>
      <c r="AJM26" s="8" t="s">
        <v>849</v>
      </c>
      <c r="AJN26" s="8" t="s">
        <v>763</v>
      </c>
      <c r="AJO26" s="8" t="s">
        <v>840</v>
      </c>
      <c r="AJP26" s="8" t="s">
        <v>1038</v>
      </c>
      <c r="AJQ26" s="8" t="s">
        <v>1820</v>
      </c>
      <c r="AJR26" s="8" t="s">
        <v>920</v>
      </c>
      <c r="AJS26" s="8" t="s">
        <v>1821</v>
      </c>
      <c r="AJT26" s="8" t="s">
        <v>1822</v>
      </c>
      <c r="AJU26" s="8" t="s">
        <v>941</v>
      </c>
      <c r="AJV26" s="8" t="s">
        <v>952</v>
      </c>
      <c r="AJW26" s="8" t="s">
        <v>1823</v>
      </c>
      <c r="AJX26" s="8" t="s">
        <v>943</v>
      </c>
      <c r="AJY26" s="8" t="s">
        <v>1824</v>
      </c>
      <c r="AJZ26" s="8" t="s">
        <v>205</v>
      </c>
      <c r="AKA26" s="8" t="s">
        <v>1825</v>
      </c>
      <c r="AKB26" s="8" t="s">
        <v>206</v>
      </c>
      <c r="AKC26" s="8" t="s">
        <v>1826</v>
      </c>
      <c r="AKD26" s="8" t="s">
        <v>1827</v>
      </c>
      <c r="AKE26" s="8" t="s">
        <v>1828</v>
      </c>
      <c r="AKF26" s="8" t="s">
        <v>932</v>
      </c>
      <c r="AKG26" s="8" t="s">
        <v>1026</v>
      </c>
      <c r="AKH26" s="8" t="s">
        <v>1026</v>
      </c>
      <c r="AKI26" s="8" t="s">
        <v>1829</v>
      </c>
      <c r="AKJ26" s="8" t="s">
        <v>1310</v>
      </c>
      <c r="AKK26" s="8" t="s">
        <v>1830</v>
      </c>
      <c r="AKL26" s="8" t="s">
        <v>857</v>
      </c>
      <c r="AKM26" s="8" t="s">
        <v>242</v>
      </c>
      <c r="AKN26" s="8" t="s">
        <v>848</v>
      </c>
      <c r="AKO26" s="8" t="s">
        <v>847</v>
      </c>
      <c r="AKP26" s="8" t="s">
        <v>856</v>
      </c>
      <c r="AKQ26" s="8" t="s">
        <v>1831</v>
      </c>
      <c r="AKR26" s="8" t="s">
        <v>1832</v>
      </c>
      <c r="AKS26" s="8" t="s">
        <v>1833</v>
      </c>
      <c r="AKT26" s="8" t="s">
        <v>1834</v>
      </c>
      <c r="AKU26" s="8" t="s">
        <v>132</v>
      </c>
      <c r="AKV26" s="8" t="s">
        <v>1835</v>
      </c>
      <c r="AKW26" s="8" t="s">
        <v>133</v>
      </c>
      <c r="AKX26" s="8" t="s">
        <v>915</v>
      </c>
      <c r="AKY26" s="8" t="s">
        <v>204</v>
      </c>
      <c r="AKZ26" s="8" t="s">
        <v>209</v>
      </c>
      <c r="ALA26" s="8" t="s">
        <v>249</v>
      </c>
      <c r="ALB26" s="8" t="s">
        <v>1777</v>
      </c>
      <c r="ALC26" s="8" t="s">
        <v>1340</v>
      </c>
      <c r="ALD26" s="8" t="s">
        <v>1836</v>
      </c>
      <c r="ALE26" s="8" t="s">
        <v>925</v>
      </c>
      <c r="ALF26" s="8" t="s">
        <v>1190</v>
      </c>
      <c r="ALG26" s="8" t="s">
        <v>805</v>
      </c>
      <c r="ALH26" s="8" t="s">
        <v>204</v>
      </c>
      <c r="ALI26" s="8" t="s">
        <v>209</v>
      </c>
      <c r="ALJ26" s="8" t="s">
        <v>249</v>
      </c>
      <c r="ALK26" s="8" t="s">
        <v>8363</v>
      </c>
      <c r="ALL26" s="8" t="s">
        <v>8364</v>
      </c>
      <c r="ALM26" s="8" t="s">
        <v>8393</v>
      </c>
      <c r="ALN26" s="8" t="s">
        <v>1304</v>
      </c>
      <c r="ALO26" s="8" t="s">
        <v>1201</v>
      </c>
      <c r="ALP26" s="8" t="s">
        <v>1303</v>
      </c>
      <c r="ALQ26" s="8" t="s">
        <v>1304</v>
      </c>
      <c r="ALR26" s="8" t="s">
        <v>793</v>
      </c>
      <c r="ALS26" s="8" t="s">
        <v>156</v>
      </c>
      <c r="ALT26" s="8" t="s">
        <v>8394</v>
      </c>
      <c r="ALU26" s="8" t="s">
        <v>8395</v>
      </c>
      <c r="ALV26" s="8" t="s">
        <v>8396</v>
      </c>
      <c r="ALW26" s="8" t="s">
        <v>21</v>
      </c>
      <c r="ALX26" s="8" t="s">
        <v>1094</v>
      </c>
      <c r="ALY26" s="8" t="s">
        <v>1715</v>
      </c>
      <c r="ALZ26" s="8" t="s">
        <v>1306</v>
      </c>
      <c r="AMA26" s="8" t="s">
        <v>1307</v>
      </c>
      <c r="AMB26" s="8" t="s">
        <v>1309</v>
      </c>
      <c r="AMC26" s="8" t="s">
        <v>1308</v>
      </c>
      <c r="AMD26" s="8" t="s">
        <v>1302</v>
      </c>
      <c r="AME26" s="8" t="s">
        <v>800</v>
      </c>
      <c r="AMF26" s="8" t="s">
        <v>801</v>
      </c>
      <c r="AMG26" s="8" t="s">
        <v>1609</v>
      </c>
      <c r="AMH26" s="8" t="s">
        <v>929</v>
      </c>
      <c r="AMI26" s="8" t="s">
        <v>1310</v>
      </c>
      <c r="AMJ26" s="8" t="s">
        <v>1311</v>
      </c>
      <c r="AMK26" s="8" t="s">
        <v>1312</v>
      </c>
      <c r="AML26" s="8" t="s">
        <v>1313</v>
      </c>
      <c r="AMM26" s="8" t="s">
        <v>1314</v>
      </c>
      <c r="AMN26" s="8" t="s">
        <v>1322</v>
      </c>
      <c r="AMO26" s="8" t="s">
        <v>1837</v>
      </c>
      <c r="AMP26" s="8" t="s">
        <v>1838</v>
      </c>
      <c r="AMQ26" s="8" t="s">
        <v>1316</v>
      </c>
      <c r="AMR26" s="8" t="s">
        <v>1171</v>
      </c>
      <c r="AMS26" s="8" t="s">
        <v>1317</v>
      </c>
      <c r="AMT26" s="8" t="s">
        <v>1318</v>
      </c>
      <c r="AMU26" s="8" t="s">
        <v>1319</v>
      </c>
      <c r="AMV26" s="8" t="s">
        <v>6823</v>
      </c>
      <c r="AMW26" s="8" t="s">
        <v>8366</v>
      </c>
      <c r="AMX26" s="8" t="s">
        <v>1839</v>
      </c>
      <c r="AMY26" s="8" t="s">
        <v>1320</v>
      </c>
      <c r="AMZ26" s="8" t="s">
        <v>1321</v>
      </c>
      <c r="ANA26" s="8" t="s">
        <v>1322</v>
      </c>
      <c r="ANB26" s="8" t="s">
        <v>8367</v>
      </c>
      <c r="ANC26" s="8" t="s">
        <v>8368</v>
      </c>
      <c r="AND26" s="8" t="s">
        <v>1840</v>
      </c>
      <c r="ANE26" s="8" t="s">
        <v>8369</v>
      </c>
      <c r="ANF26" s="8" t="s">
        <v>1323</v>
      </c>
      <c r="ANG26" s="8" t="s">
        <v>1324</v>
      </c>
      <c r="ANH26" s="8" t="s">
        <v>1325</v>
      </c>
      <c r="ANI26" s="8" t="s">
        <v>1326</v>
      </c>
      <c r="ANJ26" s="8" t="s">
        <v>787</v>
      </c>
      <c r="ANK26" s="8" t="s">
        <v>57</v>
      </c>
      <c r="ANL26" s="8" t="s">
        <v>1841</v>
      </c>
      <c r="ANM26" s="8" t="s">
        <v>1842</v>
      </c>
      <c r="ANN26" s="8" t="s">
        <v>1843</v>
      </c>
      <c r="ANO26" s="8" t="s">
        <v>1844</v>
      </c>
      <c r="ANP26" s="8" t="s">
        <v>8397</v>
      </c>
      <c r="ANQ26" s="8" t="s">
        <v>8398</v>
      </c>
      <c r="ANR26" s="8" t="s">
        <v>8399</v>
      </c>
      <c r="ANS26" s="8" t="s">
        <v>8400</v>
      </c>
      <c r="ANT26" s="8" t="s">
        <v>8401</v>
      </c>
      <c r="ANU26" s="8" t="s">
        <v>1304</v>
      </c>
      <c r="ANV26" s="8" t="s">
        <v>1303</v>
      </c>
      <c r="ANW26" s="8" t="s">
        <v>1845</v>
      </c>
      <c r="ANX26" s="8" t="s">
        <v>212</v>
      </c>
      <c r="ANY26" s="8" t="s">
        <v>199</v>
      </c>
      <c r="ANZ26" s="8" t="s">
        <v>899</v>
      </c>
      <c r="AOA26" s="8" t="s">
        <v>1846</v>
      </c>
      <c r="AOB26" s="8" t="s">
        <v>1304</v>
      </c>
      <c r="AOC26" s="8" t="s">
        <v>1303</v>
      </c>
      <c r="AOD26" s="8" t="s">
        <v>1301</v>
      </c>
      <c r="AOE26" s="8" t="s">
        <v>134</v>
      </c>
      <c r="AOF26" s="8" t="s">
        <v>1835</v>
      </c>
      <c r="AOG26" s="8" t="s">
        <v>132</v>
      </c>
      <c r="AOH26" s="8" t="s">
        <v>1834</v>
      </c>
      <c r="AOI26" s="8" t="s">
        <v>1832</v>
      </c>
      <c r="AOJ26" s="8" t="s">
        <v>1831</v>
      </c>
      <c r="AOK26" s="8" t="s">
        <v>8402</v>
      </c>
      <c r="AOL26" s="8" t="s">
        <v>8403</v>
      </c>
      <c r="AOM26" s="8" t="s">
        <v>8404</v>
      </c>
    </row>
    <row r="27" spans="1:1259" ht="16.5" customHeight="1" x14ac:dyDescent="0.15">
      <c r="A27" s="9" t="s">
        <v>8405</v>
      </c>
      <c r="B27" s="8" t="s">
        <v>8406</v>
      </c>
      <c r="C27" s="8" t="s">
        <v>8407</v>
      </c>
      <c r="D27" s="8" t="s">
        <v>2360</v>
      </c>
      <c r="E27" s="8" t="s">
        <v>8408</v>
      </c>
      <c r="F27" s="8" t="s">
        <v>3286</v>
      </c>
      <c r="G27" s="8" t="s">
        <v>8409</v>
      </c>
      <c r="H27" s="8" t="s">
        <v>8410</v>
      </c>
      <c r="I27" s="8" t="s">
        <v>8411</v>
      </c>
      <c r="J27" s="8" t="s">
        <v>8412</v>
      </c>
      <c r="K27" s="8" t="s">
        <v>8413</v>
      </c>
      <c r="L27" s="8" t="s">
        <v>2408</v>
      </c>
      <c r="M27" s="8" t="s">
        <v>64</v>
      </c>
      <c r="N27" s="8" t="s">
        <v>8414</v>
      </c>
      <c r="O27" s="8" t="s">
        <v>8415</v>
      </c>
      <c r="P27" s="8" t="s">
        <v>1357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A62E-7108-43D8-9CA5-C41DCB44559B}">
  <dimension ref="E1:E4618"/>
  <sheetViews>
    <sheetView topLeftCell="A4587" workbookViewId="0">
      <selection activeCell="E1" sqref="E1:E4618"/>
    </sheetView>
  </sheetViews>
  <sheetFormatPr defaultRowHeight="14.25" x14ac:dyDescent="0.15"/>
  <sheetData>
    <row r="1" spans="5:5" x14ac:dyDescent="0.15">
      <c r="E1" s="7" t="s">
        <v>934</v>
      </c>
    </row>
    <row r="2" spans="5:5" x14ac:dyDescent="0.15">
      <c r="E2" s="8" t="s">
        <v>5261</v>
      </c>
    </row>
    <row r="3" spans="5:5" x14ac:dyDescent="0.15">
      <c r="E3" s="8" t="s">
        <v>201</v>
      </c>
    </row>
    <row r="4" spans="5:5" x14ac:dyDescent="0.15">
      <c r="E4" s="8" t="s">
        <v>352</v>
      </c>
    </row>
    <row r="5" spans="5:5" x14ac:dyDescent="0.15">
      <c r="E5" s="8" t="s">
        <v>996</v>
      </c>
    </row>
    <row r="6" spans="5:5" x14ac:dyDescent="0.15">
      <c r="E6" s="8" t="s">
        <v>465</v>
      </c>
    </row>
    <row r="7" spans="5:5" x14ac:dyDescent="0.15">
      <c r="E7" s="8" t="s">
        <v>5262</v>
      </c>
    </row>
    <row r="8" spans="5:5" x14ac:dyDescent="0.15">
      <c r="E8" s="8" t="s">
        <v>5263</v>
      </c>
    </row>
    <row r="9" spans="5:5" x14ac:dyDescent="0.15">
      <c r="E9" s="8" t="s">
        <v>5264</v>
      </c>
    </row>
    <row r="10" spans="5:5" x14ac:dyDescent="0.15">
      <c r="E10" s="8" t="s">
        <v>5265</v>
      </c>
    </row>
    <row r="11" spans="5:5" x14ac:dyDescent="0.15">
      <c r="E11" s="8" t="s">
        <v>997</v>
      </c>
    </row>
    <row r="12" spans="5:5" x14ac:dyDescent="0.15">
      <c r="E12" s="8" t="s">
        <v>5266</v>
      </c>
    </row>
    <row r="13" spans="5:5" x14ac:dyDescent="0.15">
      <c r="E13" s="8" t="s">
        <v>5267</v>
      </c>
    </row>
    <row r="14" spans="5:5" x14ac:dyDescent="0.15">
      <c r="E14" s="8" t="s">
        <v>5268</v>
      </c>
    </row>
    <row r="15" spans="5:5" x14ac:dyDescent="0.15">
      <c r="E15" s="8" t="s">
        <v>5269</v>
      </c>
    </row>
    <row r="16" spans="5:5" x14ac:dyDescent="0.15">
      <c r="E16" s="8" t="s">
        <v>763</v>
      </c>
    </row>
    <row r="17" spans="5:5" x14ac:dyDescent="0.15">
      <c r="E17" s="8" t="s">
        <v>200</v>
      </c>
    </row>
    <row r="18" spans="5:5" x14ac:dyDescent="0.15">
      <c r="E18" s="8" t="s">
        <v>5270</v>
      </c>
    </row>
    <row r="19" spans="5:5" x14ac:dyDescent="0.15">
      <c r="E19" s="8" t="s">
        <v>807</v>
      </c>
    </row>
    <row r="20" spans="5:5" x14ac:dyDescent="0.15">
      <c r="E20" s="8" t="s">
        <v>494</v>
      </c>
    </row>
    <row r="21" spans="5:5" x14ac:dyDescent="0.15">
      <c r="E21" s="8" t="s">
        <v>998</v>
      </c>
    </row>
    <row r="22" spans="5:5" x14ac:dyDescent="0.15">
      <c r="E22" s="8" t="s">
        <v>999</v>
      </c>
    </row>
    <row r="23" spans="5:5" x14ac:dyDescent="0.15">
      <c r="E23" s="8" t="s">
        <v>5271</v>
      </c>
    </row>
    <row r="24" spans="5:5" x14ac:dyDescent="0.15">
      <c r="E24" s="8" t="s">
        <v>5272</v>
      </c>
    </row>
    <row r="25" spans="5:5" x14ac:dyDescent="0.15">
      <c r="E25" s="8" t="s">
        <v>5273</v>
      </c>
    </row>
    <row r="26" spans="5:5" x14ac:dyDescent="0.15">
      <c r="E26" s="8" t="s">
        <v>5274</v>
      </c>
    </row>
    <row r="27" spans="5:5" x14ac:dyDescent="0.15">
      <c r="E27" s="8" t="s">
        <v>5275</v>
      </c>
    </row>
    <row r="28" spans="5:5" x14ac:dyDescent="0.15">
      <c r="E28" s="8" t="s">
        <v>5276</v>
      </c>
    </row>
    <row r="29" spans="5:5" x14ac:dyDescent="0.15">
      <c r="E29" s="8" t="s">
        <v>2693</v>
      </c>
    </row>
    <row r="30" spans="5:5" x14ac:dyDescent="0.15">
      <c r="E30" s="8" t="s">
        <v>952</v>
      </c>
    </row>
    <row r="31" spans="5:5" x14ac:dyDescent="0.15">
      <c r="E31" s="8" t="s">
        <v>5277</v>
      </c>
    </row>
    <row r="32" spans="5:5" x14ac:dyDescent="0.15">
      <c r="E32" s="8" t="s">
        <v>967</v>
      </c>
    </row>
    <row r="33" spans="5:5" x14ac:dyDescent="0.15">
      <c r="E33" s="8" t="s">
        <v>5278</v>
      </c>
    </row>
    <row r="34" spans="5:5" x14ac:dyDescent="0.15">
      <c r="E34" s="8" t="s">
        <v>703</v>
      </c>
    </row>
    <row r="35" spans="5:5" x14ac:dyDescent="0.15">
      <c r="E35" s="8" t="s">
        <v>5279</v>
      </c>
    </row>
    <row r="36" spans="5:5" x14ac:dyDescent="0.15">
      <c r="E36" s="8" t="s">
        <v>5280</v>
      </c>
    </row>
    <row r="37" spans="5:5" x14ac:dyDescent="0.15">
      <c r="E37" s="8" t="s">
        <v>5281</v>
      </c>
    </row>
    <row r="38" spans="5:5" x14ac:dyDescent="0.15">
      <c r="E38" s="8" t="s">
        <v>5282</v>
      </c>
    </row>
    <row r="39" spans="5:5" x14ac:dyDescent="0.15">
      <c r="E39" s="8" t="s">
        <v>5283</v>
      </c>
    </row>
    <row r="40" spans="5:5" x14ac:dyDescent="0.15">
      <c r="E40" s="8" t="s">
        <v>5284</v>
      </c>
    </row>
    <row r="41" spans="5:5" x14ac:dyDescent="0.15">
      <c r="E41" s="8" t="s">
        <v>954</v>
      </c>
    </row>
    <row r="42" spans="5:5" x14ac:dyDescent="0.15">
      <c r="E42" s="8" t="s">
        <v>495</v>
      </c>
    </row>
    <row r="43" spans="5:5" x14ac:dyDescent="0.15">
      <c r="E43" s="8" t="s">
        <v>960</v>
      </c>
    </row>
    <row r="44" spans="5:5" x14ac:dyDescent="0.15">
      <c r="E44" s="8" t="s">
        <v>961</v>
      </c>
    </row>
    <row r="45" spans="5:5" x14ac:dyDescent="0.15">
      <c r="E45" s="8" t="s">
        <v>550</v>
      </c>
    </row>
    <row r="46" spans="5:5" x14ac:dyDescent="0.15">
      <c r="E46" s="8" t="s">
        <v>5285</v>
      </c>
    </row>
    <row r="47" spans="5:5" x14ac:dyDescent="0.15">
      <c r="E47" s="8" t="s">
        <v>962</v>
      </c>
    </row>
    <row r="48" spans="5:5" x14ac:dyDescent="0.15">
      <c r="E48" s="8" t="s">
        <v>963</v>
      </c>
    </row>
    <row r="49" spans="5:5" x14ac:dyDescent="0.15">
      <c r="E49" s="8" t="s">
        <v>964</v>
      </c>
    </row>
    <row r="50" spans="5:5" x14ac:dyDescent="0.15">
      <c r="E50" s="8" t="s">
        <v>965</v>
      </c>
    </row>
    <row r="51" spans="5:5" x14ac:dyDescent="0.15">
      <c r="E51" s="8" t="s">
        <v>5286</v>
      </c>
    </row>
    <row r="52" spans="5:5" x14ac:dyDescent="0.15">
      <c r="E52" s="7" t="s">
        <v>198</v>
      </c>
    </row>
    <row r="53" spans="5:5" x14ac:dyDescent="0.15">
      <c r="E53" s="8" t="s">
        <v>1000</v>
      </c>
    </row>
    <row r="54" spans="5:5" x14ac:dyDescent="0.15">
      <c r="E54" s="8" t="s">
        <v>5287</v>
      </c>
    </row>
    <row r="55" spans="5:5" x14ac:dyDescent="0.15">
      <c r="E55" s="8" t="s">
        <v>5288</v>
      </c>
    </row>
    <row r="56" spans="5:5" x14ac:dyDescent="0.15">
      <c r="E56" s="8" t="s">
        <v>561</v>
      </c>
    </row>
    <row r="57" spans="5:5" x14ac:dyDescent="0.15">
      <c r="E57" s="8" t="s">
        <v>1001</v>
      </c>
    </row>
    <row r="58" spans="5:5" x14ac:dyDescent="0.15">
      <c r="E58" s="8" t="s">
        <v>566</v>
      </c>
    </row>
    <row r="59" spans="5:5" x14ac:dyDescent="0.15">
      <c r="E59" s="8" t="s">
        <v>567</v>
      </c>
    </row>
    <row r="60" spans="5:5" x14ac:dyDescent="0.15">
      <c r="E60" s="8" t="s">
        <v>197</v>
      </c>
    </row>
    <row r="61" spans="5:5" x14ac:dyDescent="0.15">
      <c r="E61" s="8" t="s">
        <v>109</v>
      </c>
    </row>
    <row r="62" spans="5:5" x14ac:dyDescent="0.15">
      <c r="E62" s="8" t="s">
        <v>5289</v>
      </c>
    </row>
    <row r="63" spans="5:5" x14ac:dyDescent="0.15">
      <c r="E63" s="8" t="s">
        <v>1002</v>
      </c>
    </row>
    <row r="64" spans="5:5" x14ac:dyDescent="0.15">
      <c r="E64" s="8" t="s">
        <v>1003</v>
      </c>
    </row>
    <row r="65" spans="5:5" x14ac:dyDescent="0.15">
      <c r="E65" s="8" t="s">
        <v>1004</v>
      </c>
    </row>
    <row r="66" spans="5:5" x14ac:dyDescent="0.15">
      <c r="E66" s="8" t="s">
        <v>5290</v>
      </c>
    </row>
    <row r="67" spans="5:5" x14ac:dyDescent="0.15">
      <c r="E67" s="8" t="s">
        <v>1005</v>
      </c>
    </row>
    <row r="68" spans="5:5" x14ac:dyDescent="0.15">
      <c r="E68" s="8" t="s">
        <v>5291</v>
      </c>
    </row>
    <row r="69" spans="5:5" x14ac:dyDescent="0.15">
      <c r="E69" s="8" t="s">
        <v>1006</v>
      </c>
    </row>
    <row r="70" spans="5:5" x14ac:dyDescent="0.15">
      <c r="E70" s="8" t="s">
        <v>1007</v>
      </c>
    </row>
    <row r="71" spans="5:5" x14ac:dyDescent="0.15">
      <c r="E71" s="8" t="s">
        <v>599</v>
      </c>
    </row>
    <row r="72" spans="5:5" x14ac:dyDescent="0.15">
      <c r="E72" s="8" t="s">
        <v>805</v>
      </c>
    </row>
    <row r="73" spans="5:5" x14ac:dyDescent="0.15">
      <c r="E73" s="8" t="s">
        <v>899</v>
      </c>
    </row>
    <row r="74" spans="5:5" x14ac:dyDescent="0.15">
      <c r="E74" s="8" t="s">
        <v>1008</v>
      </c>
    </row>
    <row r="75" spans="5:5" x14ac:dyDescent="0.15">
      <c r="E75" s="8" t="s">
        <v>5292</v>
      </c>
    </row>
    <row r="76" spans="5:5" x14ac:dyDescent="0.15">
      <c r="E76" s="8" t="s">
        <v>1009</v>
      </c>
    </row>
    <row r="77" spans="5:5" x14ac:dyDescent="0.15">
      <c r="E77" s="8" t="s">
        <v>909</v>
      </c>
    </row>
    <row r="78" spans="5:5" x14ac:dyDescent="0.15">
      <c r="E78" s="8" t="s">
        <v>199</v>
      </c>
    </row>
    <row r="79" spans="5:5" x14ac:dyDescent="0.15">
      <c r="E79" s="8" t="s">
        <v>5293</v>
      </c>
    </row>
    <row r="80" spans="5:5" x14ac:dyDescent="0.15">
      <c r="E80" s="8" t="s">
        <v>1010</v>
      </c>
    </row>
    <row r="81" spans="5:5" x14ac:dyDescent="0.15">
      <c r="E81" s="8" t="s">
        <v>1011</v>
      </c>
    </row>
    <row r="82" spans="5:5" x14ac:dyDescent="0.15">
      <c r="E82" s="8" t="s">
        <v>5294</v>
      </c>
    </row>
    <row r="83" spans="5:5" x14ac:dyDescent="0.15">
      <c r="E83" s="8" t="s">
        <v>1012</v>
      </c>
    </row>
    <row r="84" spans="5:5" x14ac:dyDescent="0.15">
      <c r="E84" s="8" t="s">
        <v>211</v>
      </c>
    </row>
    <row r="85" spans="5:5" x14ac:dyDescent="0.15">
      <c r="E85" s="8" t="s">
        <v>632</v>
      </c>
    </row>
    <row r="86" spans="5:5" x14ac:dyDescent="0.15">
      <c r="E86" s="8" t="s">
        <v>1013</v>
      </c>
    </row>
    <row r="87" spans="5:5" x14ac:dyDescent="0.15">
      <c r="E87" s="8" t="s">
        <v>643</v>
      </c>
    </row>
    <row r="88" spans="5:5" x14ac:dyDescent="0.15">
      <c r="E88" s="8" t="s">
        <v>984</v>
      </c>
    </row>
    <row r="89" spans="5:5" x14ac:dyDescent="0.15">
      <c r="E89" s="8" t="s">
        <v>1014</v>
      </c>
    </row>
    <row r="90" spans="5:5" x14ac:dyDescent="0.15">
      <c r="E90" s="8" t="s">
        <v>215</v>
      </c>
    </row>
    <row r="91" spans="5:5" x14ac:dyDescent="0.15">
      <c r="E91" s="8" t="s">
        <v>5295</v>
      </c>
    </row>
    <row r="92" spans="5:5" x14ac:dyDescent="0.15">
      <c r="E92" s="8" t="s">
        <v>5296</v>
      </c>
    </row>
    <row r="93" spans="5:5" x14ac:dyDescent="0.15">
      <c r="E93" s="8" t="s">
        <v>214</v>
      </c>
    </row>
    <row r="94" spans="5:5" x14ac:dyDescent="0.15">
      <c r="E94" s="8" t="s">
        <v>213</v>
      </c>
    </row>
    <row r="95" spans="5:5" x14ac:dyDescent="0.15">
      <c r="E95" s="8" t="s">
        <v>1015</v>
      </c>
    </row>
    <row r="96" spans="5:5" x14ac:dyDescent="0.15">
      <c r="E96" s="8" t="s">
        <v>5297</v>
      </c>
    </row>
    <row r="97" spans="5:5" x14ac:dyDescent="0.15">
      <c r="E97" s="8" t="s">
        <v>212</v>
      </c>
    </row>
    <row r="98" spans="5:5" x14ac:dyDescent="0.15">
      <c r="E98" s="8" t="s">
        <v>1016</v>
      </c>
    </row>
    <row r="99" spans="5:5" x14ac:dyDescent="0.15">
      <c r="E99" s="8" t="s">
        <v>1017</v>
      </c>
    </row>
    <row r="100" spans="5:5" x14ac:dyDescent="0.15">
      <c r="E100" s="8" t="s">
        <v>708</v>
      </c>
    </row>
    <row r="101" spans="5:5" x14ac:dyDescent="0.15">
      <c r="E101" s="8" t="s">
        <v>710</v>
      </c>
    </row>
    <row r="102" spans="5:5" x14ac:dyDescent="0.15">
      <c r="E102" s="8" t="s">
        <v>1018</v>
      </c>
    </row>
    <row r="103" spans="5:5" x14ac:dyDescent="0.15">
      <c r="E103" s="8" t="s">
        <v>725</v>
      </c>
    </row>
    <row r="104" spans="5:5" x14ac:dyDescent="0.15">
      <c r="E104" s="8" t="s">
        <v>521</v>
      </c>
    </row>
    <row r="105" spans="5:5" x14ac:dyDescent="0.15">
      <c r="E105" s="8" t="s">
        <v>1019</v>
      </c>
    </row>
    <row r="106" spans="5:5" x14ac:dyDescent="0.15">
      <c r="E106" s="8" t="s">
        <v>734</v>
      </c>
    </row>
    <row r="107" spans="5:5" x14ac:dyDescent="0.15">
      <c r="E107" s="8" t="s">
        <v>5298</v>
      </c>
    </row>
    <row r="108" spans="5:5" x14ac:dyDescent="0.15">
      <c r="E108" s="8" t="s">
        <v>905</v>
      </c>
    </row>
    <row r="109" spans="5:5" x14ac:dyDescent="0.15">
      <c r="E109" s="8" t="s">
        <v>171</v>
      </c>
    </row>
    <row r="110" spans="5:5" x14ac:dyDescent="0.15">
      <c r="E110" s="8" t="s">
        <v>765</v>
      </c>
    </row>
    <row r="111" spans="5:5" x14ac:dyDescent="0.15">
      <c r="E111" s="8" t="s">
        <v>904</v>
      </c>
    </row>
    <row r="112" spans="5:5" x14ac:dyDescent="0.15">
      <c r="E112" s="8" t="s">
        <v>167</v>
      </c>
    </row>
    <row r="113" spans="5:5" x14ac:dyDescent="0.15">
      <c r="E113" s="8" t="s">
        <v>1020</v>
      </c>
    </row>
    <row r="114" spans="5:5" x14ac:dyDescent="0.15">
      <c r="E114" s="8" t="s">
        <v>1021</v>
      </c>
    </row>
    <row r="115" spans="5:5" x14ac:dyDescent="0.15">
      <c r="E115" s="8" t="s">
        <v>1022</v>
      </c>
    </row>
    <row r="116" spans="5:5" x14ac:dyDescent="0.15">
      <c r="E116" s="8" t="s">
        <v>915</v>
      </c>
    </row>
    <row r="117" spans="5:5" x14ac:dyDescent="0.15">
      <c r="E117" s="8" t="s">
        <v>1023</v>
      </c>
    </row>
    <row r="118" spans="5:5" x14ac:dyDescent="0.15">
      <c r="E118" s="8" t="s">
        <v>379</v>
      </c>
    </row>
    <row r="119" spans="5:5" x14ac:dyDescent="0.15">
      <c r="E119" s="8" t="s">
        <v>1024</v>
      </c>
    </row>
    <row r="120" spans="5:5" x14ac:dyDescent="0.15">
      <c r="E120" s="8" t="s">
        <v>5299</v>
      </c>
    </row>
    <row r="121" spans="5:5" x14ac:dyDescent="0.15">
      <c r="E121" s="8" t="s">
        <v>1025</v>
      </c>
    </row>
    <row r="122" spans="5:5" x14ac:dyDescent="0.15">
      <c r="E122" s="8" t="s">
        <v>1026</v>
      </c>
    </row>
    <row r="123" spans="5:5" x14ac:dyDescent="0.15">
      <c r="E123" s="8" t="s">
        <v>242</v>
      </c>
    </row>
    <row r="124" spans="5:5" x14ac:dyDescent="0.15">
      <c r="E124" s="8" t="s">
        <v>412</v>
      </c>
    </row>
    <row r="125" spans="5:5" x14ac:dyDescent="0.15">
      <c r="E125" s="8" t="s">
        <v>413</v>
      </c>
    </row>
    <row r="126" spans="5:5" x14ac:dyDescent="0.15">
      <c r="E126" s="8" t="s">
        <v>5300</v>
      </c>
    </row>
    <row r="127" spans="5:5" x14ac:dyDescent="0.15">
      <c r="E127" s="8" t="s">
        <v>1027</v>
      </c>
    </row>
    <row r="128" spans="5:5" x14ac:dyDescent="0.15">
      <c r="E128" s="8" t="s">
        <v>5301</v>
      </c>
    </row>
    <row r="129" spans="5:5" x14ac:dyDescent="0.15">
      <c r="E129" s="8" t="s">
        <v>1028</v>
      </c>
    </row>
    <row r="130" spans="5:5" x14ac:dyDescent="0.15">
      <c r="E130" s="8" t="s">
        <v>1029</v>
      </c>
    </row>
    <row r="131" spans="5:5" x14ac:dyDescent="0.15">
      <c r="E131" s="8" t="s">
        <v>5302</v>
      </c>
    </row>
    <row r="132" spans="5:5" x14ac:dyDescent="0.15">
      <c r="E132" s="8" t="s">
        <v>403</v>
      </c>
    </row>
    <row r="133" spans="5:5" x14ac:dyDescent="0.15">
      <c r="E133" s="8" t="s">
        <v>110</v>
      </c>
    </row>
    <row r="134" spans="5:5" x14ac:dyDescent="0.15">
      <c r="E134" s="8" t="s">
        <v>256</v>
      </c>
    </row>
    <row r="135" spans="5:5" x14ac:dyDescent="0.15">
      <c r="E135" s="8" t="s">
        <v>1713</v>
      </c>
    </row>
    <row r="136" spans="5:5" x14ac:dyDescent="0.15">
      <c r="E136" s="8" t="s">
        <v>5303</v>
      </c>
    </row>
    <row r="137" spans="5:5" x14ac:dyDescent="0.15">
      <c r="E137" s="8" t="s">
        <v>5304</v>
      </c>
    </row>
    <row r="138" spans="5:5" x14ac:dyDescent="0.15">
      <c r="E138" s="8" t="s">
        <v>5305</v>
      </c>
    </row>
    <row r="139" spans="5:5" x14ac:dyDescent="0.15">
      <c r="E139" s="8" t="s">
        <v>5306</v>
      </c>
    </row>
    <row r="140" spans="5:5" x14ac:dyDescent="0.15">
      <c r="E140" s="8" t="s">
        <v>1030</v>
      </c>
    </row>
    <row r="141" spans="5:5" x14ac:dyDescent="0.15">
      <c r="E141" s="8" t="s">
        <v>5307</v>
      </c>
    </row>
    <row r="142" spans="5:5" x14ac:dyDescent="0.15">
      <c r="E142" s="8" t="s">
        <v>1031</v>
      </c>
    </row>
    <row r="143" spans="5:5" x14ac:dyDescent="0.15">
      <c r="E143" s="8" t="s">
        <v>5308</v>
      </c>
    </row>
    <row r="144" spans="5:5" x14ac:dyDescent="0.15">
      <c r="E144" s="8" t="s">
        <v>5309</v>
      </c>
    </row>
    <row r="145" spans="5:5" x14ac:dyDescent="0.15">
      <c r="E145" s="8" t="s">
        <v>684</v>
      </c>
    </row>
    <row r="146" spans="5:5" x14ac:dyDescent="0.15">
      <c r="E146" s="8" t="s">
        <v>5310</v>
      </c>
    </row>
    <row r="147" spans="5:5" x14ac:dyDescent="0.15">
      <c r="E147" s="8" t="s">
        <v>925</v>
      </c>
    </row>
    <row r="148" spans="5:5" x14ac:dyDescent="0.15">
      <c r="E148" s="8" t="s">
        <v>1882</v>
      </c>
    </row>
    <row r="149" spans="5:5" x14ac:dyDescent="0.15">
      <c r="E149" s="8" t="s">
        <v>5311</v>
      </c>
    </row>
    <row r="150" spans="5:5" x14ac:dyDescent="0.15">
      <c r="E150" s="8" t="s">
        <v>5312</v>
      </c>
    </row>
    <row r="151" spans="5:5" x14ac:dyDescent="0.15">
      <c r="E151" s="8" t="s">
        <v>2346</v>
      </c>
    </row>
    <row r="152" spans="5:5" x14ac:dyDescent="0.15">
      <c r="E152" s="8" t="s">
        <v>919</v>
      </c>
    </row>
    <row r="153" spans="5:5" x14ac:dyDescent="0.15">
      <c r="E153" s="8" t="s">
        <v>349</v>
      </c>
    </row>
    <row r="154" spans="5:5" x14ac:dyDescent="0.15">
      <c r="E154" s="8" t="s">
        <v>5313</v>
      </c>
    </row>
    <row r="155" spans="5:5" x14ac:dyDescent="0.15">
      <c r="E155" s="8" t="s">
        <v>5314</v>
      </c>
    </row>
    <row r="156" spans="5:5" x14ac:dyDescent="0.15">
      <c r="E156" s="7" t="s">
        <v>1392</v>
      </c>
    </row>
    <row r="157" spans="5:5" x14ac:dyDescent="0.15">
      <c r="E157" s="8" t="s">
        <v>5315</v>
      </c>
    </row>
    <row r="158" spans="5:5" x14ac:dyDescent="0.15">
      <c r="E158" s="8" t="s">
        <v>1427</v>
      </c>
    </row>
    <row r="159" spans="5:5" x14ac:dyDescent="0.15">
      <c r="E159" s="8" t="s">
        <v>1428</v>
      </c>
    </row>
    <row r="160" spans="5:5" x14ac:dyDescent="0.15">
      <c r="E160" s="8" t="s">
        <v>5316</v>
      </c>
    </row>
    <row r="161" spans="5:5" x14ac:dyDescent="0.15">
      <c r="E161" s="8" t="s">
        <v>5317</v>
      </c>
    </row>
    <row r="162" spans="5:5" x14ac:dyDescent="0.15">
      <c r="E162" s="8" t="s">
        <v>5318</v>
      </c>
    </row>
    <row r="163" spans="5:5" x14ac:dyDescent="0.15">
      <c r="E163" s="8" t="s">
        <v>1459</v>
      </c>
    </row>
    <row r="164" spans="5:5" x14ac:dyDescent="0.15">
      <c r="E164" s="8" t="s">
        <v>5319</v>
      </c>
    </row>
    <row r="165" spans="5:5" x14ac:dyDescent="0.15">
      <c r="E165" s="8" t="s">
        <v>5320</v>
      </c>
    </row>
    <row r="166" spans="5:5" x14ac:dyDescent="0.15">
      <c r="E166" s="8" t="s">
        <v>5321</v>
      </c>
    </row>
    <row r="167" spans="5:5" x14ac:dyDescent="0.15">
      <c r="E167" s="8" t="s">
        <v>431</v>
      </c>
    </row>
    <row r="168" spans="5:5" x14ac:dyDescent="0.15">
      <c r="E168" s="8" t="s">
        <v>1488</v>
      </c>
    </row>
    <row r="169" spans="5:5" x14ac:dyDescent="0.15">
      <c r="E169" s="8" t="s">
        <v>1001</v>
      </c>
    </row>
    <row r="170" spans="5:5" x14ac:dyDescent="0.15">
      <c r="E170" s="8" t="s">
        <v>1002</v>
      </c>
    </row>
    <row r="171" spans="5:5" x14ac:dyDescent="0.15">
      <c r="E171" s="8" t="s">
        <v>1032</v>
      </c>
    </row>
    <row r="172" spans="5:5" x14ac:dyDescent="0.15">
      <c r="E172" s="8" t="s">
        <v>1594</v>
      </c>
    </row>
    <row r="173" spans="5:5" x14ac:dyDescent="0.15">
      <c r="E173" s="8" t="s">
        <v>608</v>
      </c>
    </row>
    <row r="174" spans="5:5" x14ac:dyDescent="0.15">
      <c r="E174" s="8" t="s">
        <v>5322</v>
      </c>
    </row>
    <row r="175" spans="5:5" x14ac:dyDescent="0.15">
      <c r="E175" s="8" t="s">
        <v>1009</v>
      </c>
    </row>
    <row r="176" spans="5:5" x14ac:dyDescent="0.15">
      <c r="E176" s="8" t="s">
        <v>1033</v>
      </c>
    </row>
    <row r="177" spans="5:5" x14ac:dyDescent="0.15">
      <c r="E177" s="8" t="s">
        <v>1034</v>
      </c>
    </row>
    <row r="178" spans="5:5" x14ac:dyDescent="0.15">
      <c r="E178" s="8" t="s">
        <v>1035</v>
      </c>
    </row>
    <row r="179" spans="5:5" x14ac:dyDescent="0.15">
      <c r="E179" s="8" t="s">
        <v>5323</v>
      </c>
    </row>
    <row r="180" spans="5:5" x14ac:dyDescent="0.15">
      <c r="E180" s="8" t="s">
        <v>5324</v>
      </c>
    </row>
    <row r="181" spans="5:5" x14ac:dyDescent="0.15">
      <c r="E181" s="8" t="s">
        <v>1036</v>
      </c>
    </row>
    <row r="182" spans="5:5" x14ac:dyDescent="0.15">
      <c r="E182" s="8" t="s">
        <v>1037</v>
      </c>
    </row>
    <row r="183" spans="5:5" x14ac:dyDescent="0.15">
      <c r="E183" s="8" t="s">
        <v>5325</v>
      </c>
    </row>
    <row r="184" spans="5:5" x14ac:dyDescent="0.15">
      <c r="E184" s="7" t="s">
        <v>168</v>
      </c>
    </row>
    <row r="185" spans="5:5" x14ac:dyDescent="0.15">
      <c r="E185" s="8" t="s">
        <v>177</v>
      </c>
    </row>
    <row r="186" spans="5:5" x14ac:dyDescent="0.15">
      <c r="E186" s="8" t="s">
        <v>805</v>
      </c>
    </row>
    <row r="187" spans="5:5" x14ac:dyDescent="0.15">
      <c r="E187" s="8" t="s">
        <v>1007</v>
      </c>
    </row>
    <row r="188" spans="5:5" x14ac:dyDescent="0.15">
      <c r="E188" s="8" t="s">
        <v>1038</v>
      </c>
    </row>
    <row r="189" spans="5:5" x14ac:dyDescent="0.15">
      <c r="E189" s="8" t="s">
        <v>171</v>
      </c>
    </row>
    <row r="190" spans="5:5" x14ac:dyDescent="0.15">
      <c r="E190" s="8" t="s">
        <v>1026</v>
      </c>
    </row>
    <row r="191" spans="5:5" x14ac:dyDescent="0.15">
      <c r="E191" s="8" t="s">
        <v>242</v>
      </c>
    </row>
    <row r="192" spans="5:5" x14ac:dyDescent="0.15">
      <c r="E192" s="8" t="s">
        <v>5326</v>
      </c>
    </row>
    <row r="193" spans="5:5" x14ac:dyDescent="0.15">
      <c r="E193" s="8" t="s">
        <v>1039</v>
      </c>
    </row>
    <row r="194" spans="5:5" x14ac:dyDescent="0.15">
      <c r="E194" s="8" t="s">
        <v>5327</v>
      </c>
    </row>
    <row r="195" spans="5:5" x14ac:dyDescent="0.15">
      <c r="E195" s="8" t="s">
        <v>5328</v>
      </c>
    </row>
    <row r="196" spans="5:5" x14ac:dyDescent="0.15">
      <c r="E196" s="8" t="s">
        <v>5329</v>
      </c>
    </row>
    <row r="197" spans="5:5" x14ac:dyDescent="0.15">
      <c r="E197" s="8" t="s">
        <v>5330</v>
      </c>
    </row>
    <row r="198" spans="5:5" x14ac:dyDescent="0.15">
      <c r="E198" s="8" t="s">
        <v>1038</v>
      </c>
    </row>
    <row r="199" spans="5:5" x14ac:dyDescent="0.15">
      <c r="E199" s="8" t="s">
        <v>5331</v>
      </c>
    </row>
    <row r="200" spans="5:5" x14ac:dyDescent="0.15">
      <c r="E200" s="8" t="s">
        <v>5332</v>
      </c>
    </row>
    <row r="201" spans="5:5" x14ac:dyDescent="0.15">
      <c r="E201" s="8" t="s">
        <v>5333</v>
      </c>
    </row>
    <row r="202" spans="5:5" x14ac:dyDescent="0.15">
      <c r="E202" s="8" t="s">
        <v>5334</v>
      </c>
    </row>
    <row r="203" spans="5:5" x14ac:dyDescent="0.15">
      <c r="E203" s="7" t="s">
        <v>212</v>
      </c>
    </row>
    <row r="204" spans="5:5" x14ac:dyDescent="0.15">
      <c r="E204" s="8" t="s">
        <v>1040</v>
      </c>
    </row>
    <row r="205" spans="5:5" x14ac:dyDescent="0.15">
      <c r="E205" s="8" t="s">
        <v>5335</v>
      </c>
    </row>
    <row r="206" spans="5:5" x14ac:dyDescent="0.15">
      <c r="E206" s="8" t="s">
        <v>214</v>
      </c>
    </row>
    <row r="207" spans="5:5" x14ac:dyDescent="0.15">
      <c r="E207" s="8" t="s">
        <v>5336</v>
      </c>
    </row>
    <row r="208" spans="5:5" x14ac:dyDescent="0.15">
      <c r="E208" s="8" t="s">
        <v>199</v>
      </c>
    </row>
    <row r="209" spans="5:5" x14ac:dyDescent="0.15">
      <c r="E209" s="8" t="s">
        <v>5293</v>
      </c>
    </row>
    <row r="210" spans="5:5" x14ac:dyDescent="0.15">
      <c r="E210" s="8" t="s">
        <v>1010</v>
      </c>
    </row>
    <row r="211" spans="5:5" x14ac:dyDescent="0.15">
      <c r="E211" s="8" t="s">
        <v>1011</v>
      </c>
    </row>
    <row r="212" spans="5:5" x14ac:dyDescent="0.15">
      <c r="E212" s="8" t="s">
        <v>213</v>
      </c>
    </row>
    <row r="213" spans="5:5" x14ac:dyDescent="0.15">
      <c r="E213" s="8" t="s">
        <v>215</v>
      </c>
    </row>
    <row r="214" spans="5:5" x14ac:dyDescent="0.15">
      <c r="E214" s="8" t="s">
        <v>5290</v>
      </c>
    </row>
    <row r="215" spans="5:5" x14ac:dyDescent="0.15">
      <c r="E215" s="8" t="s">
        <v>1041</v>
      </c>
    </row>
    <row r="216" spans="5:5" x14ac:dyDescent="0.15">
      <c r="E216" s="8" t="s">
        <v>1042</v>
      </c>
    </row>
    <row r="217" spans="5:5" x14ac:dyDescent="0.15">
      <c r="E217" s="8" t="s">
        <v>563</v>
      </c>
    </row>
    <row r="218" spans="5:5" x14ac:dyDescent="0.15">
      <c r="E218" s="8" t="s">
        <v>5337</v>
      </c>
    </row>
    <row r="219" spans="5:5" x14ac:dyDescent="0.15">
      <c r="E219" s="8" t="s">
        <v>5338</v>
      </c>
    </row>
    <row r="220" spans="5:5" x14ac:dyDescent="0.15">
      <c r="E220" s="7" t="s">
        <v>1043</v>
      </c>
    </row>
    <row r="221" spans="5:5" x14ac:dyDescent="0.15">
      <c r="E221" s="8" t="s">
        <v>1044</v>
      </c>
    </row>
    <row r="222" spans="5:5" x14ac:dyDescent="0.15">
      <c r="E222" s="8" t="s">
        <v>1045</v>
      </c>
    </row>
    <row r="223" spans="5:5" x14ac:dyDescent="0.15">
      <c r="E223" s="8" t="s">
        <v>1046</v>
      </c>
    </row>
    <row r="224" spans="5:5" x14ac:dyDescent="0.15">
      <c r="E224" s="8" t="s">
        <v>1047</v>
      </c>
    </row>
    <row r="225" spans="5:5" x14ac:dyDescent="0.15">
      <c r="E225" s="8" t="s">
        <v>1048</v>
      </c>
    </row>
    <row r="226" spans="5:5" x14ac:dyDescent="0.15">
      <c r="E226" s="8" t="s">
        <v>1049</v>
      </c>
    </row>
    <row r="227" spans="5:5" x14ac:dyDescent="0.15">
      <c r="E227" s="8" t="s">
        <v>1050</v>
      </c>
    </row>
    <row r="228" spans="5:5" x14ac:dyDescent="0.15">
      <c r="E228" s="8" t="s">
        <v>905</v>
      </c>
    </row>
    <row r="229" spans="5:5" x14ac:dyDescent="0.15">
      <c r="E229" s="8" t="s">
        <v>4503</v>
      </c>
    </row>
    <row r="230" spans="5:5" x14ac:dyDescent="0.15">
      <c r="E230" s="8" t="s">
        <v>785</v>
      </c>
    </row>
    <row r="231" spans="5:5" x14ac:dyDescent="0.15">
      <c r="E231" s="8" t="s">
        <v>1051</v>
      </c>
    </row>
    <row r="232" spans="5:5" x14ac:dyDescent="0.15">
      <c r="E232" s="8" t="s">
        <v>1052</v>
      </c>
    </row>
    <row r="233" spans="5:5" x14ac:dyDescent="0.15">
      <c r="E233" s="8" t="s">
        <v>1053</v>
      </c>
    </row>
    <row r="234" spans="5:5" x14ac:dyDescent="0.15">
      <c r="E234" s="8" t="s">
        <v>880</v>
      </c>
    </row>
    <row r="235" spans="5:5" x14ac:dyDescent="0.15">
      <c r="E235" s="8" t="s">
        <v>5339</v>
      </c>
    </row>
    <row r="236" spans="5:5" x14ac:dyDescent="0.15">
      <c r="E236" s="8" t="s">
        <v>5340</v>
      </c>
    </row>
    <row r="237" spans="5:5" x14ac:dyDescent="0.15">
      <c r="E237" s="7" t="s">
        <v>1054</v>
      </c>
    </row>
    <row r="238" spans="5:5" x14ac:dyDescent="0.15">
      <c r="E238" s="8" t="s">
        <v>5341</v>
      </c>
    </row>
    <row r="239" spans="5:5" x14ac:dyDescent="0.15">
      <c r="E239" s="8" t="s">
        <v>5342</v>
      </c>
    </row>
    <row r="240" spans="5:5" x14ac:dyDescent="0.15">
      <c r="E240" s="8" t="s">
        <v>5343</v>
      </c>
    </row>
    <row r="241" spans="5:5" x14ac:dyDescent="0.15">
      <c r="E241" s="8" t="s">
        <v>5344</v>
      </c>
    </row>
    <row r="242" spans="5:5" x14ac:dyDescent="0.15">
      <c r="E242" s="8" t="s">
        <v>1055</v>
      </c>
    </row>
    <row r="243" spans="5:5" x14ac:dyDescent="0.15">
      <c r="E243" s="8" t="s">
        <v>1056</v>
      </c>
    </row>
    <row r="244" spans="5:5" x14ac:dyDescent="0.15">
      <c r="E244" s="8" t="s">
        <v>5345</v>
      </c>
    </row>
    <row r="245" spans="5:5" x14ac:dyDescent="0.15">
      <c r="E245" s="8" t="s">
        <v>1057</v>
      </c>
    </row>
    <row r="246" spans="5:5" x14ac:dyDescent="0.15">
      <c r="E246" s="8" t="s">
        <v>5346</v>
      </c>
    </row>
    <row r="247" spans="5:5" x14ac:dyDescent="0.15">
      <c r="E247" s="7" t="s">
        <v>5347</v>
      </c>
    </row>
    <row r="248" spans="5:5" x14ac:dyDescent="0.15">
      <c r="E248" s="8" t="s">
        <v>1058</v>
      </c>
    </row>
    <row r="249" spans="5:5" x14ac:dyDescent="0.15">
      <c r="E249" s="8" t="s">
        <v>1059</v>
      </c>
    </row>
    <row r="250" spans="5:5" x14ac:dyDescent="0.15">
      <c r="E250" s="8" t="s">
        <v>1060</v>
      </c>
    </row>
    <row r="251" spans="5:5" x14ac:dyDescent="0.15">
      <c r="E251" s="8" t="s">
        <v>1061</v>
      </c>
    </row>
    <row r="252" spans="5:5" x14ac:dyDescent="0.15">
      <c r="E252" s="8" t="s">
        <v>828</v>
      </c>
    </row>
    <row r="253" spans="5:5" x14ac:dyDescent="0.15">
      <c r="E253" s="8" t="s">
        <v>1062</v>
      </c>
    </row>
    <row r="254" spans="5:5" x14ac:dyDescent="0.15">
      <c r="E254" s="8" t="s">
        <v>1063</v>
      </c>
    </row>
    <row r="255" spans="5:5" x14ac:dyDescent="0.15">
      <c r="E255" s="8" t="s">
        <v>1064</v>
      </c>
    </row>
    <row r="256" spans="5:5" x14ac:dyDescent="0.15">
      <c r="E256" s="8" t="s">
        <v>889</v>
      </c>
    </row>
    <row r="257" spans="5:5" x14ac:dyDescent="0.15">
      <c r="E257" s="8" t="s">
        <v>1065</v>
      </c>
    </row>
    <row r="258" spans="5:5" x14ac:dyDescent="0.15">
      <c r="E258" s="8" t="s">
        <v>1066</v>
      </c>
    </row>
    <row r="259" spans="5:5" x14ac:dyDescent="0.15">
      <c r="E259" s="8" t="s">
        <v>5348</v>
      </c>
    </row>
    <row r="260" spans="5:5" x14ac:dyDescent="0.15">
      <c r="E260" s="8" t="s">
        <v>2545</v>
      </c>
    </row>
    <row r="261" spans="5:5" x14ac:dyDescent="0.15">
      <c r="E261" s="8" t="s">
        <v>5349</v>
      </c>
    </row>
    <row r="262" spans="5:5" x14ac:dyDescent="0.15">
      <c r="E262" s="8" t="s">
        <v>5350</v>
      </c>
    </row>
    <row r="263" spans="5:5" x14ac:dyDescent="0.15">
      <c r="E263" s="8" t="s">
        <v>5351</v>
      </c>
    </row>
    <row r="264" spans="5:5" x14ac:dyDescent="0.15">
      <c r="E264" s="8" t="s">
        <v>5352</v>
      </c>
    </row>
    <row r="265" spans="5:5" x14ac:dyDescent="0.15">
      <c r="E265" s="7" t="s">
        <v>1080</v>
      </c>
    </row>
    <row r="266" spans="5:5" x14ac:dyDescent="0.15">
      <c r="E266" s="8" t="s">
        <v>1148</v>
      </c>
    </row>
    <row r="267" spans="5:5" x14ac:dyDescent="0.15">
      <c r="E267" s="8" t="s">
        <v>1085</v>
      </c>
    </row>
    <row r="268" spans="5:5" x14ac:dyDescent="0.15">
      <c r="E268" s="8" t="s">
        <v>1172</v>
      </c>
    </row>
    <row r="269" spans="5:5" x14ac:dyDescent="0.15">
      <c r="E269" s="8" t="s">
        <v>5353</v>
      </c>
    </row>
    <row r="270" spans="5:5" x14ac:dyDescent="0.15">
      <c r="E270" s="8" t="s">
        <v>1171</v>
      </c>
    </row>
    <row r="271" spans="5:5" x14ac:dyDescent="0.15">
      <c r="E271" s="8" t="s">
        <v>5354</v>
      </c>
    </row>
    <row r="272" spans="5:5" x14ac:dyDescent="0.15">
      <c r="E272" s="8" t="s">
        <v>5355</v>
      </c>
    </row>
    <row r="273" spans="5:5" x14ac:dyDescent="0.15">
      <c r="E273" s="8" t="s">
        <v>5356</v>
      </c>
    </row>
    <row r="274" spans="5:5" x14ac:dyDescent="0.15">
      <c r="E274" s="8" t="s">
        <v>5357</v>
      </c>
    </row>
    <row r="275" spans="5:5" x14ac:dyDescent="0.15">
      <c r="E275" s="8" t="s">
        <v>798</v>
      </c>
    </row>
    <row r="276" spans="5:5" x14ac:dyDescent="0.15">
      <c r="E276" s="8" t="s">
        <v>5358</v>
      </c>
    </row>
    <row r="277" spans="5:5" x14ac:dyDescent="0.15">
      <c r="E277" s="8" t="s">
        <v>1210</v>
      </c>
    </row>
    <row r="278" spans="5:5" x14ac:dyDescent="0.15">
      <c r="E278" s="8" t="s">
        <v>5359</v>
      </c>
    </row>
    <row r="279" spans="5:5" x14ac:dyDescent="0.15">
      <c r="E279" s="8" t="s">
        <v>1211</v>
      </c>
    </row>
    <row r="280" spans="5:5" x14ac:dyDescent="0.15">
      <c r="E280" s="8" t="s">
        <v>5360</v>
      </c>
    </row>
    <row r="281" spans="5:5" x14ac:dyDescent="0.15">
      <c r="E281" s="8" t="s">
        <v>152</v>
      </c>
    </row>
    <row r="282" spans="5:5" x14ac:dyDescent="0.15">
      <c r="E282" s="8" t="s">
        <v>1157</v>
      </c>
    </row>
    <row r="283" spans="5:5" x14ac:dyDescent="0.15">
      <c r="E283" s="8" t="s">
        <v>154</v>
      </c>
    </row>
    <row r="284" spans="5:5" x14ac:dyDescent="0.15">
      <c r="E284" s="8" t="s">
        <v>5361</v>
      </c>
    </row>
    <row r="285" spans="5:5" x14ac:dyDescent="0.15">
      <c r="E285" s="8" t="s">
        <v>153</v>
      </c>
    </row>
    <row r="286" spans="5:5" x14ac:dyDescent="0.15">
      <c r="E286" s="8" t="s">
        <v>5362</v>
      </c>
    </row>
    <row r="287" spans="5:5" x14ac:dyDescent="0.15">
      <c r="E287" s="8" t="s">
        <v>5363</v>
      </c>
    </row>
    <row r="288" spans="5:5" x14ac:dyDescent="0.15">
      <c r="E288" s="8" t="s">
        <v>5364</v>
      </c>
    </row>
    <row r="289" spans="5:5" x14ac:dyDescent="0.15">
      <c r="E289" s="8" t="s">
        <v>5365</v>
      </c>
    </row>
    <row r="290" spans="5:5" x14ac:dyDescent="0.15">
      <c r="E290" s="8" t="s">
        <v>5366</v>
      </c>
    </row>
    <row r="291" spans="5:5" x14ac:dyDescent="0.15">
      <c r="E291" s="8" t="s">
        <v>5367</v>
      </c>
    </row>
    <row r="292" spans="5:5" x14ac:dyDescent="0.15">
      <c r="E292" s="8" t="s">
        <v>5368</v>
      </c>
    </row>
    <row r="293" spans="5:5" x14ac:dyDescent="0.15">
      <c r="E293" s="8" t="s">
        <v>5369</v>
      </c>
    </row>
    <row r="294" spans="5:5" x14ac:dyDescent="0.15">
      <c r="E294" s="8" t="s">
        <v>5370</v>
      </c>
    </row>
    <row r="295" spans="5:5" x14ac:dyDescent="0.15">
      <c r="E295" s="8" t="s">
        <v>1398</v>
      </c>
    </row>
    <row r="296" spans="5:5" x14ac:dyDescent="0.15">
      <c r="E296" s="8" t="s">
        <v>5371</v>
      </c>
    </row>
    <row r="297" spans="5:5" x14ac:dyDescent="0.15">
      <c r="E297" s="8" t="s">
        <v>5372</v>
      </c>
    </row>
    <row r="298" spans="5:5" x14ac:dyDescent="0.15">
      <c r="E298" s="8" t="s">
        <v>5373</v>
      </c>
    </row>
    <row r="299" spans="5:5" x14ac:dyDescent="0.15">
      <c r="E299" s="8" t="s">
        <v>5374</v>
      </c>
    </row>
    <row r="300" spans="5:5" x14ac:dyDescent="0.15">
      <c r="E300" s="8" t="s">
        <v>5375</v>
      </c>
    </row>
    <row r="301" spans="5:5" x14ac:dyDescent="0.15">
      <c r="E301" s="8" t="s">
        <v>5376</v>
      </c>
    </row>
    <row r="302" spans="5:5" x14ac:dyDescent="0.15">
      <c r="E302" s="8" t="s">
        <v>5377</v>
      </c>
    </row>
    <row r="303" spans="5:5" x14ac:dyDescent="0.15">
      <c r="E303" s="8" t="s">
        <v>5378</v>
      </c>
    </row>
    <row r="304" spans="5:5" x14ac:dyDescent="0.15">
      <c r="E304" s="8" t="s">
        <v>5379</v>
      </c>
    </row>
    <row r="305" spans="5:5" x14ac:dyDescent="0.15">
      <c r="E305" s="8" t="s">
        <v>5380</v>
      </c>
    </row>
    <row r="306" spans="5:5" x14ac:dyDescent="0.15">
      <c r="E306" s="8" t="s">
        <v>5381</v>
      </c>
    </row>
    <row r="307" spans="5:5" x14ac:dyDescent="0.15">
      <c r="E307" s="8" t="s">
        <v>149</v>
      </c>
    </row>
    <row r="308" spans="5:5" x14ac:dyDescent="0.15">
      <c r="E308" s="8" t="s">
        <v>151</v>
      </c>
    </row>
    <row r="309" spans="5:5" x14ac:dyDescent="0.15">
      <c r="E309" s="8" t="s">
        <v>148</v>
      </c>
    </row>
    <row r="310" spans="5:5" x14ac:dyDescent="0.15">
      <c r="E310" s="8" t="s">
        <v>150</v>
      </c>
    </row>
    <row r="311" spans="5:5" x14ac:dyDescent="0.15">
      <c r="E311" s="8" t="s">
        <v>1366</v>
      </c>
    </row>
    <row r="312" spans="5:5" x14ac:dyDescent="0.15">
      <c r="E312" s="8" t="s">
        <v>5382</v>
      </c>
    </row>
    <row r="313" spans="5:5" x14ac:dyDescent="0.15">
      <c r="E313" s="8" t="s">
        <v>5383</v>
      </c>
    </row>
    <row r="314" spans="5:5" x14ac:dyDescent="0.15">
      <c r="E314" s="8" t="s">
        <v>5384</v>
      </c>
    </row>
    <row r="315" spans="5:5" x14ac:dyDescent="0.15">
      <c r="E315" s="8" t="s">
        <v>5385</v>
      </c>
    </row>
    <row r="316" spans="5:5" x14ac:dyDescent="0.15">
      <c r="E316" s="8" t="s">
        <v>5386</v>
      </c>
    </row>
    <row r="317" spans="5:5" x14ac:dyDescent="0.15">
      <c r="E317" s="8" t="s">
        <v>5387</v>
      </c>
    </row>
    <row r="318" spans="5:5" x14ac:dyDescent="0.15">
      <c r="E318" s="8" t="s">
        <v>1086</v>
      </c>
    </row>
    <row r="319" spans="5:5" x14ac:dyDescent="0.15">
      <c r="E319" s="8" t="s">
        <v>1088</v>
      </c>
    </row>
    <row r="320" spans="5:5" x14ac:dyDescent="0.15">
      <c r="E320" s="8" t="s">
        <v>5388</v>
      </c>
    </row>
    <row r="321" spans="5:5" x14ac:dyDescent="0.15">
      <c r="E321" s="8" t="s">
        <v>5389</v>
      </c>
    </row>
    <row r="322" spans="5:5" x14ac:dyDescent="0.15">
      <c r="E322" s="8" t="s">
        <v>1087</v>
      </c>
    </row>
    <row r="323" spans="5:5" x14ac:dyDescent="0.15">
      <c r="E323" s="8" t="s">
        <v>134</v>
      </c>
    </row>
    <row r="324" spans="5:5" x14ac:dyDescent="0.15">
      <c r="E324" s="8" t="s">
        <v>5390</v>
      </c>
    </row>
    <row r="325" spans="5:5" x14ac:dyDescent="0.15">
      <c r="E325" s="8" t="s">
        <v>5391</v>
      </c>
    </row>
    <row r="326" spans="5:5" x14ac:dyDescent="0.15">
      <c r="E326" s="8" t="s">
        <v>1221</v>
      </c>
    </row>
    <row r="327" spans="5:5" x14ac:dyDescent="0.15">
      <c r="E327" s="8" t="s">
        <v>1090</v>
      </c>
    </row>
    <row r="328" spans="5:5" x14ac:dyDescent="0.15">
      <c r="E328" s="8" t="s">
        <v>5392</v>
      </c>
    </row>
    <row r="329" spans="5:5" x14ac:dyDescent="0.15">
      <c r="E329" s="8" t="s">
        <v>5393</v>
      </c>
    </row>
    <row r="330" spans="5:5" x14ac:dyDescent="0.15">
      <c r="E330" s="8" t="s">
        <v>5394</v>
      </c>
    </row>
    <row r="331" spans="5:5" x14ac:dyDescent="0.15">
      <c r="E331" s="8" t="s">
        <v>1491</v>
      </c>
    </row>
    <row r="332" spans="5:5" x14ac:dyDescent="0.15">
      <c r="E332" s="8" t="s">
        <v>5395</v>
      </c>
    </row>
    <row r="333" spans="5:5" x14ac:dyDescent="0.15">
      <c r="E333" s="8" t="s">
        <v>5396</v>
      </c>
    </row>
    <row r="334" spans="5:5" x14ac:dyDescent="0.15">
      <c r="E334" s="8" t="s">
        <v>1089</v>
      </c>
    </row>
    <row r="335" spans="5:5" x14ac:dyDescent="0.15">
      <c r="E335" s="8" t="s">
        <v>1092</v>
      </c>
    </row>
    <row r="336" spans="5:5" x14ac:dyDescent="0.15">
      <c r="E336" s="8" t="s">
        <v>5397</v>
      </c>
    </row>
    <row r="337" spans="5:5" x14ac:dyDescent="0.15">
      <c r="E337" s="8" t="s">
        <v>5398</v>
      </c>
    </row>
    <row r="338" spans="5:5" x14ac:dyDescent="0.15">
      <c r="E338" s="8" t="s">
        <v>5399</v>
      </c>
    </row>
    <row r="339" spans="5:5" x14ac:dyDescent="0.15">
      <c r="E339" s="8" t="s">
        <v>5400</v>
      </c>
    </row>
    <row r="340" spans="5:5" x14ac:dyDescent="0.15">
      <c r="E340" s="8" t="s">
        <v>5401</v>
      </c>
    </row>
    <row r="341" spans="5:5" x14ac:dyDescent="0.15">
      <c r="E341" s="8" t="s">
        <v>5402</v>
      </c>
    </row>
    <row r="342" spans="5:5" x14ac:dyDescent="0.15">
      <c r="E342" s="8" t="s">
        <v>5403</v>
      </c>
    </row>
    <row r="343" spans="5:5" x14ac:dyDescent="0.15">
      <c r="E343" s="8" t="s">
        <v>5404</v>
      </c>
    </row>
    <row r="344" spans="5:5" x14ac:dyDescent="0.15">
      <c r="E344" s="8" t="s">
        <v>2412</v>
      </c>
    </row>
    <row r="345" spans="5:5" x14ac:dyDescent="0.15">
      <c r="E345" s="8" t="s">
        <v>2413</v>
      </c>
    </row>
    <row r="346" spans="5:5" x14ac:dyDescent="0.15">
      <c r="E346" s="8" t="s">
        <v>5405</v>
      </c>
    </row>
    <row r="347" spans="5:5" x14ac:dyDescent="0.15">
      <c r="E347" s="8" t="s">
        <v>5406</v>
      </c>
    </row>
    <row r="348" spans="5:5" x14ac:dyDescent="0.15">
      <c r="E348" s="8" t="s">
        <v>5407</v>
      </c>
    </row>
    <row r="349" spans="5:5" x14ac:dyDescent="0.15">
      <c r="E349" s="8" t="s">
        <v>5408</v>
      </c>
    </row>
    <row r="350" spans="5:5" x14ac:dyDescent="0.15">
      <c r="E350" s="8" t="s">
        <v>5409</v>
      </c>
    </row>
    <row r="351" spans="5:5" x14ac:dyDescent="0.15">
      <c r="E351" s="8" t="s">
        <v>5410</v>
      </c>
    </row>
    <row r="352" spans="5:5" x14ac:dyDescent="0.15">
      <c r="E352" s="8" t="s">
        <v>5411</v>
      </c>
    </row>
    <row r="353" spans="5:5" x14ac:dyDescent="0.15">
      <c r="E353" s="8" t="s">
        <v>5412</v>
      </c>
    </row>
    <row r="354" spans="5:5" x14ac:dyDescent="0.15">
      <c r="E354" s="8" t="s">
        <v>5413</v>
      </c>
    </row>
    <row r="355" spans="5:5" x14ac:dyDescent="0.15">
      <c r="E355" s="8" t="s">
        <v>5414</v>
      </c>
    </row>
    <row r="356" spans="5:5" x14ac:dyDescent="0.15">
      <c r="E356" s="8" t="s">
        <v>5415</v>
      </c>
    </row>
    <row r="357" spans="5:5" x14ac:dyDescent="0.15">
      <c r="E357" s="8" t="s">
        <v>5416</v>
      </c>
    </row>
    <row r="358" spans="5:5" x14ac:dyDescent="0.15">
      <c r="E358" s="8" t="s">
        <v>5417</v>
      </c>
    </row>
    <row r="359" spans="5:5" x14ac:dyDescent="0.15">
      <c r="E359" s="8" t="s">
        <v>1441</v>
      </c>
    </row>
    <row r="360" spans="5:5" x14ac:dyDescent="0.15">
      <c r="E360" s="8" t="s">
        <v>5418</v>
      </c>
    </row>
    <row r="361" spans="5:5" x14ac:dyDescent="0.15">
      <c r="E361" s="8" t="s">
        <v>5419</v>
      </c>
    </row>
    <row r="362" spans="5:5" x14ac:dyDescent="0.15">
      <c r="E362" s="8" t="s">
        <v>5420</v>
      </c>
    </row>
    <row r="363" spans="5:5" x14ac:dyDescent="0.15">
      <c r="E363" s="8" t="s">
        <v>5421</v>
      </c>
    </row>
    <row r="364" spans="5:5" x14ac:dyDescent="0.15">
      <c r="E364" s="8" t="s">
        <v>5422</v>
      </c>
    </row>
    <row r="365" spans="5:5" x14ac:dyDescent="0.15">
      <c r="E365" s="8" t="s">
        <v>5423</v>
      </c>
    </row>
    <row r="366" spans="5:5" x14ac:dyDescent="0.15">
      <c r="E366" s="8" t="s">
        <v>5424</v>
      </c>
    </row>
    <row r="367" spans="5:5" x14ac:dyDescent="0.15">
      <c r="E367" s="8" t="s">
        <v>5425</v>
      </c>
    </row>
    <row r="368" spans="5:5" x14ac:dyDescent="0.15">
      <c r="E368" s="8" t="s">
        <v>5426</v>
      </c>
    </row>
    <row r="369" spans="5:5" x14ac:dyDescent="0.15">
      <c r="E369" s="8" t="s">
        <v>5427</v>
      </c>
    </row>
    <row r="370" spans="5:5" x14ac:dyDescent="0.15">
      <c r="E370" s="8" t="s">
        <v>5428</v>
      </c>
    </row>
    <row r="371" spans="5:5" x14ac:dyDescent="0.15">
      <c r="E371" s="8" t="s">
        <v>5429</v>
      </c>
    </row>
    <row r="372" spans="5:5" x14ac:dyDescent="0.15">
      <c r="E372" s="8" t="s">
        <v>1529</v>
      </c>
    </row>
    <row r="373" spans="5:5" x14ac:dyDescent="0.15">
      <c r="E373" s="8" t="s">
        <v>1563</v>
      </c>
    </row>
    <row r="374" spans="5:5" x14ac:dyDescent="0.15">
      <c r="E374" s="8" t="s">
        <v>134</v>
      </c>
    </row>
    <row r="375" spans="5:5" x14ac:dyDescent="0.15">
      <c r="E375" s="8" t="s">
        <v>1201</v>
      </c>
    </row>
    <row r="376" spans="5:5" x14ac:dyDescent="0.15">
      <c r="E376" s="8" t="s">
        <v>1343</v>
      </c>
    </row>
    <row r="377" spans="5:5" x14ac:dyDescent="0.15">
      <c r="E377" s="8" t="s">
        <v>1085</v>
      </c>
    </row>
    <row r="378" spans="5:5" x14ac:dyDescent="0.15">
      <c r="E378" s="8" t="s">
        <v>5430</v>
      </c>
    </row>
    <row r="379" spans="5:5" x14ac:dyDescent="0.15">
      <c r="E379" s="8" t="s">
        <v>798</v>
      </c>
    </row>
    <row r="380" spans="5:5" x14ac:dyDescent="0.15">
      <c r="E380" s="8" t="s">
        <v>135</v>
      </c>
    </row>
    <row r="381" spans="5:5" x14ac:dyDescent="0.15">
      <c r="E381" s="8" t="s">
        <v>1171</v>
      </c>
    </row>
    <row r="382" spans="5:5" x14ac:dyDescent="0.15">
      <c r="E382" s="8" t="s">
        <v>1185</v>
      </c>
    </row>
    <row r="383" spans="5:5" x14ac:dyDescent="0.15">
      <c r="E383" s="8" t="s">
        <v>138</v>
      </c>
    </row>
    <row r="384" spans="5:5" x14ac:dyDescent="0.15">
      <c r="E384" s="8" t="s">
        <v>152</v>
      </c>
    </row>
    <row r="385" spans="5:5" x14ac:dyDescent="0.15">
      <c r="E385" s="8" t="s">
        <v>1218</v>
      </c>
    </row>
    <row r="386" spans="5:5" x14ac:dyDescent="0.15">
      <c r="E386" s="8" t="s">
        <v>785</v>
      </c>
    </row>
    <row r="387" spans="5:5" x14ac:dyDescent="0.15">
      <c r="E387" s="8" t="s">
        <v>1609</v>
      </c>
    </row>
    <row r="388" spans="5:5" x14ac:dyDescent="0.15">
      <c r="E388" s="8" t="s">
        <v>803</v>
      </c>
    </row>
    <row r="389" spans="5:5" x14ac:dyDescent="0.15">
      <c r="E389" s="8" t="s">
        <v>735</v>
      </c>
    </row>
    <row r="390" spans="5:5" x14ac:dyDescent="0.15">
      <c r="E390" s="8" t="s">
        <v>1442</v>
      </c>
    </row>
    <row r="391" spans="5:5" x14ac:dyDescent="0.15">
      <c r="E391" s="8" t="s">
        <v>132</v>
      </c>
    </row>
    <row r="392" spans="5:5" x14ac:dyDescent="0.15">
      <c r="E392" s="8" t="s">
        <v>1430</v>
      </c>
    </row>
    <row r="393" spans="5:5" x14ac:dyDescent="0.15">
      <c r="E393" s="8" t="s">
        <v>5431</v>
      </c>
    </row>
    <row r="394" spans="5:5" x14ac:dyDescent="0.15">
      <c r="E394" s="8" t="s">
        <v>407</v>
      </c>
    </row>
    <row r="395" spans="5:5" x14ac:dyDescent="0.15">
      <c r="E395" s="8" t="s">
        <v>1154</v>
      </c>
    </row>
    <row r="396" spans="5:5" x14ac:dyDescent="0.15">
      <c r="E396" s="8" t="s">
        <v>2429</v>
      </c>
    </row>
    <row r="397" spans="5:5" x14ac:dyDescent="0.15">
      <c r="E397" s="8" t="s">
        <v>29</v>
      </c>
    </row>
    <row r="398" spans="5:5" x14ac:dyDescent="0.15">
      <c r="E398" s="8" t="s">
        <v>929</v>
      </c>
    </row>
    <row r="399" spans="5:5" x14ac:dyDescent="0.15">
      <c r="E399" s="8" t="s">
        <v>1097</v>
      </c>
    </row>
    <row r="400" spans="5:5" x14ac:dyDescent="0.15">
      <c r="E400" s="8" t="s">
        <v>1128</v>
      </c>
    </row>
    <row r="401" spans="5:5" x14ac:dyDescent="0.15">
      <c r="E401" s="8" t="s">
        <v>5432</v>
      </c>
    </row>
    <row r="402" spans="5:5" x14ac:dyDescent="0.15">
      <c r="E402" s="8" t="s">
        <v>4506</v>
      </c>
    </row>
    <row r="403" spans="5:5" x14ac:dyDescent="0.15">
      <c r="E403" s="8" t="s">
        <v>3753</v>
      </c>
    </row>
    <row r="404" spans="5:5" x14ac:dyDescent="0.15">
      <c r="E404" s="8" t="s">
        <v>1166</v>
      </c>
    </row>
    <row r="405" spans="5:5" x14ac:dyDescent="0.15">
      <c r="E405" s="8" t="s">
        <v>461</v>
      </c>
    </row>
    <row r="406" spans="5:5" x14ac:dyDescent="0.15">
      <c r="E406" s="8" t="s">
        <v>1611</v>
      </c>
    </row>
    <row r="407" spans="5:5" x14ac:dyDescent="0.15">
      <c r="E407" s="8" t="s">
        <v>86</v>
      </c>
    </row>
    <row r="408" spans="5:5" x14ac:dyDescent="0.15">
      <c r="E408" s="8" t="s">
        <v>1175</v>
      </c>
    </row>
    <row r="409" spans="5:5" x14ac:dyDescent="0.15">
      <c r="E409" s="8" t="s">
        <v>1500</v>
      </c>
    </row>
    <row r="410" spans="5:5" x14ac:dyDescent="0.15">
      <c r="E410" s="8" t="s">
        <v>5433</v>
      </c>
    </row>
    <row r="411" spans="5:5" x14ac:dyDescent="0.15">
      <c r="E411" s="8" t="s">
        <v>3064</v>
      </c>
    </row>
    <row r="412" spans="5:5" x14ac:dyDescent="0.15">
      <c r="E412" s="8" t="s">
        <v>1190</v>
      </c>
    </row>
    <row r="413" spans="5:5" x14ac:dyDescent="0.15">
      <c r="E413" s="8" t="s">
        <v>1356</v>
      </c>
    </row>
    <row r="414" spans="5:5" x14ac:dyDescent="0.15">
      <c r="E414" s="8" t="s">
        <v>2787</v>
      </c>
    </row>
    <row r="415" spans="5:5" x14ac:dyDescent="0.15">
      <c r="E415" s="8" t="s">
        <v>1462</v>
      </c>
    </row>
    <row r="416" spans="5:5" x14ac:dyDescent="0.15">
      <c r="E416" s="8" t="s">
        <v>5434</v>
      </c>
    </row>
    <row r="417" spans="5:5" x14ac:dyDescent="0.15">
      <c r="E417" s="8" t="s">
        <v>5435</v>
      </c>
    </row>
    <row r="418" spans="5:5" x14ac:dyDescent="0.15">
      <c r="E418" s="8" t="s">
        <v>1452</v>
      </c>
    </row>
    <row r="419" spans="5:5" x14ac:dyDescent="0.15">
      <c r="E419" s="8" t="s">
        <v>1307</v>
      </c>
    </row>
    <row r="420" spans="5:5" x14ac:dyDescent="0.15">
      <c r="E420" s="8" t="s">
        <v>1310</v>
      </c>
    </row>
    <row r="421" spans="5:5" x14ac:dyDescent="0.15">
      <c r="E421" s="8" t="s">
        <v>1561</v>
      </c>
    </row>
    <row r="422" spans="5:5" x14ac:dyDescent="0.15">
      <c r="E422" s="8" t="s">
        <v>5436</v>
      </c>
    </row>
    <row r="423" spans="5:5" x14ac:dyDescent="0.15">
      <c r="E423" s="8" t="s">
        <v>1752</v>
      </c>
    </row>
    <row r="424" spans="5:5" x14ac:dyDescent="0.15">
      <c r="E424" s="8" t="s">
        <v>1266</v>
      </c>
    </row>
    <row r="425" spans="5:5" x14ac:dyDescent="0.15">
      <c r="E425" s="8" t="s">
        <v>1602</v>
      </c>
    </row>
    <row r="426" spans="5:5" x14ac:dyDescent="0.15">
      <c r="E426" s="8" t="s">
        <v>157</v>
      </c>
    </row>
    <row r="427" spans="5:5" x14ac:dyDescent="0.15">
      <c r="E427" s="8" t="s">
        <v>564</v>
      </c>
    </row>
    <row r="428" spans="5:5" x14ac:dyDescent="0.15">
      <c r="E428" s="8" t="s">
        <v>1093</v>
      </c>
    </row>
    <row r="429" spans="5:5" x14ac:dyDescent="0.15">
      <c r="E429" s="8" t="s">
        <v>3731</v>
      </c>
    </row>
    <row r="430" spans="5:5" x14ac:dyDescent="0.15">
      <c r="E430" s="8" t="s">
        <v>1532</v>
      </c>
    </row>
    <row r="431" spans="5:5" x14ac:dyDescent="0.15">
      <c r="E431" s="8" t="s">
        <v>1309</v>
      </c>
    </row>
    <row r="432" spans="5:5" x14ac:dyDescent="0.15">
      <c r="E432" s="8" t="s">
        <v>1619</v>
      </c>
    </row>
    <row r="433" spans="5:5" x14ac:dyDescent="0.15">
      <c r="E433" s="8" t="s">
        <v>2785</v>
      </c>
    </row>
    <row r="434" spans="5:5" x14ac:dyDescent="0.15">
      <c r="E434" s="8" t="s">
        <v>5437</v>
      </c>
    </row>
    <row r="435" spans="5:5" x14ac:dyDescent="0.15">
      <c r="E435" s="8" t="s">
        <v>1112</v>
      </c>
    </row>
    <row r="436" spans="5:5" x14ac:dyDescent="0.15">
      <c r="E436" s="8" t="s">
        <v>1603</v>
      </c>
    </row>
    <row r="437" spans="5:5" x14ac:dyDescent="0.15">
      <c r="E437" s="8" t="s">
        <v>1790</v>
      </c>
    </row>
    <row r="438" spans="5:5" x14ac:dyDescent="0.15">
      <c r="E438" s="8" t="s">
        <v>1051</v>
      </c>
    </row>
    <row r="439" spans="5:5" x14ac:dyDescent="0.15">
      <c r="E439" s="8" t="s">
        <v>3986</v>
      </c>
    </row>
    <row r="440" spans="5:5" x14ac:dyDescent="0.15">
      <c r="E440" s="8" t="s">
        <v>780</v>
      </c>
    </row>
    <row r="441" spans="5:5" x14ac:dyDescent="0.15">
      <c r="E441" s="8" t="s">
        <v>149</v>
      </c>
    </row>
    <row r="442" spans="5:5" x14ac:dyDescent="0.15">
      <c r="E442" s="8" t="s">
        <v>21</v>
      </c>
    </row>
    <row r="443" spans="5:5" x14ac:dyDescent="0.15">
      <c r="E443" s="8" t="s">
        <v>1200</v>
      </c>
    </row>
    <row r="444" spans="5:5" x14ac:dyDescent="0.15">
      <c r="E444" s="8" t="s">
        <v>900</v>
      </c>
    </row>
    <row r="445" spans="5:5" x14ac:dyDescent="0.15">
      <c r="E445" s="8" t="s">
        <v>473</v>
      </c>
    </row>
    <row r="446" spans="5:5" x14ac:dyDescent="0.15">
      <c r="E446" s="8" t="s">
        <v>1458</v>
      </c>
    </row>
    <row r="447" spans="5:5" x14ac:dyDescent="0.15">
      <c r="E447" s="8" t="s">
        <v>1682</v>
      </c>
    </row>
    <row r="448" spans="5:5" x14ac:dyDescent="0.15">
      <c r="E448" s="8" t="s">
        <v>1354</v>
      </c>
    </row>
    <row r="449" spans="5:5" x14ac:dyDescent="0.15">
      <c r="E449" s="8" t="s">
        <v>1409</v>
      </c>
    </row>
    <row r="450" spans="5:5" x14ac:dyDescent="0.15">
      <c r="E450" s="8" t="s">
        <v>5438</v>
      </c>
    </row>
    <row r="451" spans="5:5" x14ac:dyDescent="0.15">
      <c r="E451" s="8" t="s">
        <v>1453</v>
      </c>
    </row>
    <row r="452" spans="5:5" x14ac:dyDescent="0.15">
      <c r="E452" s="8" t="s">
        <v>1227</v>
      </c>
    </row>
    <row r="453" spans="5:5" x14ac:dyDescent="0.15">
      <c r="E453" s="8" t="s">
        <v>2796</v>
      </c>
    </row>
    <row r="454" spans="5:5" x14ac:dyDescent="0.15">
      <c r="E454" s="8" t="s">
        <v>1341</v>
      </c>
    </row>
    <row r="455" spans="5:5" x14ac:dyDescent="0.15">
      <c r="E455" s="8" t="s">
        <v>1629</v>
      </c>
    </row>
    <row r="456" spans="5:5" x14ac:dyDescent="0.15">
      <c r="E456" s="8" t="s">
        <v>5439</v>
      </c>
    </row>
    <row r="457" spans="5:5" x14ac:dyDescent="0.15">
      <c r="E457" s="8" t="s">
        <v>5440</v>
      </c>
    </row>
    <row r="458" spans="5:5" x14ac:dyDescent="0.15">
      <c r="E458" s="8" t="s">
        <v>1122</v>
      </c>
    </row>
    <row r="459" spans="5:5" x14ac:dyDescent="0.15">
      <c r="E459" s="8" t="s">
        <v>1827</v>
      </c>
    </row>
    <row r="460" spans="5:5" x14ac:dyDescent="0.15">
      <c r="E460" s="8" t="s">
        <v>1094</v>
      </c>
    </row>
    <row r="461" spans="5:5" x14ac:dyDescent="0.15">
      <c r="E461" s="8" t="s">
        <v>1788</v>
      </c>
    </row>
    <row r="462" spans="5:5" x14ac:dyDescent="0.15">
      <c r="E462" s="8" t="s">
        <v>1355</v>
      </c>
    </row>
    <row r="463" spans="5:5" x14ac:dyDescent="0.15">
      <c r="E463" s="8" t="s">
        <v>60</v>
      </c>
    </row>
    <row r="464" spans="5:5" x14ac:dyDescent="0.15">
      <c r="E464" s="8" t="s">
        <v>1574</v>
      </c>
    </row>
    <row r="465" spans="5:5" x14ac:dyDescent="0.15">
      <c r="E465" s="8" t="s">
        <v>5441</v>
      </c>
    </row>
    <row r="466" spans="5:5" x14ac:dyDescent="0.15">
      <c r="E466" s="8" t="s">
        <v>5442</v>
      </c>
    </row>
    <row r="467" spans="5:5" x14ac:dyDescent="0.15">
      <c r="E467" s="8" t="s">
        <v>5443</v>
      </c>
    </row>
    <row r="468" spans="5:5" x14ac:dyDescent="0.15">
      <c r="E468" s="8" t="s">
        <v>5444</v>
      </c>
    </row>
    <row r="469" spans="5:5" x14ac:dyDescent="0.15">
      <c r="E469" s="8" t="s">
        <v>5445</v>
      </c>
    </row>
    <row r="470" spans="5:5" x14ac:dyDescent="0.15">
      <c r="E470" s="8" t="s">
        <v>5446</v>
      </c>
    </row>
    <row r="471" spans="5:5" x14ac:dyDescent="0.15">
      <c r="E471" s="8" t="s">
        <v>148</v>
      </c>
    </row>
    <row r="472" spans="5:5" x14ac:dyDescent="0.15">
      <c r="E472" s="8" t="s">
        <v>5447</v>
      </c>
    </row>
    <row r="473" spans="5:5" x14ac:dyDescent="0.15">
      <c r="E473" s="8" t="s">
        <v>5448</v>
      </c>
    </row>
    <row r="474" spans="5:5" x14ac:dyDescent="0.15">
      <c r="E474" s="8" t="s">
        <v>1374</v>
      </c>
    </row>
    <row r="475" spans="5:5" x14ac:dyDescent="0.15">
      <c r="E475" s="8" t="s">
        <v>5449</v>
      </c>
    </row>
    <row r="476" spans="5:5" x14ac:dyDescent="0.15">
      <c r="E476" s="8" t="s">
        <v>5450</v>
      </c>
    </row>
    <row r="477" spans="5:5" x14ac:dyDescent="0.15">
      <c r="E477" s="8" t="s">
        <v>776</v>
      </c>
    </row>
    <row r="478" spans="5:5" x14ac:dyDescent="0.15">
      <c r="E478" s="8" t="s">
        <v>1492</v>
      </c>
    </row>
    <row r="479" spans="5:5" x14ac:dyDescent="0.15">
      <c r="E479" s="8" t="s">
        <v>5451</v>
      </c>
    </row>
    <row r="480" spans="5:5" x14ac:dyDescent="0.15">
      <c r="E480" s="8" t="s">
        <v>3587</v>
      </c>
    </row>
    <row r="481" spans="5:5" x14ac:dyDescent="0.15">
      <c r="E481" s="8" t="s">
        <v>1102</v>
      </c>
    </row>
    <row r="482" spans="5:5" x14ac:dyDescent="0.15">
      <c r="E482" s="8" t="s">
        <v>5452</v>
      </c>
    </row>
    <row r="483" spans="5:5" x14ac:dyDescent="0.15">
      <c r="E483" s="8" t="s">
        <v>3795</v>
      </c>
    </row>
    <row r="484" spans="5:5" x14ac:dyDescent="0.15">
      <c r="E484" s="8" t="s">
        <v>5453</v>
      </c>
    </row>
    <row r="485" spans="5:5" x14ac:dyDescent="0.15">
      <c r="E485" s="8" t="s">
        <v>5454</v>
      </c>
    </row>
    <row r="486" spans="5:5" x14ac:dyDescent="0.15">
      <c r="E486" s="8" t="s">
        <v>4484</v>
      </c>
    </row>
    <row r="487" spans="5:5" x14ac:dyDescent="0.15">
      <c r="E487" s="8" t="s">
        <v>4490</v>
      </c>
    </row>
    <row r="488" spans="5:5" x14ac:dyDescent="0.15">
      <c r="E488" s="8" t="s">
        <v>4479</v>
      </c>
    </row>
    <row r="489" spans="5:5" x14ac:dyDescent="0.15">
      <c r="E489" s="8" t="s">
        <v>810</v>
      </c>
    </row>
    <row r="490" spans="5:5" x14ac:dyDescent="0.15">
      <c r="E490" s="8" t="s">
        <v>1121</v>
      </c>
    </row>
    <row r="491" spans="5:5" x14ac:dyDescent="0.15">
      <c r="E491" s="8" t="s">
        <v>5455</v>
      </c>
    </row>
    <row r="492" spans="5:5" x14ac:dyDescent="0.15">
      <c r="E492" s="8" t="s">
        <v>5456</v>
      </c>
    </row>
    <row r="493" spans="5:5" x14ac:dyDescent="0.15">
      <c r="E493" s="8" t="s">
        <v>112</v>
      </c>
    </row>
    <row r="494" spans="5:5" x14ac:dyDescent="0.15">
      <c r="E494" s="8" t="s">
        <v>5457</v>
      </c>
    </row>
    <row r="495" spans="5:5" x14ac:dyDescent="0.15">
      <c r="E495" s="8" t="s">
        <v>5458</v>
      </c>
    </row>
    <row r="496" spans="5:5" x14ac:dyDescent="0.15">
      <c r="E496" s="8" t="s">
        <v>5459</v>
      </c>
    </row>
    <row r="497" spans="5:5" x14ac:dyDescent="0.15">
      <c r="E497" s="8" t="s">
        <v>5460</v>
      </c>
    </row>
    <row r="498" spans="5:5" x14ac:dyDescent="0.15">
      <c r="E498" s="8" t="s">
        <v>5461</v>
      </c>
    </row>
    <row r="499" spans="5:5" x14ac:dyDescent="0.15">
      <c r="E499" s="8" t="s">
        <v>5462</v>
      </c>
    </row>
    <row r="500" spans="5:5" x14ac:dyDescent="0.15">
      <c r="E500" s="8" t="s">
        <v>3304</v>
      </c>
    </row>
    <row r="501" spans="5:5" x14ac:dyDescent="0.15">
      <c r="E501" s="8" t="s">
        <v>5463</v>
      </c>
    </row>
    <row r="502" spans="5:5" x14ac:dyDescent="0.15">
      <c r="E502" s="8" t="s">
        <v>5464</v>
      </c>
    </row>
    <row r="503" spans="5:5" x14ac:dyDescent="0.15">
      <c r="E503" s="8" t="s">
        <v>5465</v>
      </c>
    </row>
    <row r="504" spans="5:5" x14ac:dyDescent="0.15">
      <c r="E504" s="8" t="s">
        <v>5466</v>
      </c>
    </row>
    <row r="505" spans="5:5" x14ac:dyDescent="0.15">
      <c r="E505" s="8" t="s">
        <v>5467</v>
      </c>
    </row>
    <row r="506" spans="5:5" x14ac:dyDescent="0.15">
      <c r="E506" s="8" t="s">
        <v>5468</v>
      </c>
    </row>
    <row r="507" spans="5:5" x14ac:dyDescent="0.15">
      <c r="E507" s="8" t="s">
        <v>5469</v>
      </c>
    </row>
    <row r="508" spans="5:5" x14ac:dyDescent="0.15">
      <c r="E508" s="8" t="s">
        <v>5470</v>
      </c>
    </row>
    <row r="509" spans="5:5" x14ac:dyDescent="0.15">
      <c r="E509" s="8" t="s">
        <v>5471</v>
      </c>
    </row>
    <row r="510" spans="5:5" x14ac:dyDescent="0.15">
      <c r="E510" s="8" t="s">
        <v>5472</v>
      </c>
    </row>
    <row r="511" spans="5:5" x14ac:dyDescent="0.15">
      <c r="E511" s="8" t="s">
        <v>5473</v>
      </c>
    </row>
    <row r="512" spans="5:5" x14ac:dyDescent="0.15">
      <c r="E512" s="8" t="s">
        <v>5474</v>
      </c>
    </row>
    <row r="513" spans="5:5" x14ac:dyDescent="0.15">
      <c r="E513" s="8" t="s">
        <v>5475</v>
      </c>
    </row>
    <row r="514" spans="5:5" x14ac:dyDescent="0.15">
      <c r="E514" s="8" t="s">
        <v>869</v>
      </c>
    </row>
    <row r="515" spans="5:5" x14ac:dyDescent="0.15">
      <c r="E515" s="8" t="s">
        <v>5476</v>
      </c>
    </row>
    <row r="516" spans="5:5" x14ac:dyDescent="0.15">
      <c r="E516" s="8" t="s">
        <v>5477</v>
      </c>
    </row>
    <row r="517" spans="5:5" x14ac:dyDescent="0.15">
      <c r="E517" s="8" t="s">
        <v>5478</v>
      </c>
    </row>
    <row r="518" spans="5:5" x14ac:dyDescent="0.15">
      <c r="E518" s="8" t="s">
        <v>5479</v>
      </c>
    </row>
    <row r="519" spans="5:5" x14ac:dyDescent="0.15">
      <c r="E519" s="8" t="s">
        <v>5480</v>
      </c>
    </row>
    <row r="520" spans="5:5" x14ac:dyDescent="0.15">
      <c r="E520" s="8" t="s">
        <v>5481</v>
      </c>
    </row>
    <row r="521" spans="5:5" x14ac:dyDescent="0.15">
      <c r="E521" s="8" t="s">
        <v>5482</v>
      </c>
    </row>
    <row r="522" spans="5:5" x14ac:dyDescent="0.15">
      <c r="E522" s="8" t="s">
        <v>5483</v>
      </c>
    </row>
    <row r="523" spans="5:5" x14ac:dyDescent="0.15">
      <c r="E523" s="8" t="s">
        <v>5484</v>
      </c>
    </row>
    <row r="524" spans="5:5" x14ac:dyDescent="0.15">
      <c r="E524" s="8" t="s">
        <v>5485</v>
      </c>
    </row>
    <row r="525" spans="5:5" x14ac:dyDescent="0.15">
      <c r="E525" s="8" t="s">
        <v>5486</v>
      </c>
    </row>
    <row r="526" spans="5:5" x14ac:dyDescent="0.15">
      <c r="E526" s="8" t="s">
        <v>5487</v>
      </c>
    </row>
    <row r="527" spans="5:5" x14ac:dyDescent="0.15">
      <c r="E527" s="8" t="s">
        <v>1479</v>
      </c>
    </row>
    <row r="528" spans="5:5" x14ac:dyDescent="0.15">
      <c r="E528" s="8" t="s">
        <v>1793</v>
      </c>
    </row>
    <row r="529" spans="5:5" x14ac:dyDescent="0.15">
      <c r="E529" s="8" t="s">
        <v>5488</v>
      </c>
    </row>
    <row r="530" spans="5:5" x14ac:dyDescent="0.15">
      <c r="E530" s="8" t="s">
        <v>5489</v>
      </c>
    </row>
    <row r="531" spans="5:5" x14ac:dyDescent="0.15">
      <c r="E531" s="8" t="s">
        <v>5490</v>
      </c>
    </row>
    <row r="532" spans="5:5" x14ac:dyDescent="0.15">
      <c r="E532" s="8" t="s">
        <v>5491</v>
      </c>
    </row>
    <row r="533" spans="5:5" x14ac:dyDescent="0.15">
      <c r="E533" s="8" t="s">
        <v>5492</v>
      </c>
    </row>
    <row r="534" spans="5:5" x14ac:dyDescent="0.15">
      <c r="E534" s="8" t="s">
        <v>5493</v>
      </c>
    </row>
    <row r="535" spans="5:5" x14ac:dyDescent="0.15">
      <c r="E535" s="8" t="s">
        <v>2730</v>
      </c>
    </row>
    <row r="536" spans="5:5" x14ac:dyDescent="0.15">
      <c r="E536" s="8" t="s">
        <v>5494</v>
      </c>
    </row>
    <row r="537" spans="5:5" x14ac:dyDescent="0.15">
      <c r="E537" s="8" t="s">
        <v>5495</v>
      </c>
    </row>
    <row r="538" spans="5:5" x14ac:dyDescent="0.15">
      <c r="E538" s="8" t="s">
        <v>5496</v>
      </c>
    </row>
    <row r="539" spans="5:5" x14ac:dyDescent="0.15">
      <c r="E539" s="8" t="s">
        <v>5497</v>
      </c>
    </row>
    <row r="540" spans="5:5" x14ac:dyDescent="0.15">
      <c r="E540" s="8" t="s">
        <v>5498</v>
      </c>
    </row>
    <row r="541" spans="5:5" x14ac:dyDescent="0.15">
      <c r="E541" s="8" t="s">
        <v>5499</v>
      </c>
    </row>
    <row r="542" spans="5:5" x14ac:dyDescent="0.15">
      <c r="E542" s="8" t="s">
        <v>5500</v>
      </c>
    </row>
    <row r="543" spans="5:5" x14ac:dyDescent="0.15">
      <c r="E543" s="8" t="s">
        <v>5501</v>
      </c>
    </row>
    <row r="544" spans="5:5" x14ac:dyDescent="0.15">
      <c r="E544" s="8" t="s">
        <v>5502</v>
      </c>
    </row>
    <row r="545" spans="5:5" x14ac:dyDescent="0.15">
      <c r="E545" s="8" t="s">
        <v>5503</v>
      </c>
    </row>
    <row r="546" spans="5:5" x14ac:dyDescent="0.15">
      <c r="E546" s="8" t="s">
        <v>54</v>
      </c>
    </row>
    <row r="547" spans="5:5" x14ac:dyDescent="0.15">
      <c r="E547" s="8" t="s">
        <v>5504</v>
      </c>
    </row>
    <row r="548" spans="5:5" x14ac:dyDescent="0.15">
      <c r="E548" s="8" t="s">
        <v>5505</v>
      </c>
    </row>
    <row r="549" spans="5:5" x14ac:dyDescent="0.15">
      <c r="E549" s="8" t="s">
        <v>5506</v>
      </c>
    </row>
    <row r="550" spans="5:5" x14ac:dyDescent="0.15">
      <c r="E550" s="8" t="s">
        <v>2418</v>
      </c>
    </row>
    <row r="551" spans="5:5" x14ac:dyDescent="0.15">
      <c r="E551" s="8" t="s">
        <v>5507</v>
      </c>
    </row>
    <row r="552" spans="5:5" x14ac:dyDescent="0.15">
      <c r="E552" s="8" t="s">
        <v>5508</v>
      </c>
    </row>
    <row r="553" spans="5:5" x14ac:dyDescent="0.15">
      <c r="E553" s="8" t="s">
        <v>5509</v>
      </c>
    </row>
    <row r="554" spans="5:5" x14ac:dyDescent="0.15">
      <c r="E554" s="8" t="s">
        <v>5510</v>
      </c>
    </row>
    <row r="555" spans="5:5" x14ac:dyDescent="0.15">
      <c r="E555" s="8" t="s">
        <v>5511</v>
      </c>
    </row>
    <row r="556" spans="5:5" x14ac:dyDescent="0.15">
      <c r="E556" s="8" t="s">
        <v>716</v>
      </c>
    </row>
    <row r="557" spans="5:5" x14ac:dyDescent="0.15">
      <c r="E557" s="8" t="s">
        <v>140</v>
      </c>
    </row>
    <row r="558" spans="5:5" x14ac:dyDescent="0.15">
      <c r="E558" s="8" t="s">
        <v>5512</v>
      </c>
    </row>
    <row r="559" spans="5:5" x14ac:dyDescent="0.15">
      <c r="E559" s="8" t="s">
        <v>1116</v>
      </c>
    </row>
    <row r="560" spans="5:5" x14ac:dyDescent="0.15">
      <c r="E560" s="8" t="s">
        <v>5513</v>
      </c>
    </row>
    <row r="561" spans="5:5" x14ac:dyDescent="0.15">
      <c r="E561" s="8" t="s">
        <v>5514</v>
      </c>
    </row>
    <row r="562" spans="5:5" x14ac:dyDescent="0.15">
      <c r="E562" s="8" t="s">
        <v>5515</v>
      </c>
    </row>
    <row r="563" spans="5:5" x14ac:dyDescent="0.15">
      <c r="E563" s="8" t="s">
        <v>5516</v>
      </c>
    </row>
    <row r="564" spans="5:5" x14ac:dyDescent="0.15">
      <c r="E564" s="8" t="s">
        <v>5517</v>
      </c>
    </row>
    <row r="565" spans="5:5" x14ac:dyDescent="0.15">
      <c r="E565" s="8" t="s">
        <v>5518</v>
      </c>
    </row>
    <row r="566" spans="5:5" x14ac:dyDescent="0.15">
      <c r="E566" s="8" t="s">
        <v>5519</v>
      </c>
    </row>
    <row r="567" spans="5:5" x14ac:dyDescent="0.15">
      <c r="E567" s="8" t="s">
        <v>5520</v>
      </c>
    </row>
    <row r="568" spans="5:5" x14ac:dyDescent="0.15">
      <c r="E568" s="8" t="s">
        <v>5521</v>
      </c>
    </row>
    <row r="569" spans="5:5" x14ac:dyDescent="0.15">
      <c r="E569" s="8" t="s">
        <v>5522</v>
      </c>
    </row>
    <row r="570" spans="5:5" x14ac:dyDescent="0.15">
      <c r="E570" s="8" t="s">
        <v>5523</v>
      </c>
    </row>
    <row r="571" spans="5:5" x14ac:dyDescent="0.15">
      <c r="E571" s="8" t="s">
        <v>5524</v>
      </c>
    </row>
    <row r="572" spans="5:5" x14ac:dyDescent="0.15">
      <c r="E572" s="8" t="s">
        <v>5525</v>
      </c>
    </row>
    <row r="573" spans="5:5" x14ac:dyDescent="0.15">
      <c r="E573" s="8" t="s">
        <v>5526</v>
      </c>
    </row>
    <row r="574" spans="5:5" x14ac:dyDescent="0.15">
      <c r="E574" s="8" t="s">
        <v>5527</v>
      </c>
    </row>
    <row r="575" spans="5:5" x14ac:dyDescent="0.15">
      <c r="E575" s="8" t="s">
        <v>5528</v>
      </c>
    </row>
    <row r="576" spans="5:5" x14ac:dyDescent="0.15">
      <c r="E576" s="8" t="s">
        <v>5529</v>
      </c>
    </row>
    <row r="577" spans="5:5" x14ac:dyDescent="0.15">
      <c r="E577" s="8" t="s">
        <v>5530</v>
      </c>
    </row>
    <row r="578" spans="5:5" x14ac:dyDescent="0.15">
      <c r="E578" s="8" t="s">
        <v>5531</v>
      </c>
    </row>
    <row r="579" spans="5:5" x14ac:dyDescent="0.15">
      <c r="E579" s="8" t="s">
        <v>5532</v>
      </c>
    </row>
    <row r="580" spans="5:5" x14ac:dyDescent="0.15">
      <c r="E580" s="8" t="s">
        <v>5533</v>
      </c>
    </row>
    <row r="581" spans="5:5" x14ac:dyDescent="0.15">
      <c r="E581" s="8" t="s">
        <v>2721</v>
      </c>
    </row>
    <row r="582" spans="5:5" x14ac:dyDescent="0.15">
      <c r="E582" s="8" t="s">
        <v>5534</v>
      </c>
    </row>
    <row r="583" spans="5:5" x14ac:dyDescent="0.15">
      <c r="E583" s="8" t="s">
        <v>5535</v>
      </c>
    </row>
    <row r="584" spans="5:5" x14ac:dyDescent="0.15">
      <c r="E584" s="8" t="s">
        <v>5536</v>
      </c>
    </row>
    <row r="585" spans="5:5" x14ac:dyDescent="0.15">
      <c r="E585" s="8" t="s">
        <v>5537</v>
      </c>
    </row>
    <row r="586" spans="5:5" x14ac:dyDescent="0.15">
      <c r="E586" s="8" t="s">
        <v>5538</v>
      </c>
    </row>
    <row r="587" spans="5:5" x14ac:dyDescent="0.15">
      <c r="E587" s="8" t="s">
        <v>5539</v>
      </c>
    </row>
    <row r="588" spans="5:5" x14ac:dyDescent="0.15">
      <c r="E588" s="8" t="s">
        <v>5540</v>
      </c>
    </row>
    <row r="589" spans="5:5" x14ac:dyDescent="0.15">
      <c r="E589" s="8" t="s">
        <v>5541</v>
      </c>
    </row>
    <row r="590" spans="5:5" x14ac:dyDescent="0.15">
      <c r="E590" s="8" t="s">
        <v>5542</v>
      </c>
    </row>
    <row r="591" spans="5:5" x14ac:dyDescent="0.15">
      <c r="E591" s="8" t="s">
        <v>5543</v>
      </c>
    </row>
    <row r="592" spans="5:5" x14ac:dyDescent="0.15">
      <c r="E592" s="8" t="s">
        <v>5544</v>
      </c>
    </row>
    <row r="593" spans="5:5" x14ac:dyDescent="0.15">
      <c r="E593" s="8" t="s">
        <v>5545</v>
      </c>
    </row>
    <row r="594" spans="5:5" x14ac:dyDescent="0.15">
      <c r="E594" s="8" t="s">
        <v>5546</v>
      </c>
    </row>
    <row r="595" spans="5:5" x14ac:dyDescent="0.15">
      <c r="E595" s="8" t="s">
        <v>5547</v>
      </c>
    </row>
    <row r="596" spans="5:5" x14ac:dyDescent="0.15">
      <c r="E596" s="8" t="s">
        <v>5548</v>
      </c>
    </row>
    <row r="597" spans="5:5" x14ac:dyDescent="0.15">
      <c r="E597" s="8" t="s">
        <v>5549</v>
      </c>
    </row>
    <row r="598" spans="5:5" x14ac:dyDescent="0.15">
      <c r="E598" s="8" t="s">
        <v>5550</v>
      </c>
    </row>
    <row r="599" spans="5:5" x14ac:dyDescent="0.15">
      <c r="E599" s="8" t="s">
        <v>2728</v>
      </c>
    </row>
    <row r="600" spans="5:5" x14ac:dyDescent="0.15">
      <c r="E600" s="8" t="s">
        <v>5551</v>
      </c>
    </row>
    <row r="601" spans="5:5" x14ac:dyDescent="0.15">
      <c r="E601" s="8" t="s">
        <v>5552</v>
      </c>
    </row>
    <row r="602" spans="5:5" x14ac:dyDescent="0.15">
      <c r="E602" s="8" t="s">
        <v>5553</v>
      </c>
    </row>
    <row r="603" spans="5:5" x14ac:dyDescent="0.15">
      <c r="E603" s="8" t="s">
        <v>5554</v>
      </c>
    </row>
    <row r="604" spans="5:5" x14ac:dyDescent="0.15">
      <c r="E604" s="8" t="s">
        <v>5555</v>
      </c>
    </row>
    <row r="605" spans="5:5" x14ac:dyDescent="0.15">
      <c r="E605" s="8" t="s">
        <v>5556</v>
      </c>
    </row>
    <row r="606" spans="5:5" x14ac:dyDescent="0.15">
      <c r="E606" s="8" t="s">
        <v>5557</v>
      </c>
    </row>
    <row r="607" spans="5:5" x14ac:dyDescent="0.15">
      <c r="E607" s="8" t="s">
        <v>5558</v>
      </c>
    </row>
    <row r="608" spans="5:5" x14ac:dyDescent="0.15">
      <c r="E608" s="8" t="s">
        <v>5559</v>
      </c>
    </row>
    <row r="609" spans="5:5" x14ac:dyDescent="0.15">
      <c r="E609" s="8" t="s">
        <v>5560</v>
      </c>
    </row>
    <row r="610" spans="5:5" x14ac:dyDescent="0.15">
      <c r="E610" s="8" t="s">
        <v>5561</v>
      </c>
    </row>
    <row r="611" spans="5:5" x14ac:dyDescent="0.15">
      <c r="E611" s="8" t="s">
        <v>5562</v>
      </c>
    </row>
    <row r="612" spans="5:5" x14ac:dyDescent="0.15">
      <c r="E612" s="8" t="s">
        <v>5563</v>
      </c>
    </row>
    <row r="613" spans="5:5" x14ac:dyDescent="0.15">
      <c r="E613" s="8" t="s">
        <v>5564</v>
      </c>
    </row>
    <row r="614" spans="5:5" x14ac:dyDescent="0.15">
      <c r="E614" s="8" t="s">
        <v>5565</v>
      </c>
    </row>
    <row r="615" spans="5:5" x14ac:dyDescent="0.15">
      <c r="E615" s="8" t="s">
        <v>5566</v>
      </c>
    </row>
    <row r="616" spans="5:5" x14ac:dyDescent="0.15">
      <c r="E616" s="8" t="s">
        <v>5567</v>
      </c>
    </row>
    <row r="617" spans="5:5" x14ac:dyDescent="0.15">
      <c r="E617" s="8" t="s">
        <v>5568</v>
      </c>
    </row>
    <row r="618" spans="5:5" x14ac:dyDescent="0.15">
      <c r="E618" s="8" t="s">
        <v>5569</v>
      </c>
    </row>
    <row r="619" spans="5:5" x14ac:dyDescent="0.15">
      <c r="E619" s="8" t="s">
        <v>5570</v>
      </c>
    </row>
    <row r="620" spans="5:5" x14ac:dyDescent="0.15">
      <c r="E620" s="8" t="s">
        <v>5571</v>
      </c>
    </row>
    <row r="621" spans="5:5" x14ac:dyDescent="0.15">
      <c r="E621" s="8" t="s">
        <v>5572</v>
      </c>
    </row>
    <row r="622" spans="5:5" x14ac:dyDescent="0.15">
      <c r="E622" s="8" t="s">
        <v>5573</v>
      </c>
    </row>
    <row r="623" spans="5:5" x14ac:dyDescent="0.15">
      <c r="E623" s="8" t="s">
        <v>5574</v>
      </c>
    </row>
    <row r="624" spans="5:5" x14ac:dyDescent="0.15">
      <c r="E624" s="8" t="s">
        <v>5575</v>
      </c>
    </row>
    <row r="625" spans="5:5" x14ac:dyDescent="0.15">
      <c r="E625" s="8" t="s">
        <v>5576</v>
      </c>
    </row>
    <row r="626" spans="5:5" x14ac:dyDescent="0.15">
      <c r="E626" s="8" t="s">
        <v>5577</v>
      </c>
    </row>
    <row r="627" spans="5:5" x14ac:dyDescent="0.15">
      <c r="E627" s="8" t="s">
        <v>4443</v>
      </c>
    </row>
    <row r="628" spans="5:5" x14ac:dyDescent="0.15">
      <c r="E628" s="8" t="s">
        <v>5578</v>
      </c>
    </row>
    <row r="629" spans="5:5" x14ac:dyDescent="0.15">
      <c r="E629" s="8" t="s">
        <v>5579</v>
      </c>
    </row>
    <row r="630" spans="5:5" x14ac:dyDescent="0.15">
      <c r="E630" s="8" t="s">
        <v>5580</v>
      </c>
    </row>
    <row r="631" spans="5:5" x14ac:dyDescent="0.15">
      <c r="E631" s="8" t="s">
        <v>5581</v>
      </c>
    </row>
    <row r="632" spans="5:5" x14ac:dyDescent="0.15">
      <c r="E632" s="8" t="s">
        <v>5582</v>
      </c>
    </row>
    <row r="633" spans="5:5" x14ac:dyDescent="0.15">
      <c r="E633" s="8" t="s">
        <v>5583</v>
      </c>
    </row>
    <row r="634" spans="5:5" x14ac:dyDescent="0.15">
      <c r="E634" s="8" t="s">
        <v>5584</v>
      </c>
    </row>
    <row r="635" spans="5:5" x14ac:dyDescent="0.15">
      <c r="E635" s="8" t="s">
        <v>4492</v>
      </c>
    </row>
    <row r="636" spans="5:5" x14ac:dyDescent="0.15">
      <c r="E636" s="8" t="s">
        <v>5585</v>
      </c>
    </row>
    <row r="637" spans="5:5" x14ac:dyDescent="0.15">
      <c r="E637" s="8" t="s">
        <v>5586</v>
      </c>
    </row>
    <row r="638" spans="5:5" x14ac:dyDescent="0.15">
      <c r="E638" s="8" t="s">
        <v>5587</v>
      </c>
    </row>
    <row r="639" spans="5:5" x14ac:dyDescent="0.15">
      <c r="E639" s="8" t="s">
        <v>5588</v>
      </c>
    </row>
    <row r="640" spans="5:5" x14ac:dyDescent="0.15">
      <c r="E640" s="8" t="s">
        <v>5589</v>
      </c>
    </row>
    <row r="641" spans="5:5" x14ac:dyDescent="0.15">
      <c r="E641" s="8" t="s">
        <v>5590</v>
      </c>
    </row>
    <row r="642" spans="5:5" x14ac:dyDescent="0.15">
      <c r="E642" s="8" t="s">
        <v>5591</v>
      </c>
    </row>
    <row r="643" spans="5:5" x14ac:dyDescent="0.15">
      <c r="E643" s="8" t="s">
        <v>5592</v>
      </c>
    </row>
    <row r="644" spans="5:5" x14ac:dyDescent="0.15">
      <c r="E644" s="8" t="s">
        <v>5593</v>
      </c>
    </row>
    <row r="645" spans="5:5" x14ac:dyDescent="0.15">
      <c r="E645" s="8" t="s">
        <v>5594</v>
      </c>
    </row>
    <row r="646" spans="5:5" x14ac:dyDescent="0.15">
      <c r="E646" s="8" t="s">
        <v>5595</v>
      </c>
    </row>
    <row r="647" spans="5:5" x14ac:dyDescent="0.15">
      <c r="E647" s="8" t="s">
        <v>5596</v>
      </c>
    </row>
    <row r="648" spans="5:5" x14ac:dyDescent="0.15">
      <c r="E648" s="8" t="s">
        <v>5597</v>
      </c>
    </row>
    <row r="649" spans="5:5" x14ac:dyDescent="0.15">
      <c r="E649" s="8" t="s">
        <v>5598</v>
      </c>
    </row>
    <row r="650" spans="5:5" x14ac:dyDescent="0.15">
      <c r="E650" s="8" t="s">
        <v>5599</v>
      </c>
    </row>
    <row r="651" spans="5:5" x14ac:dyDescent="0.15">
      <c r="E651" s="8" t="s">
        <v>5600</v>
      </c>
    </row>
    <row r="652" spans="5:5" x14ac:dyDescent="0.15">
      <c r="E652" s="8" t="s">
        <v>5601</v>
      </c>
    </row>
    <row r="653" spans="5:5" x14ac:dyDescent="0.15">
      <c r="E653" s="8" t="s">
        <v>5602</v>
      </c>
    </row>
    <row r="654" spans="5:5" x14ac:dyDescent="0.15">
      <c r="E654" s="8" t="s">
        <v>5603</v>
      </c>
    </row>
    <row r="655" spans="5:5" x14ac:dyDescent="0.15">
      <c r="E655" s="8" t="s">
        <v>5604</v>
      </c>
    </row>
    <row r="656" spans="5:5" x14ac:dyDescent="0.15">
      <c r="E656" s="8" t="s">
        <v>5605</v>
      </c>
    </row>
    <row r="657" spans="5:5" x14ac:dyDescent="0.15">
      <c r="E657" s="8" t="s">
        <v>5606</v>
      </c>
    </row>
    <row r="658" spans="5:5" x14ac:dyDescent="0.15">
      <c r="E658" s="8" t="s">
        <v>5607</v>
      </c>
    </row>
    <row r="659" spans="5:5" x14ac:dyDescent="0.15">
      <c r="E659" s="8" t="s">
        <v>5608</v>
      </c>
    </row>
    <row r="660" spans="5:5" x14ac:dyDescent="0.15">
      <c r="E660" s="8" t="s">
        <v>5609</v>
      </c>
    </row>
    <row r="661" spans="5:5" x14ac:dyDescent="0.15">
      <c r="E661" s="8" t="s">
        <v>5610</v>
      </c>
    </row>
    <row r="662" spans="5:5" x14ac:dyDescent="0.15">
      <c r="E662" s="8" t="s">
        <v>5611</v>
      </c>
    </row>
    <row r="663" spans="5:5" x14ac:dyDescent="0.15">
      <c r="E663" s="8" t="s">
        <v>5612</v>
      </c>
    </row>
    <row r="664" spans="5:5" x14ac:dyDescent="0.15">
      <c r="E664" s="8" t="s">
        <v>5613</v>
      </c>
    </row>
    <row r="665" spans="5:5" x14ac:dyDescent="0.15">
      <c r="E665" s="8" t="s">
        <v>5614</v>
      </c>
    </row>
    <row r="666" spans="5:5" x14ac:dyDescent="0.15">
      <c r="E666" s="8" t="s">
        <v>5615</v>
      </c>
    </row>
    <row r="667" spans="5:5" x14ac:dyDescent="0.15">
      <c r="E667" s="8" t="s">
        <v>5616</v>
      </c>
    </row>
    <row r="668" spans="5:5" x14ac:dyDescent="0.15">
      <c r="E668" s="8" t="s">
        <v>5617</v>
      </c>
    </row>
    <row r="669" spans="5:5" x14ac:dyDescent="0.15">
      <c r="E669" s="8" t="s">
        <v>5618</v>
      </c>
    </row>
    <row r="670" spans="5:5" x14ac:dyDescent="0.15">
      <c r="E670" s="8" t="s">
        <v>5619</v>
      </c>
    </row>
    <row r="671" spans="5:5" x14ac:dyDescent="0.15">
      <c r="E671" s="8" t="s">
        <v>5620</v>
      </c>
    </row>
    <row r="672" spans="5:5" x14ac:dyDescent="0.15">
      <c r="E672" s="8" t="s">
        <v>5621</v>
      </c>
    </row>
    <row r="673" spans="5:5" x14ac:dyDescent="0.15">
      <c r="E673" s="8" t="s">
        <v>5622</v>
      </c>
    </row>
    <row r="674" spans="5:5" x14ac:dyDescent="0.15">
      <c r="E674" s="8" t="s">
        <v>5623</v>
      </c>
    </row>
    <row r="675" spans="5:5" x14ac:dyDescent="0.15">
      <c r="E675" s="8" t="s">
        <v>5624</v>
      </c>
    </row>
    <row r="676" spans="5:5" x14ac:dyDescent="0.15">
      <c r="E676" s="8" t="s">
        <v>5625</v>
      </c>
    </row>
    <row r="677" spans="5:5" x14ac:dyDescent="0.15">
      <c r="E677" s="8" t="s">
        <v>5626</v>
      </c>
    </row>
    <row r="678" spans="5:5" x14ac:dyDescent="0.15">
      <c r="E678" s="8" t="s">
        <v>5627</v>
      </c>
    </row>
    <row r="679" spans="5:5" x14ac:dyDescent="0.15">
      <c r="E679" s="8" t="s">
        <v>5628</v>
      </c>
    </row>
    <row r="680" spans="5:5" x14ac:dyDescent="0.15">
      <c r="E680" s="8" t="s">
        <v>5629</v>
      </c>
    </row>
    <row r="681" spans="5:5" x14ac:dyDescent="0.15">
      <c r="E681" s="8" t="s">
        <v>5630</v>
      </c>
    </row>
    <row r="682" spans="5:5" x14ac:dyDescent="0.15">
      <c r="E682" s="8" t="s">
        <v>5631</v>
      </c>
    </row>
    <row r="683" spans="5:5" x14ac:dyDescent="0.15">
      <c r="E683" s="8" t="s">
        <v>5632</v>
      </c>
    </row>
    <row r="684" spans="5:5" x14ac:dyDescent="0.15">
      <c r="E684" s="8" t="s">
        <v>5633</v>
      </c>
    </row>
    <row r="685" spans="5:5" x14ac:dyDescent="0.15">
      <c r="E685" s="8" t="s">
        <v>5634</v>
      </c>
    </row>
    <row r="686" spans="5:5" x14ac:dyDescent="0.15">
      <c r="E686" s="8" t="s">
        <v>5635</v>
      </c>
    </row>
    <row r="687" spans="5:5" x14ac:dyDescent="0.15">
      <c r="E687" s="8" t="s">
        <v>5636</v>
      </c>
    </row>
    <row r="688" spans="5:5" x14ac:dyDescent="0.15">
      <c r="E688" s="8" t="s">
        <v>5637</v>
      </c>
    </row>
    <row r="689" spans="5:5" x14ac:dyDescent="0.15">
      <c r="E689" s="8" t="s">
        <v>5638</v>
      </c>
    </row>
    <row r="690" spans="5:5" x14ac:dyDescent="0.15">
      <c r="E690" s="8" t="s">
        <v>5639</v>
      </c>
    </row>
    <row r="691" spans="5:5" x14ac:dyDescent="0.15">
      <c r="E691" s="8" t="s">
        <v>5640</v>
      </c>
    </row>
    <row r="692" spans="5:5" x14ac:dyDescent="0.15">
      <c r="E692" s="8" t="s">
        <v>5641</v>
      </c>
    </row>
    <row r="693" spans="5:5" x14ac:dyDescent="0.15">
      <c r="E693" s="8" t="s">
        <v>5642</v>
      </c>
    </row>
    <row r="694" spans="5:5" x14ac:dyDescent="0.15">
      <c r="E694" s="8" t="s">
        <v>5643</v>
      </c>
    </row>
    <row r="695" spans="5:5" x14ac:dyDescent="0.15">
      <c r="E695" s="8" t="s">
        <v>5644</v>
      </c>
    </row>
    <row r="696" spans="5:5" x14ac:dyDescent="0.15">
      <c r="E696" s="8" t="s">
        <v>5645</v>
      </c>
    </row>
    <row r="697" spans="5:5" x14ac:dyDescent="0.15">
      <c r="E697" s="8" t="s">
        <v>5646</v>
      </c>
    </row>
    <row r="698" spans="5:5" x14ac:dyDescent="0.15">
      <c r="E698" s="8" t="s">
        <v>5647</v>
      </c>
    </row>
    <row r="699" spans="5:5" x14ac:dyDescent="0.15">
      <c r="E699" s="8" t="s">
        <v>5648</v>
      </c>
    </row>
    <row r="700" spans="5:5" x14ac:dyDescent="0.15">
      <c r="E700" s="8" t="s">
        <v>5649</v>
      </c>
    </row>
    <row r="701" spans="5:5" x14ac:dyDescent="0.15">
      <c r="E701" s="8" t="s">
        <v>5650</v>
      </c>
    </row>
    <row r="702" spans="5:5" x14ac:dyDescent="0.15">
      <c r="E702" s="8" t="s">
        <v>5651</v>
      </c>
    </row>
    <row r="703" spans="5:5" x14ac:dyDescent="0.15">
      <c r="E703" s="8" t="s">
        <v>5652</v>
      </c>
    </row>
    <row r="704" spans="5:5" x14ac:dyDescent="0.15">
      <c r="E704" s="8" t="s">
        <v>5653</v>
      </c>
    </row>
    <row r="705" spans="5:5" x14ac:dyDescent="0.15">
      <c r="E705" s="8" t="s">
        <v>5654</v>
      </c>
    </row>
    <row r="706" spans="5:5" x14ac:dyDescent="0.15">
      <c r="E706" s="8" t="s">
        <v>5655</v>
      </c>
    </row>
    <row r="707" spans="5:5" x14ac:dyDescent="0.15">
      <c r="E707" s="8" t="s">
        <v>5656</v>
      </c>
    </row>
    <row r="708" spans="5:5" x14ac:dyDescent="0.15">
      <c r="E708" s="8" t="s">
        <v>5657</v>
      </c>
    </row>
    <row r="709" spans="5:5" x14ac:dyDescent="0.15">
      <c r="E709" s="8" t="s">
        <v>5658</v>
      </c>
    </row>
    <row r="710" spans="5:5" x14ac:dyDescent="0.15">
      <c r="E710" s="8" t="s">
        <v>5659</v>
      </c>
    </row>
    <row r="711" spans="5:5" x14ac:dyDescent="0.15">
      <c r="E711" s="8" t="s">
        <v>5660</v>
      </c>
    </row>
    <row r="712" spans="5:5" x14ac:dyDescent="0.15">
      <c r="E712" s="8" t="s">
        <v>5661</v>
      </c>
    </row>
    <row r="713" spans="5:5" x14ac:dyDescent="0.15">
      <c r="E713" s="8" t="s">
        <v>5662</v>
      </c>
    </row>
    <row r="714" spans="5:5" x14ac:dyDescent="0.15">
      <c r="E714" s="8" t="s">
        <v>5663</v>
      </c>
    </row>
    <row r="715" spans="5:5" x14ac:dyDescent="0.15">
      <c r="E715" s="8" t="s">
        <v>5664</v>
      </c>
    </row>
    <row r="716" spans="5:5" x14ac:dyDescent="0.15">
      <c r="E716" s="8" t="s">
        <v>5665</v>
      </c>
    </row>
    <row r="717" spans="5:5" x14ac:dyDescent="0.15">
      <c r="E717" s="8" t="s">
        <v>5666</v>
      </c>
    </row>
    <row r="718" spans="5:5" x14ac:dyDescent="0.15">
      <c r="E718" s="8" t="s">
        <v>5667</v>
      </c>
    </row>
    <row r="719" spans="5:5" x14ac:dyDescent="0.15">
      <c r="E719" s="8" t="s">
        <v>5668</v>
      </c>
    </row>
    <row r="720" spans="5:5" x14ac:dyDescent="0.15">
      <c r="E720" s="8" t="s">
        <v>5669</v>
      </c>
    </row>
    <row r="721" spans="5:5" x14ac:dyDescent="0.15">
      <c r="E721" s="8" t="s">
        <v>5670</v>
      </c>
    </row>
    <row r="722" spans="5:5" x14ac:dyDescent="0.15">
      <c r="E722" s="8" t="s">
        <v>5671</v>
      </c>
    </row>
    <row r="723" spans="5:5" x14ac:dyDescent="0.15">
      <c r="E723" s="8" t="s">
        <v>5672</v>
      </c>
    </row>
    <row r="724" spans="5:5" x14ac:dyDescent="0.15">
      <c r="E724" s="8" t="s">
        <v>1340</v>
      </c>
    </row>
    <row r="725" spans="5:5" x14ac:dyDescent="0.15">
      <c r="E725" s="8" t="s">
        <v>5673</v>
      </c>
    </row>
    <row r="726" spans="5:5" x14ac:dyDescent="0.15">
      <c r="E726" s="8" t="s">
        <v>5674</v>
      </c>
    </row>
    <row r="727" spans="5:5" x14ac:dyDescent="0.15">
      <c r="E727" s="8" t="s">
        <v>5675</v>
      </c>
    </row>
    <row r="728" spans="5:5" x14ac:dyDescent="0.15">
      <c r="E728" s="8" t="s">
        <v>5676</v>
      </c>
    </row>
    <row r="729" spans="5:5" x14ac:dyDescent="0.15">
      <c r="E729" s="8" t="s">
        <v>5677</v>
      </c>
    </row>
    <row r="730" spans="5:5" x14ac:dyDescent="0.15">
      <c r="E730" s="8" t="s">
        <v>5678</v>
      </c>
    </row>
    <row r="731" spans="5:5" x14ac:dyDescent="0.15">
      <c r="E731" s="8" t="s">
        <v>5679</v>
      </c>
    </row>
    <row r="732" spans="5:5" x14ac:dyDescent="0.15">
      <c r="E732" s="8" t="s">
        <v>885</v>
      </c>
    </row>
    <row r="733" spans="5:5" x14ac:dyDescent="0.15">
      <c r="E733" s="8" t="s">
        <v>5680</v>
      </c>
    </row>
    <row r="734" spans="5:5" x14ac:dyDescent="0.15">
      <c r="E734" s="8" t="s">
        <v>5681</v>
      </c>
    </row>
    <row r="735" spans="5:5" x14ac:dyDescent="0.15">
      <c r="E735" s="8" t="s">
        <v>5682</v>
      </c>
    </row>
    <row r="736" spans="5:5" x14ac:dyDescent="0.15">
      <c r="E736" s="8" t="s">
        <v>5683</v>
      </c>
    </row>
    <row r="737" spans="5:5" x14ac:dyDescent="0.15">
      <c r="E737" s="8" t="s">
        <v>5684</v>
      </c>
    </row>
    <row r="738" spans="5:5" x14ac:dyDescent="0.15">
      <c r="E738" s="8" t="s">
        <v>5685</v>
      </c>
    </row>
    <row r="739" spans="5:5" x14ac:dyDescent="0.15">
      <c r="E739" s="8" t="s">
        <v>5686</v>
      </c>
    </row>
    <row r="740" spans="5:5" x14ac:dyDescent="0.15">
      <c r="E740" s="8" t="s">
        <v>95</v>
      </c>
    </row>
    <row r="741" spans="5:5" x14ac:dyDescent="0.15">
      <c r="E741" s="8" t="s">
        <v>5687</v>
      </c>
    </row>
    <row r="742" spans="5:5" x14ac:dyDescent="0.15">
      <c r="E742" s="8" t="s">
        <v>5688</v>
      </c>
    </row>
    <row r="743" spans="5:5" x14ac:dyDescent="0.15">
      <c r="E743" s="8" t="s">
        <v>5689</v>
      </c>
    </row>
    <row r="744" spans="5:5" x14ac:dyDescent="0.15">
      <c r="E744" s="8" t="s">
        <v>5690</v>
      </c>
    </row>
    <row r="745" spans="5:5" x14ac:dyDescent="0.15">
      <c r="E745" s="8" t="s">
        <v>5691</v>
      </c>
    </row>
    <row r="746" spans="5:5" x14ac:dyDescent="0.15">
      <c r="E746" s="8" t="s">
        <v>5692</v>
      </c>
    </row>
    <row r="747" spans="5:5" x14ac:dyDescent="0.15">
      <c r="E747" s="8" t="s">
        <v>1600</v>
      </c>
    </row>
    <row r="748" spans="5:5" x14ac:dyDescent="0.15">
      <c r="E748" s="8" t="s">
        <v>5693</v>
      </c>
    </row>
    <row r="749" spans="5:5" x14ac:dyDescent="0.15">
      <c r="E749" s="8" t="s">
        <v>3630</v>
      </c>
    </row>
    <row r="750" spans="5:5" x14ac:dyDescent="0.15">
      <c r="E750" s="8" t="s">
        <v>141</v>
      </c>
    </row>
    <row r="751" spans="5:5" x14ac:dyDescent="0.15">
      <c r="E751" s="8" t="s">
        <v>5694</v>
      </c>
    </row>
    <row r="752" spans="5:5" x14ac:dyDescent="0.15">
      <c r="E752" s="8" t="s">
        <v>5695</v>
      </c>
    </row>
    <row r="753" spans="5:5" x14ac:dyDescent="0.15">
      <c r="E753" s="8" t="s">
        <v>5696</v>
      </c>
    </row>
    <row r="754" spans="5:5" x14ac:dyDescent="0.15">
      <c r="E754" s="8" t="s">
        <v>5697</v>
      </c>
    </row>
    <row r="755" spans="5:5" x14ac:dyDescent="0.15">
      <c r="E755" s="8" t="s">
        <v>1107</v>
      </c>
    </row>
    <row r="756" spans="5:5" x14ac:dyDescent="0.15">
      <c r="E756" s="8" t="s">
        <v>63</v>
      </c>
    </row>
    <row r="757" spans="5:5" x14ac:dyDescent="0.15">
      <c r="E757" s="8" t="s">
        <v>5698</v>
      </c>
    </row>
    <row r="758" spans="5:5" x14ac:dyDescent="0.15">
      <c r="E758" s="8" t="s">
        <v>5699</v>
      </c>
    </row>
    <row r="759" spans="5:5" x14ac:dyDescent="0.15">
      <c r="E759" s="8" t="s">
        <v>5700</v>
      </c>
    </row>
    <row r="760" spans="5:5" x14ac:dyDescent="0.15">
      <c r="E760" s="8" t="s">
        <v>5701</v>
      </c>
    </row>
    <row r="761" spans="5:5" x14ac:dyDescent="0.15">
      <c r="E761" s="8" t="s">
        <v>1115</v>
      </c>
    </row>
    <row r="762" spans="5:5" x14ac:dyDescent="0.15">
      <c r="E762" s="8" t="s">
        <v>4486</v>
      </c>
    </row>
    <row r="763" spans="5:5" x14ac:dyDescent="0.15">
      <c r="E763" s="8" t="s">
        <v>3845</v>
      </c>
    </row>
    <row r="764" spans="5:5" x14ac:dyDescent="0.15">
      <c r="E764" s="8" t="s">
        <v>61</v>
      </c>
    </row>
    <row r="765" spans="5:5" x14ac:dyDescent="0.15">
      <c r="E765" s="8" t="s">
        <v>5702</v>
      </c>
    </row>
    <row r="766" spans="5:5" x14ac:dyDescent="0.15">
      <c r="E766" s="8" t="s">
        <v>1124</v>
      </c>
    </row>
    <row r="767" spans="5:5" x14ac:dyDescent="0.15">
      <c r="E767" s="8" t="s">
        <v>5703</v>
      </c>
    </row>
    <row r="768" spans="5:5" x14ac:dyDescent="0.15">
      <c r="E768" s="8" t="s">
        <v>5704</v>
      </c>
    </row>
    <row r="769" spans="5:5" x14ac:dyDescent="0.15">
      <c r="E769" s="8" t="s">
        <v>5705</v>
      </c>
    </row>
    <row r="770" spans="5:5" x14ac:dyDescent="0.15">
      <c r="E770" s="8" t="s">
        <v>5706</v>
      </c>
    </row>
    <row r="771" spans="5:5" x14ac:dyDescent="0.15">
      <c r="E771" s="8" t="s">
        <v>3717</v>
      </c>
    </row>
    <row r="772" spans="5:5" x14ac:dyDescent="0.15">
      <c r="E772" s="8" t="s">
        <v>5707</v>
      </c>
    </row>
    <row r="773" spans="5:5" x14ac:dyDescent="0.15">
      <c r="E773" s="8" t="s">
        <v>5708</v>
      </c>
    </row>
    <row r="774" spans="5:5" x14ac:dyDescent="0.15">
      <c r="E774" s="8" t="s">
        <v>5709</v>
      </c>
    </row>
    <row r="775" spans="5:5" x14ac:dyDescent="0.15">
      <c r="E775" s="8" t="s">
        <v>5710</v>
      </c>
    </row>
    <row r="776" spans="5:5" x14ac:dyDescent="0.15">
      <c r="E776" s="8" t="s">
        <v>5711</v>
      </c>
    </row>
    <row r="777" spans="5:5" x14ac:dyDescent="0.15">
      <c r="E777" s="8" t="s">
        <v>1226</v>
      </c>
    </row>
    <row r="778" spans="5:5" x14ac:dyDescent="0.15">
      <c r="E778" s="8" t="s">
        <v>5712</v>
      </c>
    </row>
    <row r="779" spans="5:5" x14ac:dyDescent="0.15">
      <c r="E779" s="8" t="s">
        <v>5713</v>
      </c>
    </row>
    <row r="780" spans="5:5" x14ac:dyDescent="0.15">
      <c r="E780" s="8" t="s">
        <v>5714</v>
      </c>
    </row>
    <row r="781" spans="5:5" x14ac:dyDescent="0.15">
      <c r="E781" s="8" t="s">
        <v>5715</v>
      </c>
    </row>
    <row r="782" spans="5:5" x14ac:dyDescent="0.15">
      <c r="E782" s="8" t="s">
        <v>3780</v>
      </c>
    </row>
    <row r="783" spans="5:5" x14ac:dyDescent="0.15">
      <c r="E783" s="8" t="s">
        <v>5716</v>
      </c>
    </row>
    <row r="784" spans="5:5" x14ac:dyDescent="0.15">
      <c r="E784" s="8" t="s">
        <v>5717</v>
      </c>
    </row>
    <row r="785" spans="5:5" x14ac:dyDescent="0.15">
      <c r="E785" s="8" t="s">
        <v>5718</v>
      </c>
    </row>
    <row r="786" spans="5:5" x14ac:dyDescent="0.15">
      <c r="E786" s="8" t="s">
        <v>5719</v>
      </c>
    </row>
    <row r="787" spans="5:5" x14ac:dyDescent="0.15">
      <c r="E787" s="8" t="s">
        <v>5720</v>
      </c>
    </row>
    <row r="788" spans="5:5" x14ac:dyDescent="0.15">
      <c r="E788" s="8" t="s">
        <v>5721</v>
      </c>
    </row>
    <row r="789" spans="5:5" x14ac:dyDescent="0.15">
      <c r="E789" s="8" t="s">
        <v>5722</v>
      </c>
    </row>
    <row r="790" spans="5:5" x14ac:dyDescent="0.15">
      <c r="E790" s="8" t="s">
        <v>5723</v>
      </c>
    </row>
    <row r="791" spans="5:5" x14ac:dyDescent="0.15">
      <c r="E791" s="8" t="s">
        <v>5724</v>
      </c>
    </row>
    <row r="792" spans="5:5" x14ac:dyDescent="0.15">
      <c r="E792" s="8" t="s">
        <v>3499</v>
      </c>
    </row>
    <row r="793" spans="5:5" x14ac:dyDescent="0.15">
      <c r="E793" s="8" t="s">
        <v>5725</v>
      </c>
    </row>
    <row r="794" spans="5:5" x14ac:dyDescent="0.15">
      <c r="E794" s="8" t="s">
        <v>5726</v>
      </c>
    </row>
    <row r="795" spans="5:5" x14ac:dyDescent="0.15">
      <c r="E795" s="8" t="s">
        <v>5727</v>
      </c>
    </row>
    <row r="796" spans="5:5" x14ac:dyDescent="0.15">
      <c r="E796" s="8" t="s">
        <v>5728</v>
      </c>
    </row>
    <row r="797" spans="5:5" x14ac:dyDescent="0.15">
      <c r="E797" s="8" t="s">
        <v>5729</v>
      </c>
    </row>
    <row r="798" spans="5:5" x14ac:dyDescent="0.15">
      <c r="E798" s="8" t="s">
        <v>5730</v>
      </c>
    </row>
    <row r="799" spans="5:5" x14ac:dyDescent="0.15">
      <c r="E799" s="8" t="s">
        <v>5731</v>
      </c>
    </row>
    <row r="800" spans="5:5" x14ac:dyDescent="0.15">
      <c r="E800" s="8" t="s">
        <v>5732</v>
      </c>
    </row>
    <row r="801" spans="5:5" x14ac:dyDescent="0.15">
      <c r="E801" s="8" t="s">
        <v>5733</v>
      </c>
    </row>
    <row r="802" spans="5:5" x14ac:dyDescent="0.15">
      <c r="E802" s="8" t="s">
        <v>5734</v>
      </c>
    </row>
    <row r="803" spans="5:5" x14ac:dyDescent="0.15">
      <c r="E803" s="8" t="s">
        <v>2427</v>
      </c>
    </row>
    <row r="804" spans="5:5" x14ac:dyDescent="0.15">
      <c r="E804" s="8" t="s">
        <v>5735</v>
      </c>
    </row>
    <row r="805" spans="5:5" x14ac:dyDescent="0.15">
      <c r="E805" s="8" t="s">
        <v>1792</v>
      </c>
    </row>
    <row r="806" spans="5:5" x14ac:dyDescent="0.15">
      <c r="E806" s="8" t="s">
        <v>5736</v>
      </c>
    </row>
    <row r="807" spans="5:5" x14ac:dyDescent="0.15">
      <c r="E807" s="8" t="s">
        <v>5737</v>
      </c>
    </row>
    <row r="808" spans="5:5" x14ac:dyDescent="0.15">
      <c r="E808" s="8" t="s">
        <v>5738</v>
      </c>
    </row>
    <row r="809" spans="5:5" x14ac:dyDescent="0.15">
      <c r="E809" s="8" t="s">
        <v>48</v>
      </c>
    </row>
    <row r="810" spans="5:5" x14ac:dyDescent="0.15">
      <c r="E810" s="8" t="s">
        <v>5739</v>
      </c>
    </row>
    <row r="811" spans="5:5" x14ac:dyDescent="0.15">
      <c r="E811" s="8" t="s">
        <v>5740</v>
      </c>
    </row>
    <row r="812" spans="5:5" x14ac:dyDescent="0.15">
      <c r="E812" s="8" t="s">
        <v>796</v>
      </c>
    </row>
    <row r="813" spans="5:5" x14ac:dyDescent="0.15">
      <c r="E813" s="8" t="s">
        <v>5741</v>
      </c>
    </row>
    <row r="814" spans="5:5" x14ac:dyDescent="0.15">
      <c r="E814" s="8" t="s">
        <v>4477</v>
      </c>
    </row>
    <row r="815" spans="5:5" x14ac:dyDescent="0.15">
      <c r="E815" s="8" t="s">
        <v>74</v>
      </c>
    </row>
    <row r="816" spans="5:5" x14ac:dyDescent="0.15">
      <c r="E816" s="8" t="s">
        <v>5048</v>
      </c>
    </row>
    <row r="817" spans="5:5" x14ac:dyDescent="0.15">
      <c r="E817" s="8" t="s">
        <v>5742</v>
      </c>
    </row>
    <row r="818" spans="5:5" x14ac:dyDescent="0.15">
      <c r="E818" s="8" t="s">
        <v>5743</v>
      </c>
    </row>
    <row r="819" spans="5:5" x14ac:dyDescent="0.15">
      <c r="E819" s="8" t="s">
        <v>5744</v>
      </c>
    </row>
    <row r="820" spans="5:5" x14ac:dyDescent="0.15">
      <c r="E820" s="8" t="s">
        <v>3379</v>
      </c>
    </row>
    <row r="821" spans="5:5" x14ac:dyDescent="0.15">
      <c r="E821" s="8" t="s">
        <v>5745</v>
      </c>
    </row>
    <row r="822" spans="5:5" x14ac:dyDescent="0.15">
      <c r="E822" s="8" t="s">
        <v>5746</v>
      </c>
    </row>
    <row r="823" spans="5:5" x14ac:dyDescent="0.15">
      <c r="E823" s="8" t="s">
        <v>5747</v>
      </c>
    </row>
    <row r="824" spans="5:5" x14ac:dyDescent="0.15">
      <c r="E824" s="8" t="s">
        <v>5748</v>
      </c>
    </row>
    <row r="825" spans="5:5" x14ac:dyDescent="0.15">
      <c r="E825" s="8" t="s">
        <v>5749</v>
      </c>
    </row>
    <row r="826" spans="5:5" x14ac:dyDescent="0.15">
      <c r="E826" s="8" t="s">
        <v>5750</v>
      </c>
    </row>
    <row r="827" spans="5:5" x14ac:dyDescent="0.15">
      <c r="E827" s="8" t="s">
        <v>3748</v>
      </c>
    </row>
    <row r="828" spans="5:5" x14ac:dyDescent="0.15">
      <c r="E828" s="8" t="s">
        <v>142</v>
      </c>
    </row>
    <row r="829" spans="5:5" x14ac:dyDescent="0.15">
      <c r="E829" s="8" t="s">
        <v>5751</v>
      </c>
    </row>
    <row r="830" spans="5:5" x14ac:dyDescent="0.15">
      <c r="E830" s="8" t="s">
        <v>5752</v>
      </c>
    </row>
    <row r="831" spans="5:5" x14ac:dyDescent="0.15">
      <c r="E831" s="8" t="s">
        <v>5753</v>
      </c>
    </row>
    <row r="832" spans="5:5" x14ac:dyDescent="0.15">
      <c r="E832" s="8" t="s">
        <v>88</v>
      </c>
    </row>
    <row r="833" spans="5:5" x14ac:dyDescent="0.15">
      <c r="E833" s="8" t="s">
        <v>5754</v>
      </c>
    </row>
    <row r="834" spans="5:5" x14ac:dyDescent="0.15">
      <c r="E834" s="8" t="s">
        <v>5755</v>
      </c>
    </row>
    <row r="835" spans="5:5" x14ac:dyDescent="0.15">
      <c r="E835" s="8" t="s">
        <v>5756</v>
      </c>
    </row>
    <row r="836" spans="5:5" x14ac:dyDescent="0.15">
      <c r="E836" s="8" t="s">
        <v>5757</v>
      </c>
    </row>
    <row r="837" spans="5:5" x14ac:dyDescent="0.15">
      <c r="E837" s="8" t="s">
        <v>5758</v>
      </c>
    </row>
    <row r="838" spans="5:5" x14ac:dyDescent="0.15">
      <c r="E838" s="8" t="s">
        <v>5759</v>
      </c>
    </row>
    <row r="839" spans="5:5" x14ac:dyDescent="0.15">
      <c r="E839" s="8" t="s">
        <v>5760</v>
      </c>
    </row>
    <row r="840" spans="5:5" x14ac:dyDescent="0.15">
      <c r="E840" s="8" t="s">
        <v>3524</v>
      </c>
    </row>
    <row r="841" spans="5:5" x14ac:dyDescent="0.15">
      <c r="E841" s="8" t="s">
        <v>5761</v>
      </c>
    </row>
    <row r="842" spans="5:5" x14ac:dyDescent="0.15">
      <c r="E842" s="8" t="s">
        <v>5762</v>
      </c>
    </row>
    <row r="843" spans="5:5" x14ac:dyDescent="0.15">
      <c r="E843" s="8" t="s">
        <v>64</v>
      </c>
    </row>
    <row r="844" spans="5:5" x14ac:dyDescent="0.15">
      <c r="E844" s="8" t="s">
        <v>3189</v>
      </c>
    </row>
    <row r="845" spans="5:5" x14ac:dyDescent="0.15">
      <c r="E845" s="8" t="s">
        <v>5763</v>
      </c>
    </row>
    <row r="846" spans="5:5" x14ac:dyDescent="0.15">
      <c r="E846" s="8" t="s">
        <v>5764</v>
      </c>
    </row>
    <row r="847" spans="5:5" x14ac:dyDescent="0.15">
      <c r="E847" s="8" t="s">
        <v>5765</v>
      </c>
    </row>
    <row r="848" spans="5:5" x14ac:dyDescent="0.15">
      <c r="E848" s="8" t="s">
        <v>5766</v>
      </c>
    </row>
    <row r="849" spans="5:5" x14ac:dyDescent="0.15">
      <c r="E849" s="8" t="s">
        <v>5767</v>
      </c>
    </row>
    <row r="850" spans="5:5" x14ac:dyDescent="0.15">
      <c r="E850" s="8" t="s">
        <v>5768</v>
      </c>
    </row>
    <row r="851" spans="5:5" x14ac:dyDescent="0.15">
      <c r="E851" s="8" t="s">
        <v>5769</v>
      </c>
    </row>
    <row r="852" spans="5:5" x14ac:dyDescent="0.15">
      <c r="E852" s="8" t="s">
        <v>5770</v>
      </c>
    </row>
    <row r="853" spans="5:5" x14ac:dyDescent="0.15">
      <c r="E853" s="8" t="s">
        <v>5771</v>
      </c>
    </row>
    <row r="854" spans="5:5" x14ac:dyDescent="0.15">
      <c r="E854" s="8" t="s">
        <v>5772</v>
      </c>
    </row>
    <row r="855" spans="5:5" x14ac:dyDescent="0.15">
      <c r="E855" s="8" t="s">
        <v>5773</v>
      </c>
    </row>
    <row r="856" spans="5:5" x14ac:dyDescent="0.15">
      <c r="E856" s="8" t="s">
        <v>5774</v>
      </c>
    </row>
    <row r="857" spans="5:5" x14ac:dyDescent="0.15">
      <c r="E857" s="8" t="s">
        <v>5775</v>
      </c>
    </row>
    <row r="858" spans="5:5" x14ac:dyDescent="0.15">
      <c r="E858" s="8" t="s">
        <v>5776</v>
      </c>
    </row>
    <row r="859" spans="5:5" x14ac:dyDescent="0.15">
      <c r="E859" s="8" t="s">
        <v>5777</v>
      </c>
    </row>
    <row r="860" spans="5:5" x14ac:dyDescent="0.15">
      <c r="E860" s="8" t="s">
        <v>5778</v>
      </c>
    </row>
    <row r="861" spans="5:5" x14ac:dyDescent="0.15">
      <c r="E861" s="8" t="s">
        <v>5779</v>
      </c>
    </row>
    <row r="862" spans="5:5" x14ac:dyDescent="0.15">
      <c r="E862" s="8" t="s">
        <v>5780</v>
      </c>
    </row>
    <row r="863" spans="5:5" x14ac:dyDescent="0.15">
      <c r="E863" s="8" t="s">
        <v>5781</v>
      </c>
    </row>
    <row r="864" spans="5:5" x14ac:dyDescent="0.15">
      <c r="E864" s="8" t="s">
        <v>5782</v>
      </c>
    </row>
    <row r="865" spans="5:5" x14ac:dyDescent="0.15">
      <c r="E865" s="8" t="s">
        <v>5783</v>
      </c>
    </row>
    <row r="866" spans="5:5" x14ac:dyDescent="0.15">
      <c r="E866" s="8" t="s">
        <v>5784</v>
      </c>
    </row>
    <row r="867" spans="5:5" x14ac:dyDescent="0.15">
      <c r="E867" s="8" t="s">
        <v>5785</v>
      </c>
    </row>
    <row r="868" spans="5:5" x14ac:dyDescent="0.15">
      <c r="E868" s="8" t="s">
        <v>5786</v>
      </c>
    </row>
    <row r="869" spans="5:5" x14ac:dyDescent="0.15">
      <c r="E869" s="8" t="s">
        <v>5787</v>
      </c>
    </row>
    <row r="870" spans="5:5" x14ac:dyDescent="0.15">
      <c r="E870" s="8" t="s">
        <v>5788</v>
      </c>
    </row>
    <row r="871" spans="5:5" x14ac:dyDescent="0.15">
      <c r="E871" s="8" t="s">
        <v>5789</v>
      </c>
    </row>
    <row r="872" spans="5:5" x14ac:dyDescent="0.15">
      <c r="E872" s="8" t="s">
        <v>5790</v>
      </c>
    </row>
    <row r="873" spans="5:5" x14ac:dyDescent="0.15">
      <c r="E873" s="8" t="s">
        <v>5791</v>
      </c>
    </row>
    <row r="874" spans="5:5" x14ac:dyDescent="0.15">
      <c r="E874" s="8" t="s">
        <v>5792</v>
      </c>
    </row>
    <row r="875" spans="5:5" x14ac:dyDescent="0.15">
      <c r="E875" s="8" t="s">
        <v>5793</v>
      </c>
    </row>
    <row r="876" spans="5:5" x14ac:dyDescent="0.15">
      <c r="E876" s="8" t="s">
        <v>5794</v>
      </c>
    </row>
    <row r="877" spans="5:5" x14ac:dyDescent="0.15">
      <c r="E877" s="8" t="s">
        <v>5795</v>
      </c>
    </row>
    <row r="878" spans="5:5" x14ac:dyDescent="0.15">
      <c r="E878" s="8" t="s">
        <v>5796</v>
      </c>
    </row>
    <row r="879" spans="5:5" x14ac:dyDescent="0.15">
      <c r="E879" s="8" t="s">
        <v>5797</v>
      </c>
    </row>
    <row r="880" spans="5:5" x14ac:dyDescent="0.15">
      <c r="E880" s="8" t="s">
        <v>5798</v>
      </c>
    </row>
    <row r="881" spans="5:5" x14ac:dyDescent="0.15">
      <c r="E881" s="8" t="s">
        <v>5799</v>
      </c>
    </row>
    <row r="882" spans="5:5" x14ac:dyDescent="0.15">
      <c r="E882" s="8" t="s">
        <v>5800</v>
      </c>
    </row>
    <row r="883" spans="5:5" x14ac:dyDescent="0.15">
      <c r="E883" s="8" t="s">
        <v>5801</v>
      </c>
    </row>
    <row r="884" spans="5:5" x14ac:dyDescent="0.15">
      <c r="E884" s="8" t="s">
        <v>5802</v>
      </c>
    </row>
    <row r="885" spans="5:5" x14ac:dyDescent="0.15">
      <c r="E885" s="8" t="s">
        <v>5803</v>
      </c>
    </row>
    <row r="886" spans="5:5" x14ac:dyDescent="0.15">
      <c r="E886" s="8" t="s">
        <v>5804</v>
      </c>
    </row>
    <row r="887" spans="5:5" x14ac:dyDescent="0.15">
      <c r="E887" s="8" t="s">
        <v>5805</v>
      </c>
    </row>
    <row r="888" spans="5:5" x14ac:dyDescent="0.15">
      <c r="E888" s="8" t="s">
        <v>5806</v>
      </c>
    </row>
    <row r="889" spans="5:5" x14ac:dyDescent="0.15">
      <c r="E889" s="8" t="s">
        <v>5807</v>
      </c>
    </row>
    <row r="890" spans="5:5" x14ac:dyDescent="0.15">
      <c r="E890" s="8" t="s">
        <v>5808</v>
      </c>
    </row>
    <row r="891" spans="5:5" x14ac:dyDescent="0.15">
      <c r="E891" s="8" t="s">
        <v>5809</v>
      </c>
    </row>
    <row r="892" spans="5:5" x14ac:dyDescent="0.15">
      <c r="E892" s="8" t="s">
        <v>5810</v>
      </c>
    </row>
    <row r="893" spans="5:5" x14ac:dyDescent="0.15">
      <c r="E893" s="8" t="s">
        <v>5811</v>
      </c>
    </row>
    <row r="894" spans="5:5" x14ac:dyDescent="0.15">
      <c r="E894" s="8" t="s">
        <v>5812</v>
      </c>
    </row>
    <row r="895" spans="5:5" x14ac:dyDescent="0.15">
      <c r="E895" s="8" t="s">
        <v>5813</v>
      </c>
    </row>
    <row r="896" spans="5:5" x14ac:dyDescent="0.15">
      <c r="E896" s="8" t="s">
        <v>5814</v>
      </c>
    </row>
    <row r="897" spans="5:5" x14ac:dyDescent="0.15">
      <c r="E897" s="8" t="s">
        <v>5815</v>
      </c>
    </row>
    <row r="898" spans="5:5" x14ac:dyDescent="0.15">
      <c r="E898" s="8" t="s">
        <v>5816</v>
      </c>
    </row>
    <row r="899" spans="5:5" x14ac:dyDescent="0.15">
      <c r="E899" s="8" t="s">
        <v>5817</v>
      </c>
    </row>
    <row r="900" spans="5:5" x14ac:dyDescent="0.15">
      <c r="E900" s="8" t="s">
        <v>5818</v>
      </c>
    </row>
    <row r="901" spans="5:5" x14ac:dyDescent="0.15">
      <c r="E901" s="8" t="s">
        <v>5819</v>
      </c>
    </row>
    <row r="902" spans="5:5" x14ac:dyDescent="0.15">
      <c r="E902" s="8" t="s">
        <v>5820</v>
      </c>
    </row>
    <row r="903" spans="5:5" x14ac:dyDescent="0.15">
      <c r="E903" s="8" t="s">
        <v>5821</v>
      </c>
    </row>
    <row r="904" spans="5:5" x14ac:dyDescent="0.15">
      <c r="E904" s="8" t="s">
        <v>5822</v>
      </c>
    </row>
    <row r="905" spans="5:5" x14ac:dyDescent="0.15">
      <c r="E905" s="8" t="s">
        <v>5823</v>
      </c>
    </row>
    <row r="906" spans="5:5" x14ac:dyDescent="0.15">
      <c r="E906" s="8" t="s">
        <v>5824</v>
      </c>
    </row>
    <row r="907" spans="5:5" x14ac:dyDescent="0.15">
      <c r="E907" s="8" t="s">
        <v>5825</v>
      </c>
    </row>
    <row r="908" spans="5:5" x14ac:dyDescent="0.15">
      <c r="E908" s="8" t="s">
        <v>5826</v>
      </c>
    </row>
    <row r="909" spans="5:5" x14ac:dyDescent="0.15">
      <c r="E909" s="8" t="s">
        <v>5827</v>
      </c>
    </row>
    <row r="910" spans="5:5" x14ac:dyDescent="0.15">
      <c r="E910" s="8" t="s">
        <v>5828</v>
      </c>
    </row>
    <row r="911" spans="5:5" x14ac:dyDescent="0.15">
      <c r="E911" s="8" t="s">
        <v>5829</v>
      </c>
    </row>
    <row r="912" spans="5:5" x14ac:dyDescent="0.15">
      <c r="E912" s="8" t="s">
        <v>5830</v>
      </c>
    </row>
    <row r="913" spans="5:5" x14ac:dyDescent="0.15">
      <c r="E913" s="8" t="s">
        <v>5831</v>
      </c>
    </row>
    <row r="914" spans="5:5" x14ac:dyDescent="0.15">
      <c r="E914" s="8" t="s">
        <v>5832</v>
      </c>
    </row>
    <row r="915" spans="5:5" x14ac:dyDescent="0.15">
      <c r="E915" s="8" t="s">
        <v>5833</v>
      </c>
    </row>
    <row r="916" spans="5:5" x14ac:dyDescent="0.15">
      <c r="E916" s="8" t="s">
        <v>5834</v>
      </c>
    </row>
    <row r="917" spans="5:5" x14ac:dyDescent="0.15">
      <c r="E917" s="8" t="s">
        <v>5835</v>
      </c>
    </row>
    <row r="918" spans="5:5" x14ac:dyDescent="0.15">
      <c r="E918" s="8" t="s">
        <v>5836</v>
      </c>
    </row>
    <row r="919" spans="5:5" x14ac:dyDescent="0.15">
      <c r="E919" s="8" t="s">
        <v>5837</v>
      </c>
    </row>
    <row r="920" spans="5:5" x14ac:dyDescent="0.15">
      <c r="E920" s="8" t="s">
        <v>5838</v>
      </c>
    </row>
    <row r="921" spans="5:5" x14ac:dyDescent="0.15">
      <c r="E921" s="8" t="s">
        <v>5839</v>
      </c>
    </row>
    <row r="922" spans="5:5" x14ac:dyDescent="0.15">
      <c r="E922" s="8" t="s">
        <v>5840</v>
      </c>
    </row>
    <row r="923" spans="5:5" x14ac:dyDescent="0.15">
      <c r="E923" s="8" t="s">
        <v>5841</v>
      </c>
    </row>
    <row r="924" spans="5:5" x14ac:dyDescent="0.15">
      <c r="E924" s="8" t="s">
        <v>5842</v>
      </c>
    </row>
    <row r="925" spans="5:5" x14ac:dyDescent="0.15">
      <c r="E925" s="8" t="s">
        <v>5843</v>
      </c>
    </row>
    <row r="926" spans="5:5" x14ac:dyDescent="0.15">
      <c r="E926" s="8" t="s">
        <v>5844</v>
      </c>
    </row>
    <row r="927" spans="5:5" x14ac:dyDescent="0.15">
      <c r="E927" s="8" t="s">
        <v>5845</v>
      </c>
    </row>
    <row r="928" spans="5:5" x14ac:dyDescent="0.15">
      <c r="E928" s="8" t="s">
        <v>5846</v>
      </c>
    </row>
    <row r="929" spans="5:5" x14ac:dyDescent="0.15">
      <c r="E929" s="8" t="s">
        <v>5847</v>
      </c>
    </row>
    <row r="930" spans="5:5" x14ac:dyDescent="0.15">
      <c r="E930" s="8" t="s">
        <v>5848</v>
      </c>
    </row>
    <row r="931" spans="5:5" x14ac:dyDescent="0.15">
      <c r="E931" s="8" t="s">
        <v>5849</v>
      </c>
    </row>
    <row r="932" spans="5:5" x14ac:dyDescent="0.15">
      <c r="E932" s="8" t="s">
        <v>5850</v>
      </c>
    </row>
    <row r="933" spans="5:5" x14ac:dyDescent="0.15">
      <c r="E933" s="8" t="s">
        <v>5851</v>
      </c>
    </row>
    <row r="934" spans="5:5" x14ac:dyDescent="0.15">
      <c r="E934" s="8" t="s">
        <v>5852</v>
      </c>
    </row>
    <row r="935" spans="5:5" x14ac:dyDescent="0.15">
      <c r="E935" s="8" t="s">
        <v>5853</v>
      </c>
    </row>
    <row r="936" spans="5:5" x14ac:dyDescent="0.15">
      <c r="E936" s="8" t="s">
        <v>5854</v>
      </c>
    </row>
    <row r="937" spans="5:5" x14ac:dyDescent="0.15">
      <c r="E937" s="8" t="s">
        <v>5855</v>
      </c>
    </row>
    <row r="938" spans="5:5" x14ac:dyDescent="0.15">
      <c r="E938" s="8" t="s">
        <v>5856</v>
      </c>
    </row>
    <row r="939" spans="5:5" x14ac:dyDescent="0.15">
      <c r="E939" s="8" t="s">
        <v>5857</v>
      </c>
    </row>
    <row r="940" spans="5:5" x14ac:dyDescent="0.15">
      <c r="E940" s="8" t="s">
        <v>5858</v>
      </c>
    </row>
    <row r="941" spans="5:5" x14ac:dyDescent="0.15">
      <c r="E941" s="8" t="s">
        <v>5859</v>
      </c>
    </row>
    <row r="942" spans="5:5" x14ac:dyDescent="0.15">
      <c r="E942" s="8" t="s">
        <v>5860</v>
      </c>
    </row>
    <row r="943" spans="5:5" x14ac:dyDescent="0.15">
      <c r="E943" s="8" t="s">
        <v>5861</v>
      </c>
    </row>
    <row r="944" spans="5:5" x14ac:dyDescent="0.15">
      <c r="E944" s="8" t="s">
        <v>5862</v>
      </c>
    </row>
    <row r="945" spans="5:5" x14ac:dyDescent="0.15">
      <c r="E945" s="8" t="s">
        <v>5863</v>
      </c>
    </row>
    <row r="946" spans="5:5" x14ac:dyDescent="0.15">
      <c r="E946" s="8" t="s">
        <v>5864</v>
      </c>
    </row>
    <row r="947" spans="5:5" x14ac:dyDescent="0.15">
      <c r="E947" s="8" t="s">
        <v>5865</v>
      </c>
    </row>
    <row r="948" spans="5:5" x14ac:dyDescent="0.15">
      <c r="E948" s="8" t="s">
        <v>5866</v>
      </c>
    </row>
    <row r="949" spans="5:5" x14ac:dyDescent="0.15">
      <c r="E949" s="8" t="s">
        <v>5867</v>
      </c>
    </row>
    <row r="950" spans="5:5" x14ac:dyDescent="0.15">
      <c r="E950" s="8" t="s">
        <v>5868</v>
      </c>
    </row>
    <row r="951" spans="5:5" x14ac:dyDescent="0.15">
      <c r="E951" s="8" t="s">
        <v>5869</v>
      </c>
    </row>
    <row r="952" spans="5:5" x14ac:dyDescent="0.15">
      <c r="E952" s="8" t="s">
        <v>5870</v>
      </c>
    </row>
    <row r="953" spans="5:5" x14ac:dyDescent="0.15">
      <c r="E953" s="8" t="s">
        <v>5871</v>
      </c>
    </row>
    <row r="954" spans="5:5" x14ac:dyDescent="0.15">
      <c r="E954" s="8" t="s">
        <v>5872</v>
      </c>
    </row>
    <row r="955" spans="5:5" x14ac:dyDescent="0.15">
      <c r="E955" s="8" t="s">
        <v>5873</v>
      </c>
    </row>
    <row r="956" spans="5:5" x14ac:dyDescent="0.15">
      <c r="E956" s="8" t="s">
        <v>5874</v>
      </c>
    </row>
    <row r="957" spans="5:5" x14ac:dyDescent="0.15">
      <c r="E957" s="8" t="s">
        <v>5875</v>
      </c>
    </row>
    <row r="958" spans="5:5" x14ac:dyDescent="0.15">
      <c r="E958" s="8" t="s">
        <v>5876</v>
      </c>
    </row>
    <row r="959" spans="5:5" x14ac:dyDescent="0.15">
      <c r="E959" s="8" t="s">
        <v>5877</v>
      </c>
    </row>
    <row r="960" spans="5:5" x14ac:dyDescent="0.15">
      <c r="E960" s="8" t="s">
        <v>5878</v>
      </c>
    </row>
    <row r="961" spans="5:5" x14ac:dyDescent="0.15">
      <c r="E961" s="8" t="s">
        <v>5879</v>
      </c>
    </row>
    <row r="962" spans="5:5" x14ac:dyDescent="0.15">
      <c r="E962" s="8" t="s">
        <v>5880</v>
      </c>
    </row>
    <row r="963" spans="5:5" x14ac:dyDescent="0.15">
      <c r="E963" s="8" t="s">
        <v>5881</v>
      </c>
    </row>
    <row r="964" spans="5:5" x14ac:dyDescent="0.15">
      <c r="E964" s="8" t="s">
        <v>5882</v>
      </c>
    </row>
    <row r="965" spans="5:5" x14ac:dyDescent="0.15">
      <c r="E965" s="8" t="s">
        <v>5883</v>
      </c>
    </row>
    <row r="966" spans="5:5" x14ac:dyDescent="0.15">
      <c r="E966" s="8" t="s">
        <v>5884</v>
      </c>
    </row>
    <row r="967" spans="5:5" x14ac:dyDescent="0.15">
      <c r="E967" s="8" t="s">
        <v>5885</v>
      </c>
    </row>
    <row r="968" spans="5:5" x14ac:dyDescent="0.15">
      <c r="E968" s="8" t="s">
        <v>5886</v>
      </c>
    </row>
    <row r="969" spans="5:5" x14ac:dyDescent="0.15">
      <c r="E969" s="8" t="s">
        <v>5887</v>
      </c>
    </row>
    <row r="970" spans="5:5" x14ac:dyDescent="0.15">
      <c r="E970" s="8" t="s">
        <v>5888</v>
      </c>
    </row>
    <row r="971" spans="5:5" x14ac:dyDescent="0.15">
      <c r="E971" s="8" t="s">
        <v>5889</v>
      </c>
    </row>
    <row r="972" spans="5:5" x14ac:dyDescent="0.15">
      <c r="E972" s="8" t="s">
        <v>5890</v>
      </c>
    </row>
    <row r="973" spans="5:5" x14ac:dyDescent="0.15">
      <c r="E973" s="8" t="s">
        <v>5891</v>
      </c>
    </row>
    <row r="974" spans="5:5" x14ac:dyDescent="0.15">
      <c r="E974" s="8" t="s">
        <v>5892</v>
      </c>
    </row>
    <row r="975" spans="5:5" x14ac:dyDescent="0.15">
      <c r="E975" s="8" t="s">
        <v>5893</v>
      </c>
    </row>
    <row r="976" spans="5:5" x14ac:dyDescent="0.15">
      <c r="E976" s="8" t="s">
        <v>5894</v>
      </c>
    </row>
    <row r="977" spans="5:5" x14ac:dyDescent="0.15">
      <c r="E977" s="8" t="s">
        <v>5895</v>
      </c>
    </row>
    <row r="978" spans="5:5" x14ac:dyDescent="0.15">
      <c r="E978" s="8" t="s">
        <v>5896</v>
      </c>
    </row>
    <row r="979" spans="5:5" x14ac:dyDescent="0.15">
      <c r="E979" s="8" t="s">
        <v>5897</v>
      </c>
    </row>
    <row r="980" spans="5:5" x14ac:dyDescent="0.15">
      <c r="E980" s="8" t="s">
        <v>5898</v>
      </c>
    </row>
    <row r="981" spans="5:5" x14ac:dyDescent="0.15">
      <c r="E981" s="8" t="s">
        <v>5899</v>
      </c>
    </row>
    <row r="982" spans="5:5" x14ac:dyDescent="0.15">
      <c r="E982" s="8" t="s">
        <v>5900</v>
      </c>
    </row>
    <row r="983" spans="5:5" x14ac:dyDescent="0.15">
      <c r="E983" s="8" t="s">
        <v>5901</v>
      </c>
    </row>
    <row r="984" spans="5:5" x14ac:dyDescent="0.15">
      <c r="E984" s="8" t="s">
        <v>56</v>
      </c>
    </row>
    <row r="985" spans="5:5" x14ac:dyDescent="0.15">
      <c r="E985" s="8" t="s">
        <v>5902</v>
      </c>
    </row>
    <row r="986" spans="5:5" x14ac:dyDescent="0.15">
      <c r="E986" s="8" t="s">
        <v>5903</v>
      </c>
    </row>
    <row r="987" spans="5:5" x14ac:dyDescent="0.15">
      <c r="E987" s="8" t="s">
        <v>5904</v>
      </c>
    </row>
    <row r="988" spans="5:5" x14ac:dyDescent="0.15">
      <c r="E988" s="8" t="s">
        <v>5905</v>
      </c>
    </row>
    <row r="989" spans="5:5" x14ac:dyDescent="0.15">
      <c r="E989" s="8" t="s">
        <v>5906</v>
      </c>
    </row>
    <row r="990" spans="5:5" x14ac:dyDescent="0.15">
      <c r="E990" s="8" t="s">
        <v>5907</v>
      </c>
    </row>
    <row r="991" spans="5:5" x14ac:dyDescent="0.15">
      <c r="E991" s="8" t="s">
        <v>5908</v>
      </c>
    </row>
    <row r="992" spans="5:5" x14ac:dyDescent="0.15">
      <c r="E992" s="8" t="s">
        <v>5909</v>
      </c>
    </row>
    <row r="993" spans="5:5" x14ac:dyDescent="0.15">
      <c r="E993" s="8" t="s">
        <v>5910</v>
      </c>
    </row>
    <row r="994" spans="5:5" x14ac:dyDescent="0.15">
      <c r="E994" s="8" t="s">
        <v>5911</v>
      </c>
    </row>
    <row r="995" spans="5:5" x14ac:dyDescent="0.15">
      <c r="E995" s="8" t="s">
        <v>5912</v>
      </c>
    </row>
    <row r="996" spans="5:5" x14ac:dyDescent="0.15">
      <c r="E996" s="8" t="s">
        <v>5913</v>
      </c>
    </row>
    <row r="997" spans="5:5" x14ac:dyDescent="0.15">
      <c r="E997" s="8" t="s">
        <v>5914</v>
      </c>
    </row>
    <row r="998" spans="5:5" x14ac:dyDescent="0.15">
      <c r="E998" s="8" t="s">
        <v>5915</v>
      </c>
    </row>
    <row r="999" spans="5:5" x14ac:dyDescent="0.15">
      <c r="E999" s="8" t="s">
        <v>5916</v>
      </c>
    </row>
    <row r="1000" spans="5:5" x14ac:dyDescent="0.15">
      <c r="E1000" s="8" t="s">
        <v>5917</v>
      </c>
    </row>
    <row r="1001" spans="5:5" x14ac:dyDescent="0.15">
      <c r="E1001" s="8" t="s">
        <v>5918</v>
      </c>
    </row>
    <row r="1002" spans="5:5" x14ac:dyDescent="0.15">
      <c r="E1002" s="8" t="s">
        <v>5919</v>
      </c>
    </row>
    <row r="1003" spans="5:5" x14ac:dyDescent="0.15">
      <c r="E1003" s="8" t="s">
        <v>5920</v>
      </c>
    </row>
    <row r="1004" spans="5:5" x14ac:dyDescent="0.15">
      <c r="E1004" s="8" t="s">
        <v>5921</v>
      </c>
    </row>
    <row r="1005" spans="5:5" x14ac:dyDescent="0.15">
      <c r="E1005" s="8" t="s">
        <v>100</v>
      </c>
    </row>
    <row r="1006" spans="5:5" x14ac:dyDescent="0.15">
      <c r="E1006" s="8" t="s">
        <v>5922</v>
      </c>
    </row>
    <row r="1007" spans="5:5" x14ac:dyDescent="0.15">
      <c r="E1007" s="8" t="s">
        <v>5923</v>
      </c>
    </row>
    <row r="1008" spans="5:5" x14ac:dyDescent="0.15">
      <c r="E1008" s="8" t="s">
        <v>5924</v>
      </c>
    </row>
    <row r="1009" spans="5:5" x14ac:dyDescent="0.15">
      <c r="E1009" s="8" t="s">
        <v>5925</v>
      </c>
    </row>
    <row r="1010" spans="5:5" x14ac:dyDescent="0.15">
      <c r="E1010" s="8" t="s">
        <v>68</v>
      </c>
    </row>
    <row r="1011" spans="5:5" x14ac:dyDescent="0.15">
      <c r="E1011" s="8" t="s">
        <v>5926</v>
      </c>
    </row>
    <row r="1012" spans="5:5" x14ac:dyDescent="0.15">
      <c r="E1012" s="8" t="s">
        <v>67</v>
      </c>
    </row>
    <row r="1013" spans="5:5" x14ac:dyDescent="0.15">
      <c r="E1013" s="8" t="s">
        <v>82</v>
      </c>
    </row>
    <row r="1014" spans="5:5" x14ac:dyDescent="0.15">
      <c r="E1014" s="8" t="s">
        <v>5927</v>
      </c>
    </row>
    <row r="1015" spans="5:5" x14ac:dyDescent="0.15">
      <c r="E1015" s="8" t="s">
        <v>5928</v>
      </c>
    </row>
    <row r="1016" spans="5:5" x14ac:dyDescent="0.15">
      <c r="E1016" s="8" t="s">
        <v>5929</v>
      </c>
    </row>
    <row r="1017" spans="5:5" x14ac:dyDescent="0.15">
      <c r="E1017" s="8" t="s">
        <v>1079</v>
      </c>
    </row>
    <row r="1018" spans="5:5" x14ac:dyDescent="0.15">
      <c r="E1018" s="8" t="s">
        <v>5930</v>
      </c>
    </row>
    <row r="1019" spans="5:5" x14ac:dyDescent="0.15">
      <c r="E1019" s="8" t="s">
        <v>2459</v>
      </c>
    </row>
    <row r="1020" spans="5:5" x14ac:dyDescent="0.15">
      <c r="E1020" s="8" t="s">
        <v>143</v>
      </c>
    </row>
    <row r="1021" spans="5:5" x14ac:dyDescent="0.15">
      <c r="E1021" s="8" t="s">
        <v>5931</v>
      </c>
    </row>
    <row r="1022" spans="5:5" x14ac:dyDescent="0.15">
      <c r="E1022" s="8" t="s">
        <v>5932</v>
      </c>
    </row>
    <row r="1023" spans="5:5" x14ac:dyDescent="0.15">
      <c r="E1023" s="8" t="s">
        <v>5933</v>
      </c>
    </row>
    <row r="1024" spans="5:5" x14ac:dyDescent="0.15">
      <c r="E1024" s="8" t="s">
        <v>5934</v>
      </c>
    </row>
    <row r="1025" spans="5:5" x14ac:dyDescent="0.15">
      <c r="E1025" s="8" t="s">
        <v>50</v>
      </c>
    </row>
    <row r="1026" spans="5:5" x14ac:dyDescent="0.15">
      <c r="E1026" s="8" t="s">
        <v>812</v>
      </c>
    </row>
    <row r="1027" spans="5:5" x14ac:dyDescent="0.15">
      <c r="E1027" s="8" t="s">
        <v>5935</v>
      </c>
    </row>
    <row r="1028" spans="5:5" x14ac:dyDescent="0.15">
      <c r="E1028" s="8" t="s">
        <v>1652</v>
      </c>
    </row>
    <row r="1029" spans="5:5" x14ac:dyDescent="0.15">
      <c r="E1029" s="8" t="s">
        <v>1104</v>
      </c>
    </row>
    <row r="1030" spans="5:5" x14ac:dyDescent="0.15">
      <c r="E1030" s="8" t="s">
        <v>1105</v>
      </c>
    </row>
    <row r="1031" spans="5:5" x14ac:dyDescent="0.15">
      <c r="E1031" s="8" t="s">
        <v>5936</v>
      </c>
    </row>
    <row r="1032" spans="5:5" x14ac:dyDescent="0.15">
      <c r="E1032" s="8" t="s">
        <v>5937</v>
      </c>
    </row>
    <row r="1033" spans="5:5" x14ac:dyDescent="0.15">
      <c r="E1033" s="8" t="s">
        <v>5938</v>
      </c>
    </row>
    <row r="1034" spans="5:5" x14ac:dyDescent="0.15">
      <c r="E1034" s="8" t="s">
        <v>5939</v>
      </c>
    </row>
    <row r="1035" spans="5:5" x14ac:dyDescent="0.15">
      <c r="E1035" s="8" t="s">
        <v>4416</v>
      </c>
    </row>
    <row r="1036" spans="5:5" x14ac:dyDescent="0.15">
      <c r="E1036" s="8" t="s">
        <v>5940</v>
      </c>
    </row>
    <row r="1037" spans="5:5" x14ac:dyDescent="0.15">
      <c r="E1037" s="8" t="s">
        <v>5941</v>
      </c>
    </row>
    <row r="1038" spans="5:5" x14ac:dyDescent="0.15">
      <c r="E1038" s="8" t="s">
        <v>5942</v>
      </c>
    </row>
    <row r="1039" spans="5:5" x14ac:dyDescent="0.15">
      <c r="E1039" s="8" t="s">
        <v>4493</v>
      </c>
    </row>
    <row r="1040" spans="5:5" x14ac:dyDescent="0.15">
      <c r="E1040" s="8" t="s">
        <v>3857</v>
      </c>
    </row>
    <row r="1041" spans="5:5" x14ac:dyDescent="0.15">
      <c r="E1041" s="8" t="s">
        <v>5943</v>
      </c>
    </row>
    <row r="1042" spans="5:5" x14ac:dyDescent="0.15">
      <c r="E1042" s="8" t="s">
        <v>5944</v>
      </c>
    </row>
    <row r="1043" spans="5:5" x14ac:dyDescent="0.15">
      <c r="E1043" s="8" t="s">
        <v>5945</v>
      </c>
    </row>
    <row r="1044" spans="5:5" x14ac:dyDescent="0.15">
      <c r="E1044" s="8" t="s">
        <v>5946</v>
      </c>
    </row>
    <row r="1045" spans="5:5" x14ac:dyDescent="0.15">
      <c r="E1045" s="8" t="s">
        <v>5947</v>
      </c>
    </row>
    <row r="1046" spans="5:5" x14ac:dyDescent="0.15">
      <c r="E1046" s="8" t="s">
        <v>5948</v>
      </c>
    </row>
    <row r="1047" spans="5:5" x14ac:dyDescent="0.15">
      <c r="E1047" s="8" t="s">
        <v>5949</v>
      </c>
    </row>
    <row r="1048" spans="5:5" x14ac:dyDescent="0.15">
      <c r="E1048" s="8" t="s">
        <v>5950</v>
      </c>
    </row>
    <row r="1049" spans="5:5" x14ac:dyDescent="0.15">
      <c r="E1049" s="8" t="s">
        <v>5951</v>
      </c>
    </row>
    <row r="1050" spans="5:5" x14ac:dyDescent="0.15">
      <c r="E1050" s="8" t="s">
        <v>5952</v>
      </c>
    </row>
    <row r="1051" spans="5:5" x14ac:dyDescent="0.15">
      <c r="E1051" s="8" t="s">
        <v>5953</v>
      </c>
    </row>
    <row r="1052" spans="5:5" x14ac:dyDescent="0.15">
      <c r="E1052" s="8" t="s">
        <v>5954</v>
      </c>
    </row>
    <row r="1053" spans="5:5" x14ac:dyDescent="0.15">
      <c r="E1053" s="8" t="s">
        <v>5955</v>
      </c>
    </row>
    <row r="1054" spans="5:5" x14ac:dyDescent="0.15">
      <c r="E1054" s="8" t="s">
        <v>5956</v>
      </c>
    </row>
    <row r="1055" spans="5:5" x14ac:dyDescent="0.15">
      <c r="E1055" s="8" t="s">
        <v>5957</v>
      </c>
    </row>
    <row r="1056" spans="5:5" x14ac:dyDescent="0.15">
      <c r="E1056" s="8" t="s">
        <v>5958</v>
      </c>
    </row>
    <row r="1057" spans="5:5" x14ac:dyDescent="0.15">
      <c r="E1057" s="8" t="s">
        <v>5959</v>
      </c>
    </row>
    <row r="1058" spans="5:5" x14ac:dyDescent="0.15">
      <c r="E1058" s="8" t="s">
        <v>5960</v>
      </c>
    </row>
    <row r="1059" spans="5:5" x14ac:dyDescent="0.15">
      <c r="E1059" s="8" t="s">
        <v>5961</v>
      </c>
    </row>
    <row r="1060" spans="5:5" x14ac:dyDescent="0.15">
      <c r="E1060" s="8" t="s">
        <v>4482</v>
      </c>
    </row>
    <row r="1061" spans="5:5" x14ac:dyDescent="0.15">
      <c r="E1061" s="8" t="s">
        <v>5962</v>
      </c>
    </row>
    <row r="1062" spans="5:5" x14ac:dyDescent="0.15">
      <c r="E1062" s="8" t="s">
        <v>5963</v>
      </c>
    </row>
    <row r="1063" spans="5:5" x14ac:dyDescent="0.15">
      <c r="E1063" s="8" t="s">
        <v>5964</v>
      </c>
    </row>
    <row r="1064" spans="5:5" x14ac:dyDescent="0.15">
      <c r="E1064" s="8" t="s">
        <v>4487</v>
      </c>
    </row>
    <row r="1065" spans="5:5" x14ac:dyDescent="0.15">
      <c r="E1065" s="8" t="s">
        <v>4489</v>
      </c>
    </row>
    <row r="1066" spans="5:5" x14ac:dyDescent="0.15">
      <c r="E1066" s="8" t="s">
        <v>5965</v>
      </c>
    </row>
    <row r="1067" spans="5:5" x14ac:dyDescent="0.15">
      <c r="E1067" s="8" t="s">
        <v>5966</v>
      </c>
    </row>
    <row r="1068" spans="5:5" x14ac:dyDescent="0.15">
      <c r="E1068" s="8" t="s">
        <v>1119</v>
      </c>
    </row>
    <row r="1069" spans="5:5" x14ac:dyDescent="0.15">
      <c r="E1069" s="8" t="s">
        <v>1120</v>
      </c>
    </row>
    <row r="1070" spans="5:5" x14ac:dyDescent="0.15">
      <c r="E1070" s="8" t="s">
        <v>5967</v>
      </c>
    </row>
    <row r="1071" spans="5:5" x14ac:dyDescent="0.15">
      <c r="E1071" s="8" t="s">
        <v>5968</v>
      </c>
    </row>
    <row r="1072" spans="5:5" x14ac:dyDescent="0.15">
      <c r="E1072" s="8" t="s">
        <v>5969</v>
      </c>
    </row>
    <row r="1073" spans="5:5" x14ac:dyDescent="0.15">
      <c r="E1073" s="8" t="s">
        <v>80</v>
      </c>
    </row>
    <row r="1074" spans="5:5" x14ac:dyDescent="0.15">
      <c r="E1074" s="8" t="s">
        <v>5970</v>
      </c>
    </row>
    <row r="1075" spans="5:5" x14ac:dyDescent="0.15">
      <c r="E1075" s="8" t="s">
        <v>5971</v>
      </c>
    </row>
    <row r="1076" spans="5:5" x14ac:dyDescent="0.15">
      <c r="E1076" s="8" t="s">
        <v>84</v>
      </c>
    </row>
    <row r="1077" spans="5:5" x14ac:dyDescent="0.15">
      <c r="E1077" s="8" t="s">
        <v>5972</v>
      </c>
    </row>
    <row r="1078" spans="5:5" x14ac:dyDescent="0.15">
      <c r="E1078" s="8" t="s">
        <v>5973</v>
      </c>
    </row>
    <row r="1079" spans="5:5" x14ac:dyDescent="0.15">
      <c r="E1079" s="8" t="s">
        <v>5974</v>
      </c>
    </row>
    <row r="1080" spans="5:5" x14ac:dyDescent="0.15">
      <c r="E1080" s="8" t="s">
        <v>5975</v>
      </c>
    </row>
    <row r="1081" spans="5:5" x14ac:dyDescent="0.15">
      <c r="E1081" s="8" t="s">
        <v>5976</v>
      </c>
    </row>
    <row r="1082" spans="5:5" x14ac:dyDescent="0.15">
      <c r="E1082" s="8" t="s">
        <v>5977</v>
      </c>
    </row>
    <row r="1083" spans="5:5" x14ac:dyDescent="0.15">
      <c r="E1083" s="8" t="s">
        <v>5978</v>
      </c>
    </row>
    <row r="1084" spans="5:5" x14ac:dyDescent="0.15">
      <c r="E1084" s="8" t="s">
        <v>5979</v>
      </c>
    </row>
    <row r="1085" spans="5:5" x14ac:dyDescent="0.15">
      <c r="E1085" s="8" t="s">
        <v>5980</v>
      </c>
    </row>
    <row r="1086" spans="5:5" x14ac:dyDescent="0.15">
      <c r="E1086" s="8" t="s">
        <v>5981</v>
      </c>
    </row>
    <row r="1087" spans="5:5" x14ac:dyDescent="0.15">
      <c r="E1087" s="8" t="s">
        <v>58</v>
      </c>
    </row>
    <row r="1088" spans="5:5" x14ac:dyDescent="0.15">
      <c r="E1088" s="8" t="s">
        <v>5982</v>
      </c>
    </row>
    <row r="1089" spans="5:5" x14ac:dyDescent="0.15">
      <c r="E1089" s="8" t="s">
        <v>5983</v>
      </c>
    </row>
    <row r="1090" spans="5:5" x14ac:dyDescent="0.15">
      <c r="E1090" s="8" t="s">
        <v>5984</v>
      </c>
    </row>
    <row r="1091" spans="5:5" x14ac:dyDescent="0.15">
      <c r="E1091" s="8" t="s">
        <v>5985</v>
      </c>
    </row>
    <row r="1092" spans="5:5" x14ac:dyDescent="0.15">
      <c r="E1092" s="8" t="s">
        <v>5986</v>
      </c>
    </row>
    <row r="1093" spans="5:5" x14ac:dyDescent="0.15">
      <c r="E1093" s="8" t="s">
        <v>5987</v>
      </c>
    </row>
    <row r="1094" spans="5:5" x14ac:dyDescent="0.15">
      <c r="E1094" s="8" t="s">
        <v>2702</v>
      </c>
    </row>
    <row r="1095" spans="5:5" x14ac:dyDescent="0.15">
      <c r="E1095" s="8" t="s">
        <v>5988</v>
      </c>
    </row>
    <row r="1096" spans="5:5" x14ac:dyDescent="0.15">
      <c r="E1096" s="8" t="s">
        <v>5989</v>
      </c>
    </row>
    <row r="1097" spans="5:5" x14ac:dyDescent="0.15">
      <c r="E1097" s="8" t="s">
        <v>5990</v>
      </c>
    </row>
    <row r="1098" spans="5:5" x14ac:dyDescent="0.15">
      <c r="E1098" s="8" t="s">
        <v>5991</v>
      </c>
    </row>
    <row r="1099" spans="5:5" x14ac:dyDescent="0.15">
      <c r="E1099" s="8" t="s">
        <v>5992</v>
      </c>
    </row>
    <row r="1100" spans="5:5" x14ac:dyDescent="0.15">
      <c r="E1100" s="8" t="s">
        <v>5993</v>
      </c>
    </row>
    <row r="1101" spans="5:5" x14ac:dyDescent="0.15">
      <c r="E1101" s="8" t="s">
        <v>5994</v>
      </c>
    </row>
    <row r="1102" spans="5:5" x14ac:dyDescent="0.15">
      <c r="E1102" s="8" t="s">
        <v>27</v>
      </c>
    </row>
    <row r="1103" spans="5:5" x14ac:dyDescent="0.15">
      <c r="E1103" s="8" t="s">
        <v>5995</v>
      </c>
    </row>
    <row r="1104" spans="5:5" x14ac:dyDescent="0.15">
      <c r="E1104" s="8" t="s">
        <v>5996</v>
      </c>
    </row>
    <row r="1105" spans="5:5" x14ac:dyDescent="0.15">
      <c r="E1105" s="8" t="s">
        <v>5997</v>
      </c>
    </row>
    <row r="1106" spans="5:5" x14ac:dyDescent="0.15">
      <c r="E1106" s="8" t="s">
        <v>5998</v>
      </c>
    </row>
    <row r="1107" spans="5:5" x14ac:dyDescent="0.15">
      <c r="E1107" s="8" t="s">
        <v>5999</v>
      </c>
    </row>
    <row r="1108" spans="5:5" x14ac:dyDescent="0.15">
      <c r="E1108" s="8" t="s">
        <v>6000</v>
      </c>
    </row>
    <row r="1109" spans="5:5" x14ac:dyDescent="0.15">
      <c r="E1109" s="8" t="s">
        <v>1650</v>
      </c>
    </row>
    <row r="1110" spans="5:5" x14ac:dyDescent="0.15">
      <c r="E1110" s="8" t="s">
        <v>6001</v>
      </c>
    </row>
    <row r="1111" spans="5:5" x14ac:dyDescent="0.15">
      <c r="E1111" s="8" t="s">
        <v>6002</v>
      </c>
    </row>
    <row r="1112" spans="5:5" x14ac:dyDescent="0.15">
      <c r="E1112" s="8" t="s">
        <v>6003</v>
      </c>
    </row>
    <row r="1113" spans="5:5" x14ac:dyDescent="0.15">
      <c r="E1113" s="8" t="s">
        <v>6004</v>
      </c>
    </row>
    <row r="1114" spans="5:5" x14ac:dyDescent="0.15">
      <c r="E1114" s="8" t="s">
        <v>6005</v>
      </c>
    </row>
    <row r="1115" spans="5:5" x14ac:dyDescent="0.15">
      <c r="E1115" s="8" t="s">
        <v>6006</v>
      </c>
    </row>
    <row r="1116" spans="5:5" x14ac:dyDescent="0.15">
      <c r="E1116" s="8" t="s">
        <v>6007</v>
      </c>
    </row>
    <row r="1117" spans="5:5" x14ac:dyDescent="0.15">
      <c r="E1117" s="8" t="s">
        <v>6008</v>
      </c>
    </row>
    <row r="1118" spans="5:5" x14ac:dyDescent="0.15">
      <c r="E1118" s="8" t="s">
        <v>6009</v>
      </c>
    </row>
    <row r="1119" spans="5:5" x14ac:dyDescent="0.15">
      <c r="E1119" s="8" t="s">
        <v>3489</v>
      </c>
    </row>
    <row r="1120" spans="5:5" x14ac:dyDescent="0.15">
      <c r="E1120" s="8" t="s">
        <v>6010</v>
      </c>
    </row>
    <row r="1121" spans="5:5" x14ac:dyDescent="0.15">
      <c r="E1121" s="8" t="s">
        <v>6011</v>
      </c>
    </row>
    <row r="1122" spans="5:5" x14ac:dyDescent="0.15">
      <c r="E1122" s="8" t="s">
        <v>6012</v>
      </c>
    </row>
    <row r="1123" spans="5:5" x14ac:dyDescent="0.15">
      <c r="E1123" s="8" t="s">
        <v>6013</v>
      </c>
    </row>
    <row r="1124" spans="5:5" x14ac:dyDescent="0.15">
      <c r="E1124" s="8" t="s">
        <v>4107</v>
      </c>
    </row>
    <row r="1125" spans="5:5" x14ac:dyDescent="0.15">
      <c r="E1125" s="8" t="s">
        <v>6014</v>
      </c>
    </row>
    <row r="1126" spans="5:5" x14ac:dyDescent="0.15">
      <c r="E1126" s="8" t="s">
        <v>2733</v>
      </c>
    </row>
    <row r="1127" spans="5:5" x14ac:dyDescent="0.15">
      <c r="E1127" s="8" t="s">
        <v>2732</v>
      </c>
    </row>
    <row r="1128" spans="5:5" x14ac:dyDescent="0.15">
      <c r="E1128" s="8" t="s">
        <v>6015</v>
      </c>
    </row>
    <row r="1129" spans="5:5" x14ac:dyDescent="0.15">
      <c r="E1129" s="8" t="s">
        <v>6016</v>
      </c>
    </row>
    <row r="1130" spans="5:5" x14ac:dyDescent="0.15">
      <c r="E1130" s="8" t="s">
        <v>97</v>
      </c>
    </row>
    <row r="1131" spans="5:5" x14ac:dyDescent="0.15">
      <c r="E1131" s="8" t="s">
        <v>6017</v>
      </c>
    </row>
    <row r="1132" spans="5:5" x14ac:dyDescent="0.15">
      <c r="E1132" s="8" t="s">
        <v>6018</v>
      </c>
    </row>
    <row r="1133" spans="5:5" x14ac:dyDescent="0.15">
      <c r="E1133" s="8" t="s">
        <v>6019</v>
      </c>
    </row>
    <row r="1134" spans="5:5" x14ac:dyDescent="0.15">
      <c r="E1134" s="8" t="s">
        <v>6020</v>
      </c>
    </row>
    <row r="1135" spans="5:5" x14ac:dyDescent="0.15">
      <c r="E1135" s="8" t="s">
        <v>6021</v>
      </c>
    </row>
    <row r="1136" spans="5:5" x14ac:dyDescent="0.15">
      <c r="E1136" s="8" t="s">
        <v>6022</v>
      </c>
    </row>
    <row r="1137" spans="5:5" x14ac:dyDescent="0.15">
      <c r="E1137" s="8" t="s">
        <v>6023</v>
      </c>
    </row>
    <row r="1138" spans="5:5" x14ac:dyDescent="0.15">
      <c r="E1138" s="8" t="s">
        <v>6024</v>
      </c>
    </row>
    <row r="1139" spans="5:5" x14ac:dyDescent="0.15">
      <c r="E1139" s="8" t="s">
        <v>6025</v>
      </c>
    </row>
    <row r="1140" spans="5:5" x14ac:dyDescent="0.15">
      <c r="E1140" s="8" t="s">
        <v>6026</v>
      </c>
    </row>
    <row r="1141" spans="5:5" x14ac:dyDescent="0.15">
      <c r="E1141" s="8" t="s">
        <v>6027</v>
      </c>
    </row>
    <row r="1142" spans="5:5" x14ac:dyDescent="0.15">
      <c r="E1142" s="8" t="s">
        <v>6028</v>
      </c>
    </row>
    <row r="1143" spans="5:5" x14ac:dyDescent="0.15">
      <c r="E1143" s="8" t="s">
        <v>6029</v>
      </c>
    </row>
    <row r="1144" spans="5:5" x14ac:dyDescent="0.15">
      <c r="E1144" s="8" t="s">
        <v>6030</v>
      </c>
    </row>
    <row r="1145" spans="5:5" x14ac:dyDescent="0.15">
      <c r="E1145" s="8" t="s">
        <v>6031</v>
      </c>
    </row>
    <row r="1146" spans="5:5" x14ac:dyDescent="0.15">
      <c r="E1146" s="8" t="s">
        <v>6032</v>
      </c>
    </row>
    <row r="1147" spans="5:5" x14ac:dyDescent="0.15">
      <c r="E1147" s="8" t="s">
        <v>6033</v>
      </c>
    </row>
    <row r="1148" spans="5:5" x14ac:dyDescent="0.15">
      <c r="E1148" s="8" t="s">
        <v>6034</v>
      </c>
    </row>
    <row r="1149" spans="5:5" x14ac:dyDescent="0.15">
      <c r="E1149" s="8" t="s">
        <v>6035</v>
      </c>
    </row>
    <row r="1150" spans="5:5" x14ac:dyDescent="0.15">
      <c r="E1150" s="8" t="s">
        <v>6036</v>
      </c>
    </row>
    <row r="1151" spans="5:5" x14ac:dyDescent="0.15">
      <c r="E1151" s="8" t="s">
        <v>6037</v>
      </c>
    </row>
    <row r="1152" spans="5:5" x14ac:dyDescent="0.15">
      <c r="E1152" s="8" t="s">
        <v>6038</v>
      </c>
    </row>
    <row r="1153" spans="5:5" x14ac:dyDescent="0.15">
      <c r="E1153" s="8" t="s">
        <v>6039</v>
      </c>
    </row>
    <row r="1154" spans="5:5" x14ac:dyDescent="0.15">
      <c r="E1154" s="8" t="s">
        <v>6040</v>
      </c>
    </row>
    <row r="1155" spans="5:5" x14ac:dyDescent="0.15">
      <c r="E1155" s="8" t="s">
        <v>6041</v>
      </c>
    </row>
    <row r="1156" spans="5:5" x14ac:dyDescent="0.15">
      <c r="E1156" s="8" t="s">
        <v>6042</v>
      </c>
    </row>
    <row r="1157" spans="5:5" x14ac:dyDescent="0.15">
      <c r="E1157" s="8" t="s">
        <v>6043</v>
      </c>
    </row>
    <row r="1158" spans="5:5" x14ac:dyDescent="0.15">
      <c r="E1158" s="8" t="s">
        <v>6044</v>
      </c>
    </row>
    <row r="1159" spans="5:5" x14ac:dyDescent="0.15">
      <c r="E1159" s="8" t="s">
        <v>6045</v>
      </c>
    </row>
    <row r="1160" spans="5:5" x14ac:dyDescent="0.15">
      <c r="E1160" s="8" t="s">
        <v>6046</v>
      </c>
    </row>
    <row r="1161" spans="5:5" x14ac:dyDescent="0.15">
      <c r="E1161" s="8" t="s">
        <v>6047</v>
      </c>
    </row>
    <row r="1162" spans="5:5" x14ac:dyDescent="0.15">
      <c r="E1162" s="8" t="s">
        <v>6048</v>
      </c>
    </row>
    <row r="1163" spans="5:5" x14ac:dyDescent="0.15">
      <c r="E1163" s="8" t="s">
        <v>6049</v>
      </c>
    </row>
    <row r="1164" spans="5:5" x14ac:dyDescent="0.15">
      <c r="E1164" s="8" t="s">
        <v>6050</v>
      </c>
    </row>
    <row r="1165" spans="5:5" x14ac:dyDescent="0.15">
      <c r="E1165" s="8" t="s">
        <v>6051</v>
      </c>
    </row>
    <row r="1166" spans="5:5" x14ac:dyDescent="0.15">
      <c r="E1166" s="8" t="s">
        <v>6052</v>
      </c>
    </row>
    <row r="1167" spans="5:5" x14ac:dyDescent="0.15">
      <c r="E1167" s="8" t="s">
        <v>6053</v>
      </c>
    </row>
    <row r="1168" spans="5:5" x14ac:dyDescent="0.15">
      <c r="E1168" s="8" t="s">
        <v>6054</v>
      </c>
    </row>
    <row r="1169" spans="5:5" x14ac:dyDescent="0.15">
      <c r="E1169" s="8" t="s">
        <v>6055</v>
      </c>
    </row>
    <row r="1170" spans="5:5" x14ac:dyDescent="0.15">
      <c r="E1170" s="8" t="s">
        <v>6056</v>
      </c>
    </row>
    <row r="1171" spans="5:5" x14ac:dyDescent="0.15">
      <c r="E1171" s="8" t="s">
        <v>6057</v>
      </c>
    </row>
    <row r="1172" spans="5:5" x14ac:dyDescent="0.15">
      <c r="E1172" s="8" t="s">
        <v>6058</v>
      </c>
    </row>
    <row r="1173" spans="5:5" x14ac:dyDescent="0.15">
      <c r="E1173" s="8" t="s">
        <v>6059</v>
      </c>
    </row>
    <row r="1174" spans="5:5" x14ac:dyDescent="0.15">
      <c r="E1174" s="8" t="s">
        <v>6060</v>
      </c>
    </row>
    <row r="1175" spans="5:5" x14ac:dyDescent="0.15">
      <c r="E1175" s="8" t="s">
        <v>6061</v>
      </c>
    </row>
    <row r="1176" spans="5:5" x14ac:dyDescent="0.15">
      <c r="E1176" s="8" t="s">
        <v>6062</v>
      </c>
    </row>
    <row r="1177" spans="5:5" x14ac:dyDescent="0.15">
      <c r="E1177" s="8" t="s">
        <v>6063</v>
      </c>
    </row>
    <row r="1178" spans="5:5" x14ac:dyDescent="0.15">
      <c r="E1178" s="8" t="s">
        <v>6064</v>
      </c>
    </row>
    <row r="1179" spans="5:5" x14ac:dyDescent="0.15">
      <c r="E1179" s="8" t="s">
        <v>6065</v>
      </c>
    </row>
    <row r="1180" spans="5:5" x14ac:dyDescent="0.15">
      <c r="E1180" s="8" t="s">
        <v>6066</v>
      </c>
    </row>
    <row r="1181" spans="5:5" x14ac:dyDescent="0.15">
      <c r="E1181" s="8" t="s">
        <v>6067</v>
      </c>
    </row>
    <row r="1182" spans="5:5" x14ac:dyDescent="0.15">
      <c r="E1182" s="8" t="s">
        <v>6068</v>
      </c>
    </row>
    <row r="1183" spans="5:5" x14ac:dyDescent="0.15">
      <c r="E1183" s="8" t="s">
        <v>6069</v>
      </c>
    </row>
    <row r="1184" spans="5:5" x14ac:dyDescent="0.15">
      <c r="E1184" s="8" t="s">
        <v>6070</v>
      </c>
    </row>
    <row r="1185" spans="5:5" x14ac:dyDescent="0.15">
      <c r="E1185" s="8" t="s">
        <v>6071</v>
      </c>
    </row>
    <row r="1186" spans="5:5" x14ac:dyDescent="0.15">
      <c r="E1186" s="8" t="s">
        <v>6072</v>
      </c>
    </row>
    <row r="1187" spans="5:5" x14ac:dyDescent="0.15">
      <c r="E1187" s="8" t="s">
        <v>6073</v>
      </c>
    </row>
    <row r="1188" spans="5:5" x14ac:dyDescent="0.15">
      <c r="E1188" s="8" t="s">
        <v>6074</v>
      </c>
    </row>
    <row r="1189" spans="5:5" x14ac:dyDescent="0.15">
      <c r="E1189" s="8" t="s">
        <v>6075</v>
      </c>
    </row>
    <row r="1190" spans="5:5" x14ac:dyDescent="0.15">
      <c r="E1190" s="8" t="s">
        <v>6076</v>
      </c>
    </row>
    <row r="1191" spans="5:5" x14ac:dyDescent="0.15">
      <c r="E1191" s="8" t="s">
        <v>6077</v>
      </c>
    </row>
    <row r="1192" spans="5:5" x14ac:dyDescent="0.15">
      <c r="E1192" s="8" t="s">
        <v>6078</v>
      </c>
    </row>
    <row r="1193" spans="5:5" x14ac:dyDescent="0.15">
      <c r="E1193" s="8" t="s">
        <v>6079</v>
      </c>
    </row>
    <row r="1194" spans="5:5" x14ac:dyDescent="0.15">
      <c r="E1194" s="8" t="s">
        <v>6080</v>
      </c>
    </row>
    <row r="1195" spans="5:5" x14ac:dyDescent="0.15">
      <c r="E1195" s="8" t="s">
        <v>6081</v>
      </c>
    </row>
    <row r="1196" spans="5:5" x14ac:dyDescent="0.15">
      <c r="E1196" s="8" t="s">
        <v>6082</v>
      </c>
    </row>
    <row r="1197" spans="5:5" x14ac:dyDescent="0.15">
      <c r="E1197" s="8" t="s">
        <v>6083</v>
      </c>
    </row>
    <row r="1198" spans="5:5" x14ac:dyDescent="0.15">
      <c r="E1198" s="8" t="s">
        <v>6084</v>
      </c>
    </row>
    <row r="1199" spans="5:5" x14ac:dyDescent="0.15">
      <c r="E1199" s="8" t="s">
        <v>6085</v>
      </c>
    </row>
    <row r="1200" spans="5:5" x14ac:dyDescent="0.15">
      <c r="E1200" s="8" t="s">
        <v>6086</v>
      </c>
    </row>
    <row r="1201" spans="5:5" x14ac:dyDescent="0.15">
      <c r="E1201" s="8" t="s">
        <v>6087</v>
      </c>
    </row>
    <row r="1202" spans="5:5" x14ac:dyDescent="0.15">
      <c r="E1202" s="8" t="s">
        <v>6088</v>
      </c>
    </row>
    <row r="1203" spans="5:5" x14ac:dyDescent="0.15">
      <c r="E1203" s="8" t="s">
        <v>6089</v>
      </c>
    </row>
    <row r="1204" spans="5:5" x14ac:dyDescent="0.15">
      <c r="E1204" s="8" t="s">
        <v>6090</v>
      </c>
    </row>
    <row r="1205" spans="5:5" x14ac:dyDescent="0.15">
      <c r="E1205" s="8" t="s">
        <v>6091</v>
      </c>
    </row>
    <row r="1206" spans="5:5" x14ac:dyDescent="0.15">
      <c r="E1206" s="8" t="s">
        <v>6092</v>
      </c>
    </row>
    <row r="1207" spans="5:5" x14ac:dyDescent="0.15">
      <c r="E1207" s="8" t="s">
        <v>6093</v>
      </c>
    </row>
    <row r="1208" spans="5:5" x14ac:dyDescent="0.15">
      <c r="E1208" s="8" t="s">
        <v>6094</v>
      </c>
    </row>
    <row r="1209" spans="5:5" x14ac:dyDescent="0.15">
      <c r="E1209" s="8" t="s">
        <v>6095</v>
      </c>
    </row>
    <row r="1210" spans="5:5" x14ac:dyDescent="0.15">
      <c r="E1210" s="8" t="s">
        <v>6096</v>
      </c>
    </row>
    <row r="1211" spans="5:5" x14ac:dyDescent="0.15">
      <c r="E1211" s="8" t="s">
        <v>6097</v>
      </c>
    </row>
    <row r="1212" spans="5:5" x14ac:dyDescent="0.15">
      <c r="E1212" s="8" t="s">
        <v>6098</v>
      </c>
    </row>
    <row r="1213" spans="5:5" x14ac:dyDescent="0.15">
      <c r="E1213" s="8" t="s">
        <v>6099</v>
      </c>
    </row>
    <row r="1214" spans="5:5" x14ac:dyDescent="0.15">
      <c r="E1214" s="8" t="s">
        <v>6100</v>
      </c>
    </row>
    <row r="1215" spans="5:5" x14ac:dyDescent="0.15">
      <c r="E1215" s="8" t="s">
        <v>6101</v>
      </c>
    </row>
    <row r="1216" spans="5:5" x14ac:dyDescent="0.15">
      <c r="E1216" s="8" t="s">
        <v>6102</v>
      </c>
    </row>
    <row r="1217" spans="5:5" x14ac:dyDescent="0.15">
      <c r="E1217" s="8" t="s">
        <v>6103</v>
      </c>
    </row>
    <row r="1218" spans="5:5" x14ac:dyDescent="0.15">
      <c r="E1218" s="8" t="s">
        <v>6104</v>
      </c>
    </row>
    <row r="1219" spans="5:5" x14ac:dyDescent="0.15">
      <c r="E1219" s="8" t="s">
        <v>6105</v>
      </c>
    </row>
    <row r="1220" spans="5:5" x14ac:dyDescent="0.15">
      <c r="E1220" s="8" t="s">
        <v>6106</v>
      </c>
    </row>
    <row r="1221" spans="5:5" x14ac:dyDescent="0.15">
      <c r="E1221" s="8" t="s">
        <v>6107</v>
      </c>
    </row>
    <row r="1222" spans="5:5" x14ac:dyDescent="0.15">
      <c r="E1222" s="8" t="s">
        <v>6108</v>
      </c>
    </row>
    <row r="1223" spans="5:5" x14ac:dyDescent="0.15">
      <c r="E1223" s="8" t="s">
        <v>6109</v>
      </c>
    </row>
    <row r="1224" spans="5:5" x14ac:dyDescent="0.15">
      <c r="E1224" s="8" t="s">
        <v>6110</v>
      </c>
    </row>
    <row r="1225" spans="5:5" x14ac:dyDescent="0.15">
      <c r="E1225" s="8" t="s">
        <v>6111</v>
      </c>
    </row>
    <row r="1226" spans="5:5" x14ac:dyDescent="0.15">
      <c r="E1226" s="8" t="s">
        <v>6112</v>
      </c>
    </row>
    <row r="1227" spans="5:5" x14ac:dyDescent="0.15">
      <c r="E1227" s="8" t="s">
        <v>6113</v>
      </c>
    </row>
    <row r="1228" spans="5:5" x14ac:dyDescent="0.15">
      <c r="E1228" s="8" t="s">
        <v>6114</v>
      </c>
    </row>
    <row r="1229" spans="5:5" x14ac:dyDescent="0.15">
      <c r="E1229" s="8" t="s">
        <v>6115</v>
      </c>
    </row>
    <row r="1230" spans="5:5" x14ac:dyDescent="0.15">
      <c r="E1230" s="8" t="s">
        <v>6116</v>
      </c>
    </row>
    <row r="1231" spans="5:5" x14ac:dyDescent="0.15">
      <c r="E1231" s="8" t="s">
        <v>6117</v>
      </c>
    </row>
    <row r="1232" spans="5:5" x14ac:dyDescent="0.15">
      <c r="E1232" s="8" t="s">
        <v>6118</v>
      </c>
    </row>
    <row r="1233" spans="5:5" x14ac:dyDescent="0.15">
      <c r="E1233" s="8" t="s">
        <v>6119</v>
      </c>
    </row>
    <row r="1234" spans="5:5" x14ac:dyDescent="0.15">
      <c r="E1234" s="8" t="s">
        <v>6120</v>
      </c>
    </row>
    <row r="1235" spans="5:5" x14ac:dyDescent="0.15">
      <c r="E1235" s="8" t="s">
        <v>6121</v>
      </c>
    </row>
    <row r="1236" spans="5:5" x14ac:dyDescent="0.15">
      <c r="E1236" s="8" t="s">
        <v>6122</v>
      </c>
    </row>
    <row r="1237" spans="5:5" x14ac:dyDescent="0.15">
      <c r="E1237" s="8" t="s">
        <v>6123</v>
      </c>
    </row>
    <row r="1238" spans="5:5" x14ac:dyDescent="0.15">
      <c r="E1238" s="8" t="s">
        <v>6124</v>
      </c>
    </row>
    <row r="1239" spans="5:5" x14ac:dyDescent="0.15">
      <c r="E1239" s="8" t="s">
        <v>6125</v>
      </c>
    </row>
    <row r="1240" spans="5:5" x14ac:dyDescent="0.15">
      <c r="E1240" s="8" t="s">
        <v>6126</v>
      </c>
    </row>
    <row r="1241" spans="5:5" x14ac:dyDescent="0.15">
      <c r="E1241" s="8" t="s">
        <v>6127</v>
      </c>
    </row>
    <row r="1242" spans="5:5" x14ac:dyDescent="0.15">
      <c r="E1242" s="8" t="s">
        <v>6128</v>
      </c>
    </row>
    <row r="1243" spans="5:5" x14ac:dyDescent="0.15">
      <c r="E1243" s="8" t="s">
        <v>6129</v>
      </c>
    </row>
    <row r="1244" spans="5:5" x14ac:dyDescent="0.15">
      <c r="E1244" s="8" t="s">
        <v>6130</v>
      </c>
    </row>
    <row r="1245" spans="5:5" x14ac:dyDescent="0.15">
      <c r="E1245" s="8" t="s">
        <v>6131</v>
      </c>
    </row>
    <row r="1246" spans="5:5" x14ac:dyDescent="0.15">
      <c r="E1246" s="8" t="s">
        <v>1282</v>
      </c>
    </row>
    <row r="1247" spans="5:5" x14ac:dyDescent="0.15">
      <c r="E1247" s="8" t="s">
        <v>6132</v>
      </c>
    </row>
    <row r="1248" spans="5:5" x14ac:dyDescent="0.15">
      <c r="E1248" s="8" t="s">
        <v>6133</v>
      </c>
    </row>
    <row r="1249" spans="5:5" x14ac:dyDescent="0.15">
      <c r="E1249" s="8" t="s">
        <v>6134</v>
      </c>
    </row>
    <row r="1250" spans="5:5" x14ac:dyDescent="0.15">
      <c r="E1250" s="8" t="s">
        <v>6135</v>
      </c>
    </row>
    <row r="1251" spans="5:5" x14ac:dyDescent="0.15">
      <c r="E1251" s="8" t="s">
        <v>6136</v>
      </c>
    </row>
    <row r="1252" spans="5:5" x14ac:dyDescent="0.15">
      <c r="E1252" s="8" t="s">
        <v>6137</v>
      </c>
    </row>
    <row r="1253" spans="5:5" x14ac:dyDescent="0.15">
      <c r="E1253" s="8" t="s">
        <v>6138</v>
      </c>
    </row>
    <row r="1254" spans="5:5" x14ac:dyDescent="0.15">
      <c r="E1254" s="8" t="s">
        <v>779</v>
      </c>
    </row>
    <row r="1255" spans="5:5" x14ac:dyDescent="0.15">
      <c r="E1255" s="8" t="s">
        <v>6139</v>
      </c>
    </row>
    <row r="1256" spans="5:5" x14ac:dyDescent="0.15">
      <c r="E1256" s="8" t="s">
        <v>6140</v>
      </c>
    </row>
    <row r="1257" spans="5:5" x14ac:dyDescent="0.15">
      <c r="E1257" s="8" t="s">
        <v>6141</v>
      </c>
    </row>
    <row r="1258" spans="5:5" x14ac:dyDescent="0.15">
      <c r="E1258" s="8" t="s">
        <v>6142</v>
      </c>
    </row>
    <row r="1259" spans="5:5" x14ac:dyDescent="0.15">
      <c r="E1259" s="8" t="s">
        <v>6143</v>
      </c>
    </row>
    <row r="1260" spans="5:5" x14ac:dyDescent="0.15">
      <c r="E1260" s="8" t="s">
        <v>6144</v>
      </c>
    </row>
    <row r="1261" spans="5:5" x14ac:dyDescent="0.15">
      <c r="E1261" s="8" t="s">
        <v>6145</v>
      </c>
    </row>
    <row r="1262" spans="5:5" x14ac:dyDescent="0.15">
      <c r="E1262" s="8" t="s">
        <v>6146</v>
      </c>
    </row>
    <row r="1263" spans="5:5" x14ac:dyDescent="0.15">
      <c r="E1263" s="8" t="s">
        <v>6147</v>
      </c>
    </row>
    <row r="1264" spans="5:5" x14ac:dyDescent="0.15">
      <c r="E1264" s="8" t="s">
        <v>6148</v>
      </c>
    </row>
    <row r="1265" spans="5:5" x14ac:dyDescent="0.15">
      <c r="E1265" s="8" t="s">
        <v>6149</v>
      </c>
    </row>
    <row r="1266" spans="5:5" x14ac:dyDescent="0.15">
      <c r="E1266" s="8" t="s">
        <v>6150</v>
      </c>
    </row>
    <row r="1267" spans="5:5" x14ac:dyDescent="0.15">
      <c r="E1267" s="8" t="s">
        <v>6151</v>
      </c>
    </row>
    <row r="1268" spans="5:5" x14ac:dyDescent="0.15">
      <c r="E1268" s="8" t="s">
        <v>6152</v>
      </c>
    </row>
    <row r="1269" spans="5:5" x14ac:dyDescent="0.15">
      <c r="E1269" s="8" t="s">
        <v>6153</v>
      </c>
    </row>
    <row r="1270" spans="5:5" x14ac:dyDescent="0.15">
      <c r="E1270" s="8" t="s">
        <v>6154</v>
      </c>
    </row>
    <row r="1271" spans="5:5" x14ac:dyDescent="0.15">
      <c r="E1271" s="8" t="s">
        <v>6155</v>
      </c>
    </row>
    <row r="1272" spans="5:5" x14ac:dyDescent="0.15">
      <c r="E1272" s="8" t="s">
        <v>6156</v>
      </c>
    </row>
    <row r="1273" spans="5:5" x14ac:dyDescent="0.15">
      <c r="E1273" s="8" t="s">
        <v>6157</v>
      </c>
    </row>
    <row r="1274" spans="5:5" x14ac:dyDescent="0.15">
      <c r="E1274" s="8" t="s">
        <v>28</v>
      </c>
    </row>
    <row r="1275" spans="5:5" x14ac:dyDescent="0.15">
      <c r="E1275" s="8" t="s">
        <v>6158</v>
      </c>
    </row>
    <row r="1276" spans="5:5" x14ac:dyDescent="0.15">
      <c r="E1276" s="8" t="s">
        <v>6159</v>
      </c>
    </row>
    <row r="1277" spans="5:5" x14ac:dyDescent="0.15">
      <c r="E1277" s="8" t="s">
        <v>6160</v>
      </c>
    </row>
    <row r="1278" spans="5:5" x14ac:dyDescent="0.15">
      <c r="E1278" s="8" t="s">
        <v>6161</v>
      </c>
    </row>
    <row r="1279" spans="5:5" x14ac:dyDescent="0.15">
      <c r="E1279" s="8" t="s">
        <v>6162</v>
      </c>
    </row>
    <row r="1280" spans="5:5" x14ac:dyDescent="0.15">
      <c r="E1280" s="8" t="s">
        <v>6163</v>
      </c>
    </row>
    <row r="1281" spans="5:5" x14ac:dyDescent="0.15">
      <c r="E1281" s="8" t="s">
        <v>6164</v>
      </c>
    </row>
    <row r="1282" spans="5:5" x14ac:dyDescent="0.15">
      <c r="E1282" s="8" t="s">
        <v>1248</v>
      </c>
    </row>
    <row r="1283" spans="5:5" x14ac:dyDescent="0.15">
      <c r="E1283" s="8" t="s">
        <v>6165</v>
      </c>
    </row>
    <row r="1284" spans="5:5" x14ac:dyDescent="0.15">
      <c r="E1284" s="8" t="s">
        <v>6166</v>
      </c>
    </row>
    <row r="1285" spans="5:5" x14ac:dyDescent="0.15">
      <c r="E1285" s="8" t="s">
        <v>6167</v>
      </c>
    </row>
    <row r="1286" spans="5:5" x14ac:dyDescent="0.15">
      <c r="E1286" s="8" t="s">
        <v>6168</v>
      </c>
    </row>
    <row r="1287" spans="5:5" x14ac:dyDescent="0.15">
      <c r="E1287" s="8" t="s">
        <v>165</v>
      </c>
    </row>
    <row r="1288" spans="5:5" x14ac:dyDescent="0.15">
      <c r="E1288" s="8" t="s">
        <v>6169</v>
      </c>
    </row>
    <row r="1289" spans="5:5" x14ac:dyDescent="0.15">
      <c r="E1289" s="8" t="s">
        <v>6170</v>
      </c>
    </row>
    <row r="1290" spans="5:5" x14ac:dyDescent="0.15">
      <c r="E1290" s="8" t="s">
        <v>1507</v>
      </c>
    </row>
    <row r="1291" spans="5:5" x14ac:dyDescent="0.15">
      <c r="E1291" s="8" t="s">
        <v>6171</v>
      </c>
    </row>
    <row r="1292" spans="5:5" x14ac:dyDescent="0.15">
      <c r="E1292" s="8" t="s">
        <v>1563</v>
      </c>
    </row>
    <row r="1293" spans="5:5" x14ac:dyDescent="0.15">
      <c r="E1293" s="8" t="s">
        <v>134</v>
      </c>
    </row>
    <row r="1294" spans="5:5" x14ac:dyDescent="0.15">
      <c r="E1294" s="8" t="s">
        <v>1201</v>
      </c>
    </row>
    <row r="1295" spans="5:5" x14ac:dyDescent="0.15">
      <c r="E1295" s="8" t="s">
        <v>1343</v>
      </c>
    </row>
    <row r="1296" spans="5:5" x14ac:dyDescent="0.15">
      <c r="E1296" s="8" t="s">
        <v>1085</v>
      </c>
    </row>
    <row r="1297" spans="5:5" x14ac:dyDescent="0.15">
      <c r="E1297" s="8" t="s">
        <v>5430</v>
      </c>
    </row>
    <row r="1298" spans="5:5" x14ac:dyDescent="0.15">
      <c r="E1298" s="8" t="s">
        <v>798</v>
      </c>
    </row>
    <row r="1299" spans="5:5" x14ac:dyDescent="0.15">
      <c r="E1299" s="8" t="s">
        <v>135</v>
      </c>
    </row>
    <row r="1300" spans="5:5" x14ac:dyDescent="0.15">
      <c r="E1300" s="8" t="s">
        <v>1171</v>
      </c>
    </row>
    <row r="1301" spans="5:5" x14ac:dyDescent="0.15">
      <c r="E1301" s="8" t="s">
        <v>1185</v>
      </c>
    </row>
    <row r="1302" spans="5:5" x14ac:dyDescent="0.15">
      <c r="E1302" s="8" t="s">
        <v>138</v>
      </c>
    </row>
    <row r="1303" spans="5:5" x14ac:dyDescent="0.15">
      <c r="E1303" s="8" t="s">
        <v>152</v>
      </c>
    </row>
    <row r="1304" spans="5:5" x14ac:dyDescent="0.15">
      <c r="E1304" s="8" t="s">
        <v>1218</v>
      </c>
    </row>
    <row r="1305" spans="5:5" x14ac:dyDescent="0.15">
      <c r="E1305" s="8" t="s">
        <v>785</v>
      </c>
    </row>
    <row r="1306" spans="5:5" x14ac:dyDescent="0.15">
      <c r="E1306" s="8" t="s">
        <v>1609</v>
      </c>
    </row>
    <row r="1307" spans="5:5" x14ac:dyDescent="0.15">
      <c r="E1307" s="8" t="s">
        <v>803</v>
      </c>
    </row>
    <row r="1308" spans="5:5" x14ac:dyDescent="0.15">
      <c r="E1308" s="8" t="s">
        <v>735</v>
      </c>
    </row>
    <row r="1309" spans="5:5" x14ac:dyDescent="0.15">
      <c r="E1309" s="8" t="s">
        <v>1442</v>
      </c>
    </row>
    <row r="1310" spans="5:5" x14ac:dyDescent="0.15">
      <c r="E1310" s="8" t="s">
        <v>132</v>
      </c>
    </row>
    <row r="1311" spans="5:5" x14ac:dyDescent="0.15">
      <c r="E1311" s="8" t="s">
        <v>1430</v>
      </c>
    </row>
    <row r="1312" spans="5:5" x14ac:dyDescent="0.15">
      <c r="E1312" s="8" t="s">
        <v>5431</v>
      </c>
    </row>
    <row r="1313" spans="5:5" x14ac:dyDescent="0.15">
      <c r="E1313" s="8" t="s">
        <v>407</v>
      </c>
    </row>
    <row r="1314" spans="5:5" x14ac:dyDescent="0.15">
      <c r="E1314" s="8" t="s">
        <v>1154</v>
      </c>
    </row>
    <row r="1315" spans="5:5" x14ac:dyDescent="0.15">
      <c r="E1315" s="8" t="s">
        <v>2429</v>
      </c>
    </row>
    <row r="1316" spans="5:5" x14ac:dyDescent="0.15">
      <c r="E1316" s="8" t="s">
        <v>29</v>
      </c>
    </row>
    <row r="1317" spans="5:5" x14ac:dyDescent="0.15">
      <c r="E1317" s="8" t="s">
        <v>929</v>
      </c>
    </row>
    <row r="1318" spans="5:5" x14ac:dyDescent="0.15">
      <c r="E1318" s="8" t="s">
        <v>1097</v>
      </c>
    </row>
    <row r="1319" spans="5:5" x14ac:dyDescent="0.15">
      <c r="E1319" s="8" t="s">
        <v>1128</v>
      </c>
    </row>
    <row r="1320" spans="5:5" x14ac:dyDescent="0.15">
      <c r="E1320" s="8" t="s">
        <v>5432</v>
      </c>
    </row>
    <row r="1321" spans="5:5" x14ac:dyDescent="0.15">
      <c r="E1321" s="8" t="s">
        <v>4506</v>
      </c>
    </row>
    <row r="1322" spans="5:5" x14ac:dyDescent="0.15">
      <c r="E1322" s="8" t="s">
        <v>3753</v>
      </c>
    </row>
    <row r="1323" spans="5:5" x14ac:dyDescent="0.15">
      <c r="E1323" s="8" t="s">
        <v>1166</v>
      </c>
    </row>
    <row r="1324" spans="5:5" x14ac:dyDescent="0.15">
      <c r="E1324" s="8" t="s">
        <v>461</v>
      </c>
    </row>
    <row r="1325" spans="5:5" x14ac:dyDescent="0.15">
      <c r="E1325" s="8" t="s">
        <v>1611</v>
      </c>
    </row>
    <row r="1326" spans="5:5" x14ac:dyDescent="0.15">
      <c r="E1326" s="8" t="s">
        <v>86</v>
      </c>
    </row>
    <row r="1327" spans="5:5" x14ac:dyDescent="0.15">
      <c r="E1327" s="8" t="s">
        <v>1175</v>
      </c>
    </row>
    <row r="1328" spans="5:5" x14ac:dyDescent="0.15">
      <c r="E1328" s="8" t="s">
        <v>1500</v>
      </c>
    </row>
    <row r="1329" spans="5:5" x14ac:dyDescent="0.15">
      <c r="E1329" s="8" t="s">
        <v>5433</v>
      </c>
    </row>
    <row r="1330" spans="5:5" x14ac:dyDescent="0.15">
      <c r="E1330" s="8" t="s">
        <v>3064</v>
      </c>
    </row>
    <row r="1331" spans="5:5" x14ac:dyDescent="0.15">
      <c r="E1331" s="8" t="s">
        <v>1190</v>
      </c>
    </row>
    <row r="1332" spans="5:5" x14ac:dyDescent="0.15">
      <c r="E1332" s="8" t="s">
        <v>1356</v>
      </c>
    </row>
    <row r="1333" spans="5:5" x14ac:dyDescent="0.15">
      <c r="E1333" s="8" t="s">
        <v>2787</v>
      </c>
    </row>
    <row r="1334" spans="5:5" x14ac:dyDescent="0.15">
      <c r="E1334" s="8" t="s">
        <v>1462</v>
      </c>
    </row>
    <row r="1335" spans="5:5" x14ac:dyDescent="0.15">
      <c r="E1335" s="8" t="s">
        <v>5434</v>
      </c>
    </row>
    <row r="1336" spans="5:5" x14ac:dyDescent="0.15">
      <c r="E1336" s="8" t="s">
        <v>5435</v>
      </c>
    </row>
    <row r="1337" spans="5:5" x14ac:dyDescent="0.15">
      <c r="E1337" s="8" t="s">
        <v>1452</v>
      </c>
    </row>
    <row r="1338" spans="5:5" x14ac:dyDescent="0.15">
      <c r="E1338" s="8" t="s">
        <v>1307</v>
      </c>
    </row>
    <row r="1339" spans="5:5" x14ac:dyDescent="0.15">
      <c r="E1339" s="8" t="s">
        <v>1561</v>
      </c>
    </row>
    <row r="1340" spans="5:5" x14ac:dyDescent="0.15">
      <c r="E1340" s="8" t="s">
        <v>5436</v>
      </c>
    </row>
    <row r="1341" spans="5:5" x14ac:dyDescent="0.15">
      <c r="E1341" s="8" t="s">
        <v>1752</v>
      </c>
    </row>
    <row r="1342" spans="5:5" x14ac:dyDescent="0.15">
      <c r="E1342" s="8" t="s">
        <v>1266</v>
      </c>
    </row>
    <row r="1343" spans="5:5" x14ac:dyDescent="0.15">
      <c r="E1343" s="8" t="s">
        <v>1602</v>
      </c>
    </row>
    <row r="1344" spans="5:5" x14ac:dyDescent="0.15">
      <c r="E1344" s="8" t="s">
        <v>157</v>
      </c>
    </row>
    <row r="1345" spans="5:5" x14ac:dyDescent="0.15">
      <c r="E1345" s="8" t="s">
        <v>564</v>
      </c>
    </row>
    <row r="1346" spans="5:5" x14ac:dyDescent="0.15">
      <c r="E1346" s="8" t="s">
        <v>1093</v>
      </c>
    </row>
    <row r="1347" spans="5:5" x14ac:dyDescent="0.15">
      <c r="E1347" s="8" t="s">
        <v>3731</v>
      </c>
    </row>
    <row r="1348" spans="5:5" x14ac:dyDescent="0.15">
      <c r="E1348" s="8" t="s">
        <v>1532</v>
      </c>
    </row>
    <row r="1349" spans="5:5" x14ac:dyDescent="0.15">
      <c r="E1349" s="8" t="s">
        <v>1309</v>
      </c>
    </row>
    <row r="1350" spans="5:5" x14ac:dyDescent="0.15">
      <c r="E1350" s="8" t="s">
        <v>1619</v>
      </c>
    </row>
    <row r="1351" spans="5:5" x14ac:dyDescent="0.15">
      <c r="E1351" s="8" t="s">
        <v>2785</v>
      </c>
    </row>
    <row r="1352" spans="5:5" x14ac:dyDescent="0.15">
      <c r="E1352" s="8" t="s">
        <v>5437</v>
      </c>
    </row>
    <row r="1353" spans="5:5" x14ac:dyDescent="0.15">
      <c r="E1353" s="8" t="s">
        <v>1112</v>
      </c>
    </row>
    <row r="1354" spans="5:5" x14ac:dyDescent="0.15">
      <c r="E1354" s="8" t="s">
        <v>1603</v>
      </c>
    </row>
    <row r="1355" spans="5:5" x14ac:dyDescent="0.15">
      <c r="E1355" s="8" t="s">
        <v>1790</v>
      </c>
    </row>
    <row r="1356" spans="5:5" x14ac:dyDescent="0.15">
      <c r="E1356" s="8" t="s">
        <v>1051</v>
      </c>
    </row>
    <row r="1357" spans="5:5" x14ac:dyDescent="0.15">
      <c r="E1357" s="8" t="s">
        <v>3986</v>
      </c>
    </row>
    <row r="1358" spans="5:5" x14ac:dyDescent="0.15">
      <c r="E1358" s="8" t="s">
        <v>780</v>
      </c>
    </row>
    <row r="1359" spans="5:5" x14ac:dyDescent="0.15">
      <c r="E1359" s="8" t="s">
        <v>149</v>
      </c>
    </row>
    <row r="1360" spans="5:5" x14ac:dyDescent="0.15">
      <c r="E1360" s="8" t="s">
        <v>21</v>
      </c>
    </row>
    <row r="1361" spans="5:5" x14ac:dyDescent="0.15">
      <c r="E1361" s="8" t="s">
        <v>1200</v>
      </c>
    </row>
    <row r="1362" spans="5:5" x14ac:dyDescent="0.15">
      <c r="E1362" s="8" t="s">
        <v>900</v>
      </c>
    </row>
    <row r="1363" spans="5:5" x14ac:dyDescent="0.15">
      <c r="E1363" s="8" t="s">
        <v>473</v>
      </c>
    </row>
    <row r="1364" spans="5:5" x14ac:dyDescent="0.15">
      <c r="E1364" s="8" t="s">
        <v>1458</v>
      </c>
    </row>
    <row r="1365" spans="5:5" x14ac:dyDescent="0.15">
      <c r="E1365" s="8" t="s">
        <v>1682</v>
      </c>
    </row>
    <row r="1366" spans="5:5" x14ac:dyDescent="0.15">
      <c r="E1366" s="8" t="s">
        <v>1354</v>
      </c>
    </row>
    <row r="1367" spans="5:5" x14ac:dyDescent="0.15">
      <c r="E1367" s="8" t="s">
        <v>1409</v>
      </c>
    </row>
    <row r="1368" spans="5:5" x14ac:dyDescent="0.15">
      <c r="E1368" s="8" t="s">
        <v>5438</v>
      </c>
    </row>
    <row r="1369" spans="5:5" x14ac:dyDescent="0.15">
      <c r="E1369" s="8" t="s">
        <v>1453</v>
      </c>
    </row>
    <row r="1370" spans="5:5" x14ac:dyDescent="0.15">
      <c r="E1370" s="8" t="s">
        <v>1227</v>
      </c>
    </row>
    <row r="1371" spans="5:5" x14ac:dyDescent="0.15">
      <c r="E1371" s="8" t="s">
        <v>2796</v>
      </c>
    </row>
    <row r="1372" spans="5:5" x14ac:dyDescent="0.15">
      <c r="E1372" s="8" t="s">
        <v>1341</v>
      </c>
    </row>
    <row r="1373" spans="5:5" x14ac:dyDescent="0.15">
      <c r="E1373" s="8" t="s">
        <v>1629</v>
      </c>
    </row>
    <row r="1374" spans="5:5" x14ac:dyDescent="0.15">
      <c r="E1374" s="8" t="s">
        <v>5439</v>
      </c>
    </row>
    <row r="1375" spans="5:5" x14ac:dyDescent="0.15">
      <c r="E1375" s="8" t="s">
        <v>5440</v>
      </c>
    </row>
    <row r="1376" spans="5:5" x14ac:dyDescent="0.15">
      <c r="E1376" s="8" t="s">
        <v>1122</v>
      </c>
    </row>
    <row r="1377" spans="5:5" x14ac:dyDescent="0.15">
      <c r="E1377" s="8" t="s">
        <v>1827</v>
      </c>
    </row>
    <row r="1378" spans="5:5" x14ac:dyDescent="0.15">
      <c r="E1378" s="8" t="s">
        <v>1094</v>
      </c>
    </row>
    <row r="1379" spans="5:5" x14ac:dyDescent="0.15">
      <c r="E1379" s="8" t="s">
        <v>1788</v>
      </c>
    </row>
    <row r="1380" spans="5:5" x14ac:dyDescent="0.15">
      <c r="E1380" s="8" t="s">
        <v>1355</v>
      </c>
    </row>
    <row r="1381" spans="5:5" x14ac:dyDescent="0.15">
      <c r="E1381" s="8" t="s">
        <v>60</v>
      </c>
    </row>
    <row r="1382" spans="5:5" x14ac:dyDescent="0.15">
      <c r="E1382" s="8" t="s">
        <v>1574</v>
      </c>
    </row>
    <row r="1383" spans="5:5" x14ac:dyDescent="0.15">
      <c r="E1383" s="8" t="s">
        <v>5441</v>
      </c>
    </row>
    <row r="1384" spans="5:5" x14ac:dyDescent="0.15">
      <c r="E1384" s="8" t="s">
        <v>5442</v>
      </c>
    </row>
    <row r="1385" spans="5:5" x14ac:dyDescent="0.15">
      <c r="E1385" s="8" t="s">
        <v>5443</v>
      </c>
    </row>
    <row r="1386" spans="5:5" x14ac:dyDescent="0.15">
      <c r="E1386" s="8" t="s">
        <v>5444</v>
      </c>
    </row>
    <row r="1387" spans="5:5" x14ac:dyDescent="0.15">
      <c r="E1387" s="8" t="s">
        <v>5445</v>
      </c>
    </row>
    <row r="1388" spans="5:5" x14ac:dyDescent="0.15">
      <c r="E1388" s="8" t="s">
        <v>5446</v>
      </c>
    </row>
    <row r="1389" spans="5:5" x14ac:dyDescent="0.15">
      <c r="E1389" s="8" t="s">
        <v>148</v>
      </c>
    </row>
    <row r="1390" spans="5:5" x14ac:dyDescent="0.15">
      <c r="E1390" s="8" t="s">
        <v>5447</v>
      </c>
    </row>
    <row r="1391" spans="5:5" x14ac:dyDescent="0.15">
      <c r="E1391" s="8" t="s">
        <v>5448</v>
      </c>
    </row>
    <row r="1392" spans="5:5" x14ac:dyDescent="0.15">
      <c r="E1392" s="8" t="s">
        <v>1374</v>
      </c>
    </row>
    <row r="1393" spans="5:5" x14ac:dyDescent="0.15">
      <c r="E1393" s="8" t="s">
        <v>5449</v>
      </c>
    </row>
    <row r="1394" spans="5:5" x14ac:dyDescent="0.15">
      <c r="E1394" s="8" t="s">
        <v>5450</v>
      </c>
    </row>
    <row r="1395" spans="5:5" x14ac:dyDescent="0.15">
      <c r="E1395" s="8" t="s">
        <v>776</v>
      </c>
    </row>
    <row r="1396" spans="5:5" x14ac:dyDescent="0.15">
      <c r="E1396" s="8" t="s">
        <v>1492</v>
      </c>
    </row>
    <row r="1397" spans="5:5" x14ac:dyDescent="0.15">
      <c r="E1397" s="8" t="s">
        <v>5451</v>
      </c>
    </row>
    <row r="1398" spans="5:5" x14ac:dyDescent="0.15">
      <c r="E1398" s="8" t="s">
        <v>3587</v>
      </c>
    </row>
    <row r="1399" spans="5:5" x14ac:dyDescent="0.15">
      <c r="E1399" s="8" t="s">
        <v>1102</v>
      </c>
    </row>
    <row r="1400" spans="5:5" x14ac:dyDescent="0.15">
      <c r="E1400" s="8" t="s">
        <v>5452</v>
      </c>
    </row>
    <row r="1401" spans="5:5" x14ac:dyDescent="0.15">
      <c r="E1401" s="8" t="s">
        <v>3795</v>
      </c>
    </row>
    <row r="1402" spans="5:5" x14ac:dyDescent="0.15">
      <c r="E1402" s="8" t="s">
        <v>5453</v>
      </c>
    </row>
    <row r="1403" spans="5:5" x14ac:dyDescent="0.15">
      <c r="E1403" s="8" t="s">
        <v>5454</v>
      </c>
    </row>
    <row r="1404" spans="5:5" x14ac:dyDescent="0.15">
      <c r="E1404" s="8" t="s">
        <v>4484</v>
      </c>
    </row>
    <row r="1405" spans="5:5" x14ac:dyDescent="0.15">
      <c r="E1405" s="8" t="s">
        <v>4490</v>
      </c>
    </row>
    <row r="1406" spans="5:5" x14ac:dyDescent="0.15">
      <c r="E1406" s="8" t="s">
        <v>4479</v>
      </c>
    </row>
    <row r="1407" spans="5:5" x14ac:dyDescent="0.15">
      <c r="E1407" s="8" t="s">
        <v>810</v>
      </c>
    </row>
    <row r="1408" spans="5:5" x14ac:dyDescent="0.15">
      <c r="E1408" s="8" t="s">
        <v>1121</v>
      </c>
    </row>
    <row r="1409" spans="5:5" x14ac:dyDescent="0.15">
      <c r="E1409" s="8" t="s">
        <v>5455</v>
      </c>
    </row>
    <row r="1410" spans="5:5" x14ac:dyDescent="0.15">
      <c r="E1410" s="8" t="s">
        <v>5456</v>
      </c>
    </row>
    <row r="1411" spans="5:5" x14ac:dyDescent="0.15">
      <c r="E1411" s="8" t="s">
        <v>112</v>
      </c>
    </row>
    <row r="1412" spans="5:5" x14ac:dyDescent="0.15">
      <c r="E1412" s="8" t="s">
        <v>5457</v>
      </c>
    </row>
    <row r="1413" spans="5:5" x14ac:dyDescent="0.15">
      <c r="E1413" s="8" t="s">
        <v>5458</v>
      </c>
    </row>
    <row r="1414" spans="5:5" x14ac:dyDescent="0.15">
      <c r="E1414" s="8" t="s">
        <v>5459</v>
      </c>
    </row>
    <row r="1415" spans="5:5" x14ac:dyDescent="0.15">
      <c r="E1415" s="8" t="s">
        <v>5460</v>
      </c>
    </row>
    <row r="1416" spans="5:5" x14ac:dyDescent="0.15">
      <c r="E1416" s="8" t="s">
        <v>5461</v>
      </c>
    </row>
    <row r="1417" spans="5:5" x14ac:dyDescent="0.15">
      <c r="E1417" s="8" t="s">
        <v>5462</v>
      </c>
    </row>
    <row r="1418" spans="5:5" x14ac:dyDescent="0.15">
      <c r="E1418" s="8" t="s">
        <v>3304</v>
      </c>
    </row>
    <row r="1419" spans="5:5" x14ac:dyDescent="0.15">
      <c r="E1419" s="8" t="s">
        <v>5463</v>
      </c>
    </row>
    <row r="1420" spans="5:5" x14ac:dyDescent="0.15">
      <c r="E1420" s="8" t="s">
        <v>5464</v>
      </c>
    </row>
    <row r="1421" spans="5:5" x14ac:dyDescent="0.15">
      <c r="E1421" s="8" t="s">
        <v>5465</v>
      </c>
    </row>
    <row r="1422" spans="5:5" x14ac:dyDescent="0.15">
      <c r="E1422" s="8" t="s">
        <v>5466</v>
      </c>
    </row>
    <row r="1423" spans="5:5" x14ac:dyDescent="0.15">
      <c r="E1423" s="8" t="s">
        <v>5467</v>
      </c>
    </row>
    <row r="1424" spans="5:5" x14ac:dyDescent="0.15">
      <c r="E1424" s="8" t="s">
        <v>5468</v>
      </c>
    </row>
    <row r="1425" spans="5:5" x14ac:dyDescent="0.15">
      <c r="E1425" s="8" t="s">
        <v>5469</v>
      </c>
    </row>
    <row r="1426" spans="5:5" x14ac:dyDescent="0.15">
      <c r="E1426" s="8" t="s">
        <v>5470</v>
      </c>
    </row>
    <row r="1427" spans="5:5" x14ac:dyDescent="0.15">
      <c r="E1427" s="8" t="s">
        <v>5471</v>
      </c>
    </row>
    <row r="1428" spans="5:5" x14ac:dyDescent="0.15">
      <c r="E1428" s="8" t="s">
        <v>5472</v>
      </c>
    </row>
    <row r="1429" spans="5:5" x14ac:dyDescent="0.15">
      <c r="E1429" s="8" t="s">
        <v>5473</v>
      </c>
    </row>
    <row r="1430" spans="5:5" x14ac:dyDescent="0.15">
      <c r="E1430" s="8" t="s">
        <v>5474</v>
      </c>
    </row>
    <row r="1431" spans="5:5" x14ac:dyDescent="0.15">
      <c r="E1431" s="8" t="s">
        <v>5475</v>
      </c>
    </row>
    <row r="1432" spans="5:5" x14ac:dyDescent="0.15">
      <c r="E1432" s="8" t="s">
        <v>869</v>
      </c>
    </row>
    <row r="1433" spans="5:5" x14ac:dyDescent="0.15">
      <c r="E1433" s="8" t="s">
        <v>5476</v>
      </c>
    </row>
    <row r="1434" spans="5:5" x14ac:dyDescent="0.15">
      <c r="E1434" s="8" t="s">
        <v>5477</v>
      </c>
    </row>
    <row r="1435" spans="5:5" x14ac:dyDescent="0.15">
      <c r="E1435" s="8" t="s">
        <v>5478</v>
      </c>
    </row>
    <row r="1436" spans="5:5" x14ac:dyDescent="0.15">
      <c r="E1436" s="8" t="s">
        <v>5479</v>
      </c>
    </row>
    <row r="1437" spans="5:5" x14ac:dyDescent="0.15">
      <c r="E1437" s="8" t="s">
        <v>5480</v>
      </c>
    </row>
    <row r="1438" spans="5:5" x14ac:dyDescent="0.15">
      <c r="E1438" s="8" t="s">
        <v>5481</v>
      </c>
    </row>
    <row r="1439" spans="5:5" x14ac:dyDescent="0.15">
      <c r="E1439" s="8" t="s">
        <v>5482</v>
      </c>
    </row>
    <row r="1440" spans="5:5" x14ac:dyDescent="0.15">
      <c r="E1440" s="8" t="s">
        <v>5483</v>
      </c>
    </row>
    <row r="1441" spans="5:5" x14ac:dyDescent="0.15">
      <c r="E1441" s="8" t="s">
        <v>5484</v>
      </c>
    </row>
    <row r="1442" spans="5:5" x14ac:dyDescent="0.15">
      <c r="E1442" s="8" t="s">
        <v>5485</v>
      </c>
    </row>
    <row r="1443" spans="5:5" x14ac:dyDescent="0.15">
      <c r="E1443" s="8" t="s">
        <v>5486</v>
      </c>
    </row>
    <row r="1444" spans="5:5" x14ac:dyDescent="0.15">
      <c r="E1444" s="8" t="s">
        <v>5487</v>
      </c>
    </row>
    <row r="1445" spans="5:5" x14ac:dyDescent="0.15">
      <c r="E1445" s="8" t="s">
        <v>1479</v>
      </c>
    </row>
    <row r="1446" spans="5:5" x14ac:dyDescent="0.15">
      <c r="E1446" s="8" t="s">
        <v>1793</v>
      </c>
    </row>
    <row r="1447" spans="5:5" x14ac:dyDescent="0.15">
      <c r="E1447" s="8" t="s">
        <v>5488</v>
      </c>
    </row>
    <row r="1448" spans="5:5" x14ac:dyDescent="0.15">
      <c r="E1448" s="8" t="s">
        <v>5489</v>
      </c>
    </row>
    <row r="1449" spans="5:5" x14ac:dyDescent="0.15">
      <c r="E1449" s="8" t="s">
        <v>5490</v>
      </c>
    </row>
    <row r="1450" spans="5:5" x14ac:dyDescent="0.15">
      <c r="E1450" s="8" t="s">
        <v>5491</v>
      </c>
    </row>
    <row r="1451" spans="5:5" x14ac:dyDescent="0.15">
      <c r="E1451" s="8" t="s">
        <v>5492</v>
      </c>
    </row>
    <row r="1452" spans="5:5" x14ac:dyDescent="0.15">
      <c r="E1452" s="8" t="s">
        <v>5493</v>
      </c>
    </row>
    <row r="1453" spans="5:5" x14ac:dyDescent="0.15">
      <c r="E1453" s="8" t="s">
        <v>2730</v>
      </c>
    </row>
    <row r="1454" spans="5:5" x14ac:dyDescent="0.15">
      <c r="E1454" s="8" t="s">
        <v>5494</v>
      </c>
    </row>
    <row r="1455" spans="5:5" x14ac:dyDescent="0.15">
      <c r="E1455" s="8" t="s">
        <v>5495</v>
      </c>
    </row>
    <row r="1456" spans="5:5" x14ac:dyDescent="0.15">
      <c r="E1456" s="8" t="s">
        <v>5496</v>
      </c>
    </row>
    <row r="1457" spans="5:5" x14ac:dyDescent="0.15">
      <c r="E1457" s="8" t="s">
        <v>5497</v>
      </c>
    </row>
    <row r="1458" spans="5:5" x14ac:dyDescent="0.15">
      <c r="E1458" s="8" t="s">
        <v>5498</v>
      </c>
    </row>
    <row r="1459" spans="5:5" x14ac:dyDescent="0.15">
      <c r="E1459" s="8" t="s">
        <v>5499</v>
      </c>
    </row>
    <row r="1460" spans="5:5" x14ac:dyDescent="0.15">
      <c r="E1460" s="8" t="s">
        <v>5500</v>
      </c>
    </row>
    <row r="1461" spans="5:5" x14ac:dyDescent="0.15">
      <c r="E1461" s="8" t="s">
        <v>5501</v>
      </c>
    </row>
    <row r="1462" spans="5:5" x14ac:dyDescent="0.15">
      <c r="E1462" s="8" t="s">
        <v>5502</v>
      </c>
    </row>
    <row r="1463" spans="5:5" x14ac:dyDescent="0.15">
      <c r="E1463" s="8" t="s">
        <v>5503</v>
      </c>
    </row>
    <row r="1464" spans="5:5" x14ac:dyDescent="0.15">
      <c r="E1464" s="8" t="s">
        <v>54</v>
      </c>
    </row>
    <row r="1465" spans="5:5" x14ac:dyDescent="0.15">
      <c r="E1465" s="8" t="s">
        <v>5504</v>
      </c>
    </row>
    <row r="1466" spans="5:5" x14ac:dyDescent="0.15">
      <c r="E1466" s="8" t="s">
        <v>5505</v>
      </c>
    </row>
    <row r="1467" spans="5:5" x14ac:dyDescent="0.15">
      <c r="E1467" s="8" t="s">
        <v>5506</v>
      </c>
    </row>
    <row r="1468" spans="5:5" x14ac:dyDescent="0.15">
      <c r="E1468" s="8" t="s">
        <v>2418</v>
      </c>
    </row>
    <row r="1469" spans="5:5" x14ac:dyDescent="0.15">
      <c r="E1469" s="8" t="s">
        <v>5507</v>
      </c>
    </row>
    <row r="1470" spans="5:5" x14ac:dyDescent="0.15">
      <c r="E1470" s="8" t="s">
        <v>5508</v>
      </c>
    </row>
    <row r="1471" spans="5:5" x14ac:dyDescent="0.15">
      <c r="E1471" s="8" t="s">
        <v>5509</v>
      </c>
    </row>
    <row r="1472" spans="5:5" x14ac:dyDescent="0.15">
      <c r="E1472" s="8" t="s">
        <v>5510</v>
      </c>
    </row>
    <row r="1473" spans="5:5" x14ac:dyDescent="0.15">
      <c r="E1473" s="8" t="s">
        <v>5511</v>
      </c>
    </row>
    <row r="1474" spans="5:5" x14ac:dyDescent="0.15">
      <c r="E1474" s="8" t="s">
        <v>716</v>
      </c>
    </row>
    <row r="1475" spans="5:5" x14ac:dyDescent="0.15">
      <c r="E1475" s="8" t="s">
        <v>140</v>
      </c>
    </row>
    <row r="1476" spans="5:5" x14ac:dyDescent="0.15">
      <c r="E1476" s="8" t="s">
        <v>5512</v>
      </c>
    </row>
    <row r="1477" spans="5:5" x14ac:dyDescent="0.15">
      <c r="E1477" s="8" t="s">
        <v>1116</v>
      </c>
    </row>
    <row r="1478" spans="5:5" x14ac:dyDescent="0.15">
      <c r="E1478" s="8" t="s">
        <v>5513</v>
      </c>
    </row>
    <row r="1479" spans="5:5" x14ac:dyDescent="0.15">
      <c r="E1479" s="8" t="s">
        <v>5514</v>
      </c>
    </row>
    <row r="1480" spans="5:5" x14ac:dyDescent="0.15">
      <c r="E1480" s="8" t="s">
        <v>5515</v>
      </c>
    </row>
    <row r="1481" spans="5:5" x14ac:dyDescent="0.15">
      <c r="E1481" s="8" t="s">
        <v>5516</v>
      </c>
    </row>
    <row r="1482" spans="5:5" x14ac:dyDescent="0.15">
      <c r="E1482" s="8" t="s">
        <v>5517</v>
      </c>
    </row>
    <row r="1483" spans="5:5" x14ac:dyDescent="0.15">
      <c r="E1483" s="8" t="s">
        <v>5518</v>
      </c>
    </row>
    <row r="1484" spans="5:5" x14ac:dyDescent="0.15">
      <c r="E1484" s="8" t="s">
        <v>5519</v>
      </c>
    </row>
    <row r="1485" spans="5:5" x14ac:dyDescent="0.15">
      <c r="E1485" s="8" t="s">
        <v>5520</v>
      </c>
    </row>
    <row r="1486" spans="5:5" x14ac:dyDescent="0.15">
      <c r="E1486" s="8" t="s">
        <v>5521</v>
      </c>
    </row>
    <row r="1487" spans="5:5" x14ac:dyDescent="0.15">
      <c r="E1487" s="8" t="s">
        <v>5522</v>
      </c>
    </row>
    <row r="1488" spans="5:5" x14ac:dyDescent="0.15">
      <c r="E1488" s="8" t="s">
        <v>5523</v>
      </c>
    </row>
    <row r="1489" spans="5:5" x14ac:dyDescent="0.15">
      <c r="E1489" s="8" t="s">
        <v>5524</v>
      </c>
    </row>
    <row r="1490" spans="5:5" x14ac:dyDescent="0.15">
      <c r="E1490" s="8" t="s">
        <v>5525</v>
      </c>
    </row>
    <row r="1491" spans="5:5" x14ac:dyDescent="0.15">
      <c r="E1491" s="8" t="s">
        <v>5526</v>
      </c>
    </row>
    <row r="1492" spans="5:5" x14ac:dyDescent="0.15">
      <c r="E1492" s="8" t="s">
        <v>5527</v>
      </c>
    </row>
    <row r="1493" spans="5:5" x14ac:dyDescent="0.15">
      <c r="E1493" s="8" t="s">
        <v>5528</v>
      </c>
    </row>
    <row r="1494" spans="5:5" x14ac:dyDescent="0.15">
      <c r="E1494" s="8" t="s">
        <v>5529</v>
      </c>
    </row>
    <row r="1495" spans="5:5" x14ac:dyDescent="0.15">
      <c r="E1495" s="8" t="s">
        <v>5530</v>
      </c>
    </row>
    <row r="1496" spans="5:5" x14ac:dyDescent="0.15">
      <c r="E1496" s="8" t="s">
        <v>5531</v>
      </c>
    </row>
    <row r="1497" spans="5:5" x14ac:dyDescent="0.15">
      <c r="E1497" s="8" t="s">
        <v>5532</v>
      </c>
    </row>
    <row r="1498" spans="5:5" x14ac:dyDescent="0.15">
      <c r="E1498" s="8" t="s">
        <v>5533</v>
      </c>
    </row>
    <row r="1499" spans="5:5" x14ac:dyDescent="0.15">
      <c r="E1499" s="8" t="s">
        <v>2721</v>
      </c>
    </row>
    <row r="1500" spans="5:5" x14ac:dyDescent="0.15">
      <c r="E1500" s="8" t="s">
        <v>5534</v>
      </c>
    </row>
    <row r="1501" spans="5:5" x14ac:dyDescent="0.15">
      <c r="E1501" s="8" t="s">
        <v>5535</v>
      </c>
    </row>
    <row r="1502" spans="5:5" x14ac:dyDescent="0.15">
      <c r="E1502" s="8" t="s">
        <v>5536</v>
      </c>
    </row>
    <row r="1503" spans="5:5" x14ac:dyDescent="0.15">
      <c r="E1503" s="8" t="s">
        <v>5537</v>
      </c>
    </row>
    <row r="1504" spans="5:5" x14ac:dyDescent="0.15">
      <c r="E1504" s="8" t="s">
        <v>5538</v>
      </c>
    </row>
    <row r="1505" spans="5:5" x14ac:dyDescent="0.15">
      <c r="E1505" s="8" t="s">
        <v>5539</v>
      </c>
    </row>
    <row r="1506" spans="5:5" x14ac:dyDescent="0.15">
      <c r="E1506" s="8" t="s">
        <v>5540</v>
      </c>
    </row>
    <row r="1507" spans="5:5" x14ac:dyDescent="0.15">
      <c r="E1507" s="8" t="s">
        <v>5541</v>
      </c>
    </row>
    <row r="1508" spans="5:5" x14ac:dyDescent="0.15">
      <c r="E1508" s="8" t="s">
        <v>5542</v>
      </c>
    </row>
    <row r="1509" spans="5:5" x14ac:dyDescent="0.15">
      <c r="E1509" s="8" t="s">
        <v>5543</v>
      </c>
    </row>
    <row r="1510" spans="5:5" x14ac:dyDescent="0.15">
      <c r="E1510" s="8" t="s">
        <v>5544</v>
      </c>
    </row>
    <row r="1511" spans="5:5" x14ac:dyDescent="0.15">
      <c r="E1511" s="8" t="s">
        <v>5545</v>
      </c>
    </row>
    <row r="1512" spans="5:5" x14ac:dyDescent="0.15">
      <c r="E1512" s="8" t="s">
        <v>5546</v>
      </c>
    </row>
    <row r="1513" spans="5:5" x14ac:dyDescent="0.15">
      <c r="E1513" s="8" t="s">
        <v>5547</v>
      </c>
    </row>
    <row r="1514" spans="5:5" x14ac:dyDescent="0.15">
      <c r="E1514" s="8" t="s">
        <v>5548</v>
      </c>
    </row>
    <row r="1515" spans="5:5" x14ac:dyDescent="0.15">
      <c r="E1515" s="8" t="s">
        <v>5549</v>
      </c>
    </row>
    <row r="1516" spans="5:5" x14ac:dyDescent="0.15">
      <c r="E1516" s="8" t="s">
        <v>5550</v>
      </c>
    </row>
    <row r="1517" spans="5:5" x14ac:dyDescent="0.15">
      <c r="E1517" s="8" t="s">
        <v>2728</v>
      </c>
    </row>
    <row r="1518" spans="5:5" x14ac:dyDescent="0.15">
      <c r="E1518" s="8" t="s">
        <v>5551</v>
      </c>
    </row>
    <row r="1519" spans="5:5" x14ac:dyDescent="0.15">
      <c r="E1519" s="8" t="s">
        <v>5552</v>
      </c>
    </row>
    <row r="1520" spans="5:5" x14ac:dyDescent="0.15">
      <c r="E1520" s="8" t="s">
        <v>5553</v>
      </c>
    </row>
    <row r="1521" spans="5:5" x14ac:dyDescent="0.15">
      <c r="E1521" s="8" t="s">
        <v>5554</v>
      </c>
    </row>
    <row r="1522" spans="5:5" x14ac:dyDescent="0.15">
      <c r="E1522" s="8" t="s">
        <v>5555</v>
      </c>
    </row>
    <row r="1523" spans="5:5" x14ac:dyDescent="0.15">
      <c r="E1523" s="8" t="s">
        <v>5556</v>
      </c>
    </row>
    <row r="1524" spans="5:5" x14ac:dyDescent="0.15">
      <c r="E1524" s="8" t="s">
        <v>5557</v>
      </c>
    </row>
    <row r="1525" spans="5:5" x14ac:dyDescent="0.15">
      <c r="E1525" s="8" t="s">
        <v>5558</v>
      </c>
    </row>
    <row r="1526" spans="5:5" x14ac:dyDescent="0.15">
      <c r="E1526" s="8" t="s">
        <v>5559</v>
      </c>
    </row>
    <row r="1527" spans="5:5" x14ac:dyDescent="0.15">
      <c r="E1527" s="8" t="s">
        <v>5560</v>
      </c>
    </row>
    <row r="1528" spans="5:5" x14ac:dyDescent="0.15">
      <c r="E1528" s="8" t="s">
        <v>5561</v>
      </c>
    </row>
    <row r="1529" spans="5:5" x14ac:dyDescent="0.15">
      <c r="E1529" s="8" t="s">
        <v>5562</v>
      </c>
    </row>
    <row r="1530" spans="5:5" x14ac:dyDescent="0.15">
      <c r="E1530" s="8" t="s">
        <v>5563</v>
      </c>
    </row>
    <row r="1531" spans="5:5" x14ac:dyDescent="0.15">
      <c r="E1531" s="8" t="s">
        <v>5564</v>
      </c>
    </row>
    <row r="1532" spans="5:5" x14ac:dyDescent="0.15">
      <c r="E1532" s="8" t="s">
        <v>5565</v>
      </c>
    </row>
    <row r="1533" spans="5:5" x14ac:dyDescent="0.15">
      <c r="E1533" s="8" t="s">
        <v>5566</v>
      </c>
    </row>
    <row r="1534" spans="5:5" x14ac:dyDescent="0.15">
      <c r="E1534" s="8" t="s">
        <v>5567</v>
      </c>
    </row>
    <row r="1535" spans="5:5" x14ac:dyDescent="0.15">
      <c r="E1535" s="8" t="s">
        <v>5568</v>
      </c>
    </row>
    <row r="1536" spans="5:5" x14ac:dyDescent="0.15">
      <c r="E1536" s="8" t="s">
        <v>5569</v>
      </c>
    </row>
    <row r="1537" spans="5:5" x14ac:dyDescent="0.15">
      <c r="E1537" s="8" t="s">
        <v>5570</v>
      </c>
    </row>
    <row r="1538" spans="5:5" x14ac:dyDescent="0.15">
      <c r="E1538" s="8" t="s">
        <v>5571</v>
      </c>
    </row>
    <row r="1539" spans="5:5" x14ac:dyDescent="0.15">
      <c r="E1539" s="8" t="s">
        <v>5572</v>
      </c>
    </row>
    <row r="1540" spans="5:5" x14ac:dyDescent="0.15">
      <c r="E1540" s="8" t="s">
        <v>5573</v>
      </c>
    </row>
    <row r="1541" spans="5:5" x14ac:dyDescent="0.15">
      <c r="E1541" s="8" t="s">
        <v>5574</v>
      </c>
    </row>
    <row r="1542" spans="5:5" x14ac:dyDescent="0.15">
      <c r="E1542" s="8" t="s">
        <v>5575</v>
      </c>
    </row>
    <row r="1543" spans="5:5" x14ac:dyDescent="0.15">
      <c r="E1543" s="8" t="s">
        <v>5576</v>
      </c>
    </row>
    <row r="1544" spans="5:5" x14ac:dyDescent="0.15">
      <c r="E1544" s="8" t="s">
        <v>5577</v>
      </c>
    </row>
    <row r="1545" spans="5:5" x14ac:dyDescent="0.15">
      <c r="E1545" s="8" t="s">
        <v>4443</v>
      </c>
    </row>
    <row r="1546" spans="5:5" x14ac:dyDescent="0.15">
      <c r="E1546" s="8" t="s">
        <v>5578</v>
      </c>
    </row>
    <row r="1547" spans="5:5" x14ac:dyDescent="0.15">
      <c r="E1547" s="8" t="s">
        <v>5579</v>
      </c>
    </row>
    <row r="1548" spans="5:5" x14ac:dyDescent="0.15">
      <c r="E1548" s="8" t="s">
        <v>5580</v>
      </c>
    </row>
    <row r="1549" spans="5:5" x14ac:dyDescent="0.15">
      <c r="E1549" s="8" t="s">
        <v>5581</v>
      </c>
    </row>
    <row r="1550" spans="5:5" x14ac:dyDescent="0.15">
      <c r="E1550" s="8" t="s">
        <v>5582</v>
      </c>
    </row>
    <row r="1551" spans="5:5" x14ac:dyDescent="0.15">
      <c r="E1551" s="8" t="s">
        <v>5583</v>
      </c>
    </row>
    <row r="1552" spans="5:5" x14ac:dyDescent="0.15">
      <c r="E1552" s="8" t="s">
        <v>5584</v>
      </c>
    </row>
    <row r="1553" spans="5:5" x14ac:dyDescent="0.15">
      <c r="E1553" s="8" t="s">
        <v>4492</v>
      </c>
    </row>
    <row r="1554" spans="5:5" x14ac:dyDescent="0.15">
      <c r="E1554" s="8" t="s">
        <v>5585</v>
      </c>
    </row>
    <row r="1555" spans="5:5" x14ac:dyDescent="0.15">
      <c r="E1555" s="8" t="s">
        <v>5586</v>
      </c>
    </row>
    <row r="1556" spans="5:5" x14ac:dyDescent="0.15">
      <c r="E1556" s="8" t="s">
        <v>5587</v>
      </c>
    </row>
    <row r="1557" spans="5:5" x14ac:dyDescent="0.15">
      <c r="E1557" s="8" t="s">
        <v>5588</v>
      </c>
    </row>
    <row r="1558" spans="5:5" x14ac:dyDescent="0.15">
      <c r="E1558" s="8" t="s">
        <v>5589</v>
      </c>
    </row>
    <row r="1559" spans="5:5" x14ac:dyDescent="0.15">
      <c r="E1559" s="8" t="s">
        <v>5590</v>
      </c>
    </row>
    <row r="1560" spans="5:5" x14ac:dyDescent="0.15">
      <c r="E1560" s="8" t="s">
        <v>5591</v>
      </c>
    </row>
    <row r="1561" spans="5:5" x14ac:dyDescent="0.15">
      <c r="E1561" s="8" t="s">
        <v>5592</v>
      </c>
    </row>
    <row r="1562" spans="5:5" x14ac:dyDescent="0.15">
      <c r="E1562" s="8" t="s">
        <v>5593</v>
      </c>
    </row>
    <row r="1563" spans="5:5" x14ac:dyDescent="0.15">
      <c r="E1563" s="8" t="s">
        <v>5594</v>
      </c>
    </row>
    <row r="1564" spans="5:5" x14ac:dyDescent="0.15">
      <c r="E1564" s="8" t="s">
        <v>5595</v>
      </c>
    </row>
    <row r="1565" spans="5:5" x14ac:dyDescent="0.15">
      <c r="E1565" s="8" t="s">
        <v>5596</v>
      </c>
    </row>
    <row r="1566" spans="5:5" x14ac:dyDescent="0.15">
      <c r="E1566" s="8" t="s">
        <v>5597</v>
      </c>
    </row>
    <row r="1567" spans="5:5" x14ac:dyDescent="0.15">
      <c r="E1567" s="8" t="s">
        <v>5598</v>
      </c>
    </row>
    <row r="1568" spans="5:5" x14ac:dyDescent="0.15">
      <c r="E1568" s="8" t="s">
        <v>5599</v>
      </c>
    </row>
    <row r="1569" spans="5:5" x14ac:dyDescent="0.15">
      <c r="E1569" s="8" t="s">
        <v>5600</v>
      </c>
    </row>
    <row r="1570" spans="5:5" x14ac:dyDescent="0.15">
      <c r="E1570" s="8" t="s">
        <v>5601</v>
      </c>
    </row>
    <row r="1571" spans="5:5" x14ac:dyDescent="0.15">
      <c r="E1571" s="8" t="s">
        <v>5602</v>
      </c>
    </row>
    <row r="1572" spans="5:5" x14ac:dyDescent="0.15">
      <c r="E1572" s="8" t="s">
        <v>5603</v>
      </c>
    </row>
    <row r="1573" spans="5:5" x14ac:dyDescent="0.15">
      <c r="E1573" s="8" t="s">
        <v>5604</v>
      </c>
    </row>
    <row r="1574" spans="5:5" x14ac:dyDescent="0.15">
      <c r="E1574" s="8" t="s">
        <v>5605</v>
      </c>
    </row>
    <row r="1575" spans="5:5" x14ac:dyDescent="0.15">
      <c r="E1575" s="8" t="s">
        <v>5606</v>
      </c>
    </row>
    <row r="1576" spans="5:5" x14ac:dyDescent="0.15">
      <c r="E1576" s="8" t="s">
        <v>5607</v>
      </c>
    </row>
    <row r="1577" spans="5:5" x14ac:dyDescent="0.15">
      <c r="E1577" s="8" t="s">
        <v>5608</v>
      </c>
    </row>
    <row r="1578" spans="5:5" x14ac:dyDescent="0.15">
      <c r="E1578" s="8" t="s">
        <v>5609</v>
      </c>
    </row>
    <row r="1579" spans="5:5" x14ac:dyDescent="0.15">
      <c r="E1579" s="8" t="s">
        <v>5610</v>
      </c>
    </row>
    <row r="1580" spans="5:5" x14ac:dyDescent="0.15">
      <c r="E1580" s="8" t="s">
        <v>5611</v>
      </c>
    </row>
    <row r="1581" spans="5:5" x14ac:dyDescent="0.15">
      <c r="E1581" s="8" t="s">
        <v>5612</v>
      </c>
    </row>
    <row r="1582" spans="5:5" x14ac:dyDescent="0.15">
      <c r="E1582" s="8" t="s">
        <v>5613</v>
      </c>
    </row>
    <row r="1583" spans="5:5" x14ac:dyDescent="0.15">
      <c r="E1583" s="8" t="s">
        <v>5614</v>
      </c>
    </row>
    <row r="1584" spans="5:5" x14ac:dyDescent="0.15">
      <c r="E1584" s="8" t="s">
        <v>5615</v>
      </c>
    </row>
    <row r="1585" spans="5:5" x14ac:dyDescent="0.15">
      <c r="E1585" s="8" t="s">
        <v>5616</v>
      </c>
    </row>
    <row r="1586" spans="5:5" x14ac:dyDescent="0.15">
      <c r="E1586" s="8" t="s">
        <v>5617</v>
      </c>
    </row>
    <row r="1587" spans="5:5" x14ac:dyDescent="0.15">
      <c r="E1587" s="8" t="s">
        <v>5618</v>
      </c>
    </row>
    <row r="1588" spans="5:5" x14ac:dyDescent="0.15">
      <c r="E1588" s="8" t="s">
        <v>5619</v>
      </c>
    </row>
    <row r="1589" spans="5:5" x14ac:dyDescent="0.15">
      <c r="E1589" s="8" t="s">
        <v>5620</v>
      </c>
    </row>
    <row r="1590" spans="5:5" x14ac:dyDescent="0.15">
      <c r="E1590" s="8" t="s">
        <v>5621</v>
      </c>
    </row>
    <row r="1591" spans="5:5" x14ac:dyDescent="0.15">
      <c r="E1591" s="8" t="s">
        <v>5622</v>
      </c>
    </row>
    <row r="1592" spans="5:5" x14ac:dyDescent="0.15">
      <c r="E1592" s="8" t="s">
        <v>5623</v>
      </c>
    </row>
    <row r="1593" spans="5:5" x14ac:dyDescent="0.15">
      <c r="E1593" s="8" t="s">
        <v>5624</v>
      </c>
    </row>
    <row r="1594" spans="5:5" x14ac:dyDescent="0.15">
      <c r="E1594" s="8" t="s">
        <v>5625</v>
      </c>
    </row>
    <row r="1595" spans="5:5" x14ac:dyDescent="0.15">
      <c r="E1595" s="8" t="s">
        <v>5626</v>
      </c>
    </row>
    <row r="1596" spans="5:5" x14ac:dyDescent="0.15">
      <c r="E1596" s="8" t="s">
        <v>5627</v>
      </c>
    </row>
    <row r="1597" spans="5:5" x14ac:dyDescent="0.15">
      <c r="E1597" s="8" t="s">
        <v>5628</v>
      </c>
    </row>
    <row r="1598" spans="5:5" x14ac:dyDescent="0.15">
      <c r="E1598" s="8" t="s">
        <v>5629</v>
      </c>
    </row>
    <row r="1599" spans="5:5" x14ac:dyDescent="0.15">
      <c r="E1599" s="8" t="s">
        <v>5630</v>
      </c>
    </row>
    <row r="1600" spans="5:5" x14ac:dyDescent="0.15">
      <c r="E1600" s="8" t="s">
        <v>5631</v>
      </c>
    </row>
    <row r="1601" spans="5:5" x14ac:dyDescent="0.15">
      <c r="E1601" s="8" t="s">
        <v>5632</v>
      </c>
    </row>
    <row r="1602" spans="5:5" x14ac:dyDescent="0.15">
      <c r="E1602" s="8" t="s">
        <v>5633</v>
      </c>
    </row>
    <row r="1603" spans="5:5" x14ac:dyDescent="0.15">
      <c r="E1603" s="8" t="s">
        <v>5634</v>
      </c>
    </row>
    <row r="1604" spans="5:5" x14ac:dyDescent="0.15">
      <c r="E1604" s="8" t="s">
        <v>5635</v>
      </c>
    </row>
    <row r="1605" spans="5:5" x14ac:dyDescent="0.15">
      <c r="E1605" s="8" t="s">
        <v>5636</v>
      </c>
    </row>
    <row r="1606" spans="5:5" x14ac:dyDescent="0.15">
      <c r="E1606" s="8" t="s">
        <v>5637</v>
      </c>
    </row>
    <row r="1607" spans="5:5" x14ac:dyDescent="0.15">
      <c r="E1607" s="8" t="s">
        <v>5638</v>
      </c>
    </row>
    <row r="1608" spans="5:5" x14ac:dyDescent="0.15">
      <c r="E1608" s="8" t="s">
        <v>5639</v>
      </c>
    </row>
    <row r="1609" spans="5:5" x14ac:dyDescent="0.15">
      <c r="E1609" s="8" t="s">
        <v>5640</v>
      </c>
    </row>
    <row r="1610" spans="5:5" x14ac:dyDescent="0.15">
      <c r="E1610" s="8" t="s">
        <v>5641</v>
      </c>
    </row>
    <row r="1611" spans="5:5" x14ac:dyDescent="0.15">
      <c r="E1611" s="8" t="s">
        <v>5642</v>
      </c>
    </row>
    <row r="1612" spans="5:5" x14ac:dyDescent="0.15">
      <c r="E1612" s="8" t="s">
        <v>5643</v>
      </c>
    </row>
    <row r="1613" spans="5:5" x14ac:dyDescent="0.15">
      <c r="E1613" s="8" t="s">
        <v>5644</v>
      </c>
    </row>
    <row r="1614" spans="5:5" x14ac:dyDescent="0.15">
      <c r="E1614" s="8" t="s">
        <v>5645</v>
      </c>
    </row>
    <row r="1615" spans="5:5" x14ac:dyDescent="0.15">
      <c r="E1615" s="8" t="s">
        <v>5646</v>
      </c>
    </row>
    <row r="1616" spans="5:5" x14ac:dyDescent="0.15">
      <c r="E1616" s="8" t="s">
        <v>5647</v>
      </c>
    </row>
    <row r="1617" spans="5:5" x14ac:dyDescent="0.15">
      <c r="E1617" s="8" t="s">
        <v>5648</v>
      </c>
    </row>
    <row r="1618" spans="5:5" x14ac:dyDescent="0.15">
      <c r="E1618" s="8" t="s">
        <v>5649</v>
      </c>
    </row>
    <row r="1619" spans="5:5" x14ac:dyDescent="0.15">
      <c r="E1619" s="8" t="s">
        <v>5650</v>
      </c>
    </row>
    <row r="1620" spans="5:5" x14ac:dyDescent="0.15">
      <c r="E1620" s="8" t="s">
        <v>5651</v>
      </c>
    </row>
    <row r="1621" spans="5:5" x14ac:dyDescent="0.15">
      <c r="E1621" s="8" t="s">
        <v>5652</v>
      </c>
    </row>
    <row r="1622" spans="5:5" x14ac:dyDescent="0.15">
      <c r="E1622" s="8" t="s">
        <v>5653</v>
      </c>
    </row>
    <row r="1623" spans="5:5" x14ac:dyDescent="0.15">
      <c r="E1623" s="8" t="s">
        <v>5654</v>
      </c>
    </row>
    <row r="1624" spans="5:5" x14ac:dyDescent="0.15">
      <c r="E1624" s="8" t="s">
        <v>5655</v>
      </c>
    </row>
    <row r="1625" spans="5:5" x14ac:dyDescent="0.15">
      <c r="E1625" s="8" t="s">
        <v>5656</v>
      </c>
    </row>
    <row r="1626" spans="5:5" x14ac:dyDescent="0.15">
      <c r="E1626" s="8" t="s">
        <v>5657</v>
      </c>
    </row>
    <row r="1627" spans="5:5" x14ac:dyDescent="0.15">
      <c r="E1627" s="8" t="s">
        <v>5658</v>
      </c>
    </row>
    <row r="1628" spans="5:5" x14ac:dyDescent="0.15">
      <c r="E1628" s="8" t="s">
        <v>5659</v>
      </c>
    </row>
    <row r="1629" spans="5:5" x14ac:dyDescent="0.15">
      <c r="E1629" s="8" t="s">
        <v>5660</v>
      </c>
    </row>
    <row r="1630" spans="5:5" x14ac:dyDescent="0.15">
      <c r="E1630" s="8" t="s">
        <v>5661</v>
      </c>
    </row>
    <row r="1631" spans="5:5" x14ac:dyDescent="0.15">
      <c r="E1631" s="8" t="s">
        <v>5662</v>
      </c>
    </row>
    <row r="1632" spans="5:5" x14ac:dyDescent="0.15">
      <c r="E1632" s="8" t="s">
        <v>5663</v>
      </c>
    </row>
    <row r="1633" spans="5:5" x14ac:dyDescent="0.15">
      <c r="E1633" s="8" t="s">
        <v>5664</v>
      </c>
    </row>
    <row r="1634" spans="5:5" x14ac:dyDescent="0.15">
      <c r="E1634" s="8" t="s">
        <v>5665</v>
      </c>
    </row>
    <row r="1635" spans="5:5" x14ac:dyDescent="0.15">
      <c r="E1635" s="8" t="s">
        <v>5666</v>
      </c>
    </row>
    <row r="1636" spans="5:5" x14ac:dyDescent="0.15">
      <c r="E1636" s="8" t="s">
        <v>5667</v>
      </c>
    </row>
    <row r="1637" spans="5:5" x14ac:dyDescent="0.15">
      <c r="E1637" s="8" t="s">
        <v>5668</v>
      </c>
    </row>
    <row r="1638" spans="5:5" x14ac:dyDescent="0.15">
      <c r="E1638" s="8" t="s">
        <v>5669</v>
      </c>
    </row>
    <row r="1639" spans="5:5" x14ac:dyDescent="0.15">
      <c r="E1639" s="8" t="s">
        <v>5670</v>
      </c>
    </row>
    <row r="1640" spans="5:5" x14ac:dyDescent="0.15">
      <c r="E1640" s="8" t="s">
        <v>5671</v>
      </c>
    </row>
    <row r="1641" spans="5:5" x14ac:dyDescent="0.15">
      <c r="E1641" s="8" t="s">
        <v>5672</v>
      </c>
    </row>
    <row r="1642" spans="5:5" x14ac:dyDescent="0.15">
      <c r="E1642" s="8" t="s">
        <v>1340</v>
      </c>
    </row>
    <row r="1643" spans="5:5" x14ac:dyDescent="0.15">
      <c r="E1643" s="8" t="s">
        <v>5673</v>
      </c>
    </row>
    <row r="1644" spans="5:5" x14ac:dyDescent="0.15">
      <c r="E1644" s="8" t="s">
        <v>5674</v>
      </c>
    </row>
    <row r="1645" spans="5:5" x14ac:dyDescent="0.15">
      <c r="E1645" s="8" t="s">
        <v>5675</v>
      </c>
    </row>
    <row r="1646" spans="5:5" x14ac:dyDescent="0.15">
      <c r="E1646" s="8" t="s">
        <v>5676</v>
      </c>
    </row>
    <row r="1647" spans="5:5" x14ac:dyDescent="0.15">
      <c r="E1647" s="8" t="s">
        <v>5677</v>
      </c>
    </row>
    <row r="1648" spans="5:5" x14ac:dyDescent="0.15">
      <c r="E1648" s="8" t="s">
        <v>5678</v>
      </c>
    </row>
    <row r="1649" spans="5:5" x14ac:dyDescent="0.15">
      <c r="E1649" s="8" t="s">
        <v>5679</v>
      </c>
    </row>
    <row r="1650" spans="5:5" x14ac:dyDescent="0.15">
      <c r="E1650" s="8" t="s">
        <v>885</v>
      </c>
    </row>
    <row r="1651" spans="5:5" x14ac:dyDescent="0.15">
      <c r="E1651" s="8" t="s">
        <v>5680</v>
      </c>
    </row>
    <row r="1652" spans="5:5" x14ac:dyDescent="0.15">
      <c r="E1652" s="8" t="s">
        <v>5681</v>
      </c>
    </row>
    <row r="1653" spans="5:5" x14ac:dyDescent="0.15">
      <c r="E1653" s="8" t="s">
        <v>5682</v>
      </c>
    </row>
    <row r="1654" spans="5:5" x14ac:dyDescent="0.15">
      <c r="E1654" s="8" t="s">
        <v>5683</v>
      </c>
    </row>
    <row r="1655" spans="5:5" x14ac:dyDescent="0.15">
      <c r="E1655" s="8" t="s">
        <v>5684</v>
      </c>
    </row>
    <row r="1656" spans="5:5" x14ac:dyDescent="0.15">
      <c r="E1656" s="8" t="s">
        <v>5685</v>
      </c>
    </row>
    <row r="1657" spans="5:5" x14ac:dyDescent="0.15">
      <c r="E1657" s="8" t="s">
        <v>5686</v>
      </c>
    </row>
    <row r="1658" spans="5:5" x14ac:dyDescent="0.15">
      <c r="E1658" s="8" t="s">
        <v>95</v>
      </c>
    </row>
    <row r="1659" spans="5:5" x14ac:dyDescent="0.15">
      <c r="E1659" s="8" t="s">
        <v>5687</v>
      </c>
    </row>
    <row r="1660" spans="5:5" x14ac:dyDescent="0.15">
      <c r="E1660" s="8" t="s">
        <v>5688</v>
      </c>
    </row>
    <row r="1661" spans="5:5" x14ac:dyDescent="0.15">
      <c r="E1661" s="8" t="s">
        <v>5689</v>
      </c>
    </row>
    <row r="1662" spans="5:5" x14ac:dyDescent="0.15">
      <c r="E1662" s="8" t="s">
        <v>5690</v>
      </c>
    </row>
    <row r="1663" spans="5:5" x14ac:dyDescent="0.15">
      <c r="E1663" s="8" t="s">
        <v>5691</v>
      </c>
    </row>
    <row r="1664" spans="5:5" x14ac:dyDescent="0.15">
      <c r="E1664" s="8" t="s">
        <v>5692</v>
      </c>
    </row>
    <row r="1665" spans="5:5" x14ac:dyDescent="0.15">
      <c r="E1665" s="8" t="s">
        <v>1600</v>
      </c>
    </row>
    <row r="1666" spans="5:5" x14ac:dyDescent="0.15">
      <c r="E1666" s="8" t="s">
        <v>5693</v>
      </c>
    </row>
    <row r="1667" spans="5:5" x14ac:dyDescent="0.15">
      <c r="E1667" s="8" t="s">
        <v>3630</v>
      </c>
    </row>
    <row r="1668" spans="5:5" x14ac:dyDescent="0.15">
      <c r="E1668" s="8" t="s">
        <v>141</v>
      </c>
    </row>
    <row r="1669" spans="5:5" x14ac:dyDescent="0.15">
      <c r="E1669" s="8" t="s">
        <v>5694</v>
      </c>
    </row>
    <row r="1670" spans="5:5" x14ac:dyDescent="0.15">
      <c r="E1670" s="8" t="s">
        <v>5695</v>
      </c>
    </row>
    <row r="1671" spans="5:5" x14ac:dyDescent="0.15">
      <c r="E1671" s="8" t="s">
        <v>5696</v>
      </c>
    </row>
    <row r="1672" spans="5:5" x14ac:dyDescent="0.15">
      <c r="E1672" s="8" t="s">
        <v>5697</v>
      </c>
    </row>
    <row r="1673" spans="5:5" x14ac:dyDescent="0.15">
      <c r="E1673" s="8" t="s">
        <v>1107</v>
      </c>
    </row>
    <row r="1674" spans="5:5" x14ac:dyDescent="0.15">
      <c r="E1674" s="8" t="s">
        <v>63</v>
      </c>
    </row>
    <row r="1675" spans="5:5" x14ac:dyDescent="0.15">
      <c r="E1675" s="8" t="s">
        <v>5698</v>
      </c>
    </row>
    <row r="1676" spans="5:5" x14ac:dyDescent="0.15">
      <c r="E1676" s="8" t="s">
        <v>5699</v>
      </c>
    </row>
    <row r="1677" spans="5:5" x14ac:dyDescent="0.15">
      <c r="E1677" s="8" t="s">
        <v>5700</v>
      </c>
    </row>
    <row r="1678" spans="5:5" x14ac:dyDescent="0.15">
      <c r="E1678" s="8" t="s">
        <v>5701</v>
      </c>
    </row>
    <row r="1679" spans="5:5" x14ac:dyDescent="0.15">
      <c r="E1679" s="8" t="s">
        <v>1115</v>
      </c>
    </row>
    <row r="1680" spans="5:5" x14ac:dyDescent="0.15">
      <c r="E1680" s="8" t="s">
        <v>4486</v>
      </c>
    </row>
    <row r="1681" spans="5:5" x14ac:dyDescent="0.15">
      <c r="E1681" s="8" t="s">
        <v>3845</v>
      </c>
    </row>
    <row r="1682" spans="5:5" x14ac:dyDescent="0.15">
      <c r="E1682" s="8" t="s">
        <v>61</v>
      </c>
    </row>
    <row r="1683" spans="5:5" x14ac:dyDescent="0.15">
      <c r="E1683" s="8" t="s">
        <v>5702</v>
      </c>
    </row>
    <row r="1684" spans="5:5" x14ac:dyDescent="0.15">
      <c r="E1684" s="8" t="s">
        <v>1124</v>
      </c>
    </row>
    <row r="1685" spans="5:5" x14ac:dyDescent="0.15">
      <c r="E1685" s="8" t="s">
        <v>5703</v>
      </c>
    </row>
    <row r="1686" spans="5:5" x14ac:dyDescent="0.15">
      <c r="E1686" s="8" t="s">
        <v>5704</v>
      </c>
    </row>
    <row r="1687" spans="5:5" x14ac:dyDescent="0.15">
      <c r="E1687" s="8" t="s">
        <v>5705</v>
      </c>
    </row>
    <row r="1688" spans="5:5" x14ac:dyDescent="0.15">
      <c r="E1688" s="8" t="s">
        <v>5706</v>
      </c>
    </row>
    <row r="1689" spans="5:5" x14ac:dyDescent="0.15">
      <c r="E1689" s="8" t="s">
        <v>3717</v>
      </c>
    </row>
    <row r="1690" spans="5:5" x14ac:dyDescent="0.15">
      <c r="E1690" s="8" t="s">
        <v>5707</v>
      </c>
    </row>
    <row r="1691" spans="5:5" x14ac:dyDescent="0.15">
      <c r="E1691" s="8" t="s">
        <v>5708</v>
      </c>
    </row>
    <row r="1692" spans="5:5" x14ac:dyDescent="0.15">
      <c r="E1692" s="8" t="s">
        <v>5709</v>
      </c>
    </row>
    <row r="1693" spans="5:5" x14ac:dyDescent="0.15">
      <c r="E1693" s="8" t="s">
        <v>5710</v>
      </c>
    </row>
    <row r="1694" spans="5:5" x14ac:dyDescent="0.15">
      <c r="E1694" s="8" t="s">
        <v>5711</v>
      </c>
    </row>
    <row r="1695" spans="5:5" x14ac:dyDescent="0.15">
      <c r="E1695" s="8" t="s">
        <v>1226</v>
      </c>
    </row>
    <row r="1696" spans="5:5" x14ac:dyDescent="0.15">
      <c r="E1696" s="8" t="s">
        <v>5712</v>
      </c>
    </row>
    <row r="1697" spans="5:5" x14ac:dyDescent="0.15">
      <c r="E1697" s="8" t="s">
        <v>5713</v>
      </c>
    </row>
    <row r="1698" spans="5:5" x14ac:dyDescent="0.15">
      <c r="E1698" s="8" t="s">
        <v>5714</v>
      </c>
    </row>
    <row r="1699" spans="5:5" x14ac:dyDescent="0.15">
      <c r="E1699" s="8" t="s">
        <v>5715</v>
      </c>
    </row>
    <row r="1700" spans="5:5" x14ac:dyDescent="0.15">
      <c r="E1700" s="8" t="s">
        <v>3780</v>
      </c>
    </row>
    <row r="1701" spans="5:5" x14ac:dyDescent="0.15">
      <c r="E1701" s="8" t="s">
        <v>5716</v>
      </c>
    </row>
    <row r="1702" spans="5:5" x14ac:dyDescent="0.15">
      <c r="E1702" s="8" t="s">
        <v>5717</v>
      </c>
    </row>
    <row r="1703" spans="5:5" x14ac:dyDescent="0.15">
      <c r="E1703" s="8" t="s">
        <v>5718</v>
      </c>
    </row>
    <row r="1704" spans="5:5" x14ac:dyDescent="0.15">
      <c r="E1704" s="8" t="s">
        <v>5719</v>
      </c>
    </row>
    <row r="1705" spans="5:5" x14ac:dyDescent="0.15">
      <c r="E1705" s="8" t="s">
        <v>5720</v>
      </c>
    </row>
    <row r="1706" spans="5:5" x14ac:dyDescent="0.15">
      <c r="E1706" s="8" t="s">
        <v>5721</v>
      </c>
    </row>
    <row r="1707" spans="5:5" x14ac:dyDescent="0.15">
      <c r="E1707" s="8" t="s">
        <v>5722</v>
      </c>
    </row>
    <row r="1708" spans="5:5" x14ac:dyDescent="0.15">
      <c r="E1708" s="8" t="s">
        <v>5723</v>
      </c>
    </row>
    <row r="1709" spans="5:5" x14ac:dyDescent="0.15">
      <c r="E1709" s="8" t="s">
        <v>5724</v>
      </c>
    </row>
    <row r="1710" spans="5:5" x14ac:dyDescent="0.15">
      <c r="E1710" s="8" t="s">
        <v>3499</v>
      </c>
    </row>
    <row r="1711" spans="5:5" x14ac:dyDescent="0.15">
      <c r="E1711" s="8" t="s">
        <v>5725</v>
      </c>
    </row>
    <row r="1712" spans="5:5" x14ac:dyDescent="0.15">
      <c r="E1712" s="8" t="s">
        <v>5726</v>
      </c>
    </row>
    <row r="1713" spans="5:5" x14ac:dyDescent="0.15">
      <c r="E1713" s="8" t="s">
        <v>5727</v>
      </c>
    </row>
    <row r="1714" spans="5:5" x14ac:dyDescent="0.15">
      <c r="E1714" s="8" t="s">
        <v>5728</v>
      </c>
    </row>
    <row r="1715" spans="5:5" x14ac:dyDescent="0.15">
      <c r="E1715" s="8" t="s">
        <v>5729</v>
      </c>
    </row>
    <row r="1716" spans="5:5" x14ac:dyDescent="0.15">
      <c r="E1716" s="8" t="s">
        <v>5730</v>
      </c>
    </row>
    <row r="1717" spans="5:5" x14ac:dyDescent="0.15">
      <c r="E1717" s="8" t="s">
        <v>5731</v>
      </c>
    </row>
    <row r="1718" spans="5:5" x14ac:dyDescent="0.15">
      <c r="E1718" s="8" t="s">
        <v>5732</v>
      </c>
    </row>
    <row r="1719" spans="5:5" x14ac:dyDescent="0.15">
      <c r="E1719" s="8" t="s">
        <v>5733</v>
      </c>
    </row>
    <row r="1720" spans="5:5" x14ac:dyDescent="0.15">
      <c r="E1720" s="8" t="s">
        <v>5734</v>
      </c>
    </row>
    <row r="1721" spans="5:5" x14ac:dyDescent="0.15">
      <c r="E1721" s="8" t="s">
        <v>2427</v>
      </c>
    </row>
    <row r="1722" spans="5:5" x14ac:dyDescent="0.15">
      <c r="E1722" s="8" t="s">
        <v>5735</v>
      </c>
    </row>
    <row r="1723" spans="5:5" x14ac:dyDescent="0.15">
      <c r="E1723" s="8" t="s">
        <v>1792</v>
      </c>
    </row>
    <row r="1724" spans="5:5" x14ac:dyDescent="0.15">
      <c r="E1724" s="8" t="s">
        <v>5736</v>
      </c>
    </row>
    <row r="1725" spans="5:5" x14ac:dyDescent="0.15">
      <c r="E1725" s="8" t="s">
        <v>5737</v>
      </c>
    </row>
    <row r="1726" spans="5:5" x14ac:dyDescent="0.15">
      <c r="E1726" s="8" t="s">
        <v>5738</v>
      </c>
    </row>
    <row r="1727" spans="5:5" x14ac:dyDescent="0.15">
      <c r="E1727" s="8" t="s">
        <v>48</v>
      </c>
    </row>
    <row r="1728" spans="5:5" x14ac:dyDescent="0.15">
      <c r="E1728" s="8" t="s">
        <v>5739</v>
      </c>
    </row>
    <row r="1729" spans="5:5" x14ac:dyDescent="0.15">
      <c r="E1729" s="8" t="s">
        <v>5740</v>
      </c>
    </row>
    <row r="1730" spans="5:5" x14ac:dyDescent="0.15">
      <c r="E1730" s="8" t="s">
        <v>796</v>
      </c>
    </row>
    <row r="1731" spans="5:5" x14ac:dyDescent="0.15">
      <c r="E1731" s="8" t="s">
        <v>5741</v>
      </c>
    </row>
    <row r="1732" spans="5:5" x14ac:dyDescent="0.15">
      <c r="E1732" s="8" t="s">
        <v>4477</v>
      </c>
    </row>
    <row r="1733" spans="5:5" x14ac:dyDescent="0.15">
      <c r="E1733" s="8" t="s">
        <v>74</v>
      </c>
    </row>
    <row r="1734" spans="5:5" x14ac:dyDescent="0.15">
      <c r="E1734" s="8" t="s">
        <v>5048</v>
      </c>
    </row>
    <row r="1735" spans="5:5" x14ac:dyDescent="0.15">
      <c r="E1735" s="8" t="s">
        <v>5742</v>
      </c>
    </row>
    <row r="1736" spans="5:5" x14ac:dyDescent="0.15">
      <c r="E1736" s="8" t="s">
        <v>5743</v>
      </c>
    </row>
    <row r="1737" spans="5:5" x14ac:dyDescent="0.15">
      <c r="E1737" s="8" t="s">
        <v>5744</v>
      </c>
    </row>
    <row r="1738" spans="5:5" x14ac:dyDescent="0.15">
      <c r="E1738" s="8" t="s">
        <v>3379</v>
      </c>
    </row>
    <row r="1739" spans="5:5" x14ac:dyDescent="0.15">
      <c r="E1739" s="8" t="s">
        <v>5745</v>
      </c>
    </row>
    <row r="1740" spans="5:5" x14ac:dyDescent="0.15">
      <c r="E1740" s="8" t="s">
        <v>5746</v>
      </c>
    </row>
    <row r="1741" spans="5:5" x14ac:dyDescent="0.15">
      <c r="E1741" s="8" t="s">
        <v>5747</v>
      </c>
    </row>
    <row r="1742" spans="5:5" x14ac:dyDescent="0.15">
      <c r="E1742" s="8" t="s">
        <v>5748</v>
      </c>
    </row>
    <row r="1743" spans="5:5" x14ac:dyDescent="0.15">
      <c r="E1743" s="8" t="s">
        <v>5749</v>
      </c>
    </row>
    <row r="1744" spans="5:5" x14ac:dyDescent="0.15">
      <c r="E1744" s="8" t="s">
        <v>5750</v>
      </c>
    </row>
    <row r="1745" spans="5:5" x14ac:dyDescent="0.15">
      <c r="E1745" s="8" t="s">
        <v>3748</v>
      </c>
    </row>
    <row r="1746" spans="5:5" x14ac:dyDescent="0.15">
      <c r="E1746" s="8" t="s">
        <v>142</v>
      </c>
    </row>
    <row r="1747" spans="5:5" x14ac:dyDescent="0.15">
      <c r="E1747" s="8" t="s">
        <v>5751</v>
      </c>
    </row>
    <row r="1748" spans="5:5" x14ac:dyDescent="0.15">
      <c r="E1748" s="8" t="s">
        <v>5752</v>
      </c>
    </row>
    <row r="1749" spans="5:5" x14ac:dyDescent="0.15">
      <c r="E1749" s="8" t="s">
        <v>5753</v>
      </c>
    </row>
    <row r="1750" spans="5:5" x14ac:dyDescent="0.15">
      <c r="E1750" s="8" t="s">
        <v>88</v>
      </c>
    </row>
    <row r="1751" spans="5:5" x14ac:dyDescent="0.15">
      <c r="E1751" s="8" t="s">
        <v>5754</v>
      </c>
    </row>
    <row r="1752" spans="5:5" x14ac:dyDescent="0.15">
      <c r="E1752" s="8" t="s">
        <v>5755</v>
      </c>
    </row>
    <row r="1753" spans="5:5" x14ac:dyDescent="0.15">
      <c r="E1753" s="8" t="s">
        <v>5756</v>
      </c>
    </row>
    <row r="1754" spans="5:5" x14ac:dyDescent="0.15">
      <c r="E1754" s="8" t="s">
        <v>5757</v>
      </c>
    </row>
    <row r="1755" spans="5:5" x14ac:dyDescent="0.15">
      <c r="E1755" s="8" t="s">
        <v>5758</v>
      </c>
    </row>
    <row r="1756" spans="5:5" x14ac:dyDescent="0.15">
      <c r="E1756" s="8" t="s">
        <v>5759</v>
      </c>
    </row>
    <row r="1757" spans="5:5" x14ac:dyDescent="0.15">
      <c r="E1757" s="8" t="s">
        <v>5760</v>
      </c>
    </row>
    <row r="1758" spans="5:5" x14ac:dyDescent="0.15">
      <c r="E1758" s="8" t="s">
        <v>3524</v>
      </c>
    </row>
    <row r="1759" spans="5:5" x14ac:dyDescent="0.15">
      <c r="E1759" s="8" t="s">
        <v>5761</v>
      </c>
    </row>
    <row r="1760" spans="5:5" x14ac:dyDescent="0.15">
      <c r="E1760" s="8" t="s">
        <v>5762</v>
      </c>
    </row>
    <row r="1761" spans="5:5" x14ac:dyDescent="0.15">
      <c r="E1761" s="8" t="s">
        <v>64</v>
      </c>
    </row>
    <row r="1762" spans="5:5" x14ac:dyDescent="0.15">
      <c r="E1762" s="8" t="s">
        <v>3189</v>
      </c>
    </row>
    <row r="1763" spans="5:5" x14ac:dyDescent="0.15">
      <c r="E1763" s="8" t="s">
        <v>5763</v>
      </c>
    </row>
    <row r="1764" spans="5:5" x14ac:dyDescent="0.15">
      <c r="E1764" s="8" t="s">
        <v>5764</v>
      </c>
    </row>
    <row r="1765" spans="5:5" x14ac:dyDescent="0.15">
      <c r="E1765" s="8" t="s">
        <v>5765</v>
      </c>
    </row>
    <row r="1766" spans="5:5" x14ac:dyDescent="0.15">
      <c r="E1766" s="8" t="s">
        <v>5766</v>
      </c>
    </row>
    <row r="1767" spans="5:5" x14ac:dyDescent="0.15">
      <c r="E1767" s="8" t="s">
        <v>5767</v>
      </c>
    </row>
    <row r="1768" spans="5:5" x14ac:dyDescent="0.15">
      <c r="E1768" s="8" t="s">
        <v>5768</v>
      </c>
    </row>
    <row r="1769" spans="5:5" x14ac:dyDescent="0.15">
      <c r="E1769" s="8" t="s">
        <v>5769</v>
      </c>
    </row>
    <row r="1770" spans="5:5" x14ac:dyDescent="0.15">
      <c r="E1770" s="8" t="s">
        <v>5770</v>
      </c>
    </row>
    <row r="1771" spans="5:5" x14ac:dyDescent="0.15">
      <c r="E1771" s="8" t="s">
        <v>5771</v>
      </c>
    </row>
    <row r="1772" spans="5:5" x14ac:dyDescent="0.15">
      <c r="E1772" s="8" t="s">
        <v>5772</v>
      </c>
    </row>
    <row r="1773" spans="5:5" x14ac:dyDescent="0.15">
      <c r="E1773" s="8" t="s">
        <v>5773</v>
      </c>
    </row>
    <row r="1774" spans="5:5" x14ac:dyDescent="0.15">
      <c r="E1774" s="8" t="s">
        <v>5774</v>
      </c>
    </row>
    <row r="1775" spans="5:5" x14ac:dyDescent="0.15">
      <c r="E1775" s="8" t="s">
        <v>5775</v>
      </c>
    </row>
    <row r="1776" spans="5:5" x14ac:dyDescent="0.15">
      <c r="E1776" s="8" t="s">
        <v>5776</v>
      </c>
    </row>
    <row r="1777" spans="5:5" x14ac:dyDescent="0.15">
      <c r="E1777" s="8" t="s">
        <v>5777</v>
      </c>
    </row>
    <row r="1778" spans="5:5" x14ac:dyDescent="0.15">
      <c r="E1778" s="8" t="s">
        <v>5778</v>
      </c>
    </row>
    <row r="1779" spans="5:5" x14ac:dyDescent="0.15">
      <c r="E1779" s="8" t="s">
        <v>5779</v>
      </c>
    </row>
    <row r="1780" spans="5:5" x14ac:dyDescent="0.15">
      <c r="E1780" s="8" t="s">
        <v>5780</v>
      </c>
    </row>
    <row r="1781" spans="5:5" x14ac:dyDescent="0.15">
      <c r="E1781" s="8" t="s">
        <v>5781</v>
      </c>
    </row>
    <row r="1782" spans="5:5" x14ac:dyDescent="0.15">
      <c r="E1782" s="8" t="s">
        <v>5782</v>
      </c>
    </row>
    <row r="1783" spans="5:5" x14ac:dyDescent="0.15">
      <c r="E1783" s="8" t="s">
        <v>5783</v>
      </c>
    </row>
    <row r="1784" spans="5:5" x14ac:dyDescent="0.15">
      <c r="E1784" s="8" t="s">
        <v>5784</v>
      </c>
    </row>
    <row r="1785" spans="5:5" x14ac:dyDescent="0.15">
      <c r="E1785" s="8" t="s">
        <v>5785</v>
      </c>
    </row>
    <row r="1786" spans="5:5" x14ac:dyDescent="0.15">
      <c r="E1786" s="8" t="s">
        <v>5786</v>
      </c>
    </row>
    <row r="1787" spans="5:5" x14ac:dyDescent="0.15">
      <c r="E1787" s="8" t="s">
        <v>5787</v>
      </c>
    </row>
    <row r="1788" spans="5:5" x14ac:dyDescent="0.15">
      <c r="E1788" s="8" t="s">
        <v>5788</v>
      </c>
    </row>
    <row r="1789" spans="5:5" x14ac:dyDescent="0.15">
      <c r="E1789" s="8" t="s">
        <v>5789</v>
      </c>
    </row>
    <row r="1790" spans="5:5" x14ac:dyDescent="0.15">
      <c r="E1790" s="8" t="s">
        <v>5790</v>
      </c>
    </row>
    <row r="1791" spans="5:5" x14ac:dyDescent="0.15">
      <c r="E1791" s="8" t="s">
        <v>5791</v>
      </c>
    </row>
    <row r="1792" spans="5:5" x14ac:dyDescent="0.15">
      <c r="E1792" s="8" t="s">
        <v>5792</v>
      </c>
    </row>
    <row r="1793" spans="5:5" x14ac:dyDescent="0.15">
      <c r="E1793" s="8" t="s">
        <v>5793</v>
      </c>
    </row>
    <row r="1794" spans="5:5" x14ac:dyDescent="0.15">
      <c r="E1794" s="8" t="s">
        <v>5794</v>
      </c>
    </row>
    <row r="1795" spans="5:5" x14ac:dyDescent="0.15">
      <c r="E1795" s="8" t="s">
        <v>5795</v>
      </c>
    </row>
    <row r="1796" spans="5:5" x14ac:dyDescent="0.15">
      <c r="E1796" s="8" t="s">
        <v>5796</v>
      </c>
    </row>
    <row r="1797" spans="5:5" x14ac:dyDescent="0.15">
      <c r="E1797" s="8" t="s">
        <v>5797</v>
      </c>
    </row>
    <row r="1798" spans="5:5" x14ac:dyDescent="0.15">
      <c r="E1798" s="8" t="s">
        <v>5798</v>
      </c>
    </row>
    <row r="1799" spans="5:5" x14ac:dyDescent="0.15">
      <c r="E1799" s="8" t="s">
        <v>5799</v>
      </c>
    </row>
    <row r="1800" spans="5:5" x14ac:dyDescent="0.15">
      <c r="E1800" s="8" t="s">
        <v>5800</v>
      </c>
    </row>
    <row r="1801" spans="5:5" x14ac:dyDescent="0.15">
      <c r="E1801" s="8" t="s">
        <v>5801</v>
      </c>
    </row>
    <row r="1802" spans="5:5" x14ac:dyDescent="0.15">
      <c r="E1802" s="8" t="s">
        <v>5802</v>
      </c>
    </row>
    <row r="1803" spans="5:5" x14ac:dyDescent="0.15">
      <c r="E1803" s="8" t="s">
        <v>5803</v>
      </c>
    </row>
    <row r="1804" spans="5:5" x14ac:dyDescent="0.15">
      <c r="E1804" s="8" t="s">
        <v>5804</v>
      </c>
    </row>
    <row r="1805" spans="5:5" x14ac:dyDescent="0.15">
      <c r="E1805" s="8" t="s">
        <v>5805</v>
      </c>
    </row>
    <row r="1806" spans="5:5" x14ac:dyDescent="0.15">
      <c r="E1806" s="8" t="s">
        <v>5806</v>
      </c>
    </row>
    <row r="1807" spans="5:5" x14ac:dyDescent="0.15">
      <c r="E1807" s="8" t="s">
        <v>5807</v>
      </c>
    </row>
    <row r="1808" spans="5:5" x14ac:dyDescent="0.15">
      <c r="E1808" s="8" t="s">
        <v>5808</v>
      </c>
    </row>
    <row r="1809" spans="5:5" x14ac:dyDescent="0.15">
      <c r="E1809" s="8" t="s">
        <v>5809</v>
      </c>
    </row>
    <row r="1810" spans="5:5" x14ac:dyDescent="0.15">
      <c r="E1810" s="8" t="s">
        <v>5810</v>
      </c>
    </row>
    <row r="1811" spans="5:5" x14ac:dyDescent="0.15">
      <c r="E1811" s="8" t="s">
        <v>5811</v>
      </c>
    </row>
    <row r="1812" spans="5:5" x14ac:dyDescent="0.15">
      <c r="E1812" s="8" t="s">
        <v>5812</v>
      </c>
    </row>
    <row r="1813" spans="5:5" x14ac:dyDescent="0.15">
      <c r="E1813" s="8" t="s">
        <v>5813</v>
      </c>
    </row>
    <row r="1814" spans="5:5" x14ac:dyDescent="0.15">
      <c r="E1814" s="8" t="s">
        <v>5814</v>
      </c>
    </row>
    <row r="1815" spans="5:5" x14ac:dyDescent="0.15">
      <c r="E1815" s="8" t="s">
        <v>5815</v>
      </c>
    </row>
    <row r="1816" spans="5:5" x14ac:dyDescent="0.15">
      <c r="E1816" s="8" t="s">
        <v>5816</v>
      </c>
    </row>
    <row r="1817" spans="5:5" x14ac:dyDescent="0.15">
      <c r="E1817" s="8" t="s">
        <v>5817</v>
      </c>
    </row>
    <row r="1818" spans="5:5" x14ac:dyDescent="0.15">
      <c r="E1818" s="8" t="s">
        <v>5818</v>
      </c>
    </row>
    <row r="1819" spans="5:5" x14ac:dyDescent="0.15">
      <c r="E1819" s="8" t="s">
        <v>5819</v>
      </c>
    </row>
    <row r="1820" spans="5:5" x14ac:dyDescent="0.15">
      <c r="E1820" s="8" t="s">
        <v>5820</v>
      </c>
    </row>
    <row r="1821" spans="5:5" x14ac:dyDescent="0.15">
      <c r="E1821" s="8" t="s">
        <v>5821</v>
      </c>
    </row>
    <row r="1822" spans="5:5" x14ac:dyDescent="0.15">
      <c r="E1822" s="8" t="s">
        <v>5822</v>
      </c>
    </row>
    <row r="1823" spans="5:5" x14ac:dyDescent="0.15">
      <c r="E1823" s="8" t="s">
        <v>5823</v>
      </c>
    </row>
    <row r="1824" spans="5:5" x14ac:dyDescent="0.15">
      <c r="E1824" s="8" t="s">
        <v>5824</v>
      </c>
    </row>
    <row r="1825" spans="5:5" x14ac:dyDescent="0.15">
      <c r="E1825" s="8" t="s">
        <v>5825</v>
      </c>
    </row>
    <row r="1826" spans="5:5" x14ac:dyDescent="0.15">
      <c r="E1826" s="8" t="s">
        <v>5826</v>
      </c>
    </row>
    <row r="1827" spans="5:5" x14ac:dyDescent="0.15">
      <c r="E1827" s="8" t="s">
        <v>5827</v>
      </c>
    </row>
    <row r="1828" spans="5:5" x14ac:dyDescent="0.15">
      <c r="E1828" s="8" t="s">
        <v>5828</v>
      </c>
    </row>
    <row r="1829" spans="5:5" x14ac:dyDescent="0.15">
      <c r="E1829" s="8" t="s">
        <v>5829</v>
      </c>
    </row>
    <row r="1830" spans="5:5" x14ac:dyDescent="0.15">
      <c r="E1830" s="8" t="s">
        <v>5830</v>
      </c>
    </row>
    <row r="1831" spans="5:5" x14ac:dyDescent="0.15">
      <c r="E1831" s="8" t="s">
        <v>5831</v>
      </c>
    </row>
    <row r="1832" spans="5:5" x14ac:dyDescent="0.15">
      <c r="E1832" s="8" t="s">
        <v>5832</v>
      </c>
    </row>
    <row r="1833" spans="5:5" x14ac:dyDescent="0.15">
      <c r="E1833" s="8" t="s">
        <v>5833</v>
      </c>
    </row>
    <row r="1834" spans="5:5" x14ac:dyDescent="0.15">
      <c r="E1834" s="8" t="s">
        <v>5834</v>
      </c>
    </row>
    <row r="1835" spans="5:5" x14ac:dyDescent="0.15">
      <c r="E1835" s="8" t="s">
        <v>5835</v>
      </c>
    </row>
    <row r="1836" spans="5:5" x14ac:dyDescent="0.15">
      <c r="E1836" s="8" t="s">
        <v>5836</v>
      </c>
    </row>
    <row r="1837" spans="5:5" x14ac:dyDescent="0.15">
      <c r="E1837" s="8" t="s">
        <v>5837</v>
      </c>
    </row>
    <row r="1838" spans="5:5" x14ac:dyDescent="0.15">
      <c r="E1838" s="8" t="s">
        <v>5838</v>
      </c>
    </row>
    <row r="1839" spans="5:5" x14ac:dyDescent="0.15">
      <c r="E1839" s="8" t="s">
        <v>5839</v>
      </c>
    </row>
    <row r="1840" spans="5:5" x14ac:dyDescent="0.15">
      <c r="E1840" s="8" t="s">
        <v>5840</v>
      </c>
    </row>
    <row r="1841" spans="5:5" x14ac:dyDescent="0.15">
      <c r="E1841" s="8" t="s">
        <v>5841</v>
      </c>
    </row>
    <row r="1842" spans="5:5" x14ac:dyDescent="0.15">
      <c r="E1842" s="8" t="s">
        <v>5842</v>
      </c>
    </row>
    <row r="1843" spans="5:5" x14ac:dyDescent="0.15">
      <c r="E1843" s="8" t="s">
        <v>5843</v>
      </c>
    </row>
    <row r="1844" spans="5:5" x14ac:dyDescent="0.15">
      <c r="E1844" s="8" t="s">
        <v>5844</v>
      </c>
    </row>
    <row r="1845" spans="5:5" x14ac:dyDescent="0.15">
      <c r="E1845" s="8" t="s">
        <v>5845</v>
      </c>
    </row>
    <row r="1846" spans="5:5" x14ac:dyDescent="0.15">
      <c r="E1846" s="8" t="s">
        <v>5846</v>
      </c>
    </row>
    <row r="1847" spans="5:5" x14ac:dyDescent="0.15">
      <c r="E1847" s="8" t="s">
        <v>5847</v>
      </c>
    </row>
    <row r="1848" spans="5:5" x14ac:dyDescent="0.15">
      <c r="E1848" s="8" t="s">
        <v>5848</v>
      </c>
    </row>
    <row r="1849" spans="5:5" x14ac:dyDescent="0.15">
      <c r="E1849" s="8" t="s">
        <v>5849</v>
      </c>
    </row>
    <row r="1850" spans="5:5" x14ac:dyDescent="0.15">
      <c r="E1850" s="8" t="s">
        <v>5850</v>
      </c>
    </row>
    <row r="1851" spans="5:5" x14ac:dyDescent="0.15">
      <c r="E1851" s="8" t="s">
        <v>5851</v>
      </c>
    </row>
    <row r="1852" spans="5:5" x14ac:dyDescent="0.15">
      <c r="E1852" s="8" t="s">
        <v>5852</v>
      </c>
    </row>
    <row r="1853" spans="5:5" x14ac:dyDescent="0.15">
      <c r="E1853" s="8" t="s">
        <v>5853</v>
      </c>
    </row>
    <row r="1854" spans="5:5" x14ac:dyDescent="0.15">
      <c r="E1854" s="8" t="s">
        <v>5854</v>
      </c>
    </row>
    <row r="1855" spans="5:5" x14ac:dyDescent="0.15">
      <c r="E1855" s="8" t="s">
        <v>5855</v>
      </c>
    </row>
    <row r="1856" spans="5:5" x14ac:dyDescent="0.15">
      <c r="E1856" s="8" t="s">
        <v>5856</v>
      </c>
    </row>
    <row r="1857" spans="5:5" x14ac:dyDescent="0.15">
      <c r="E1857" s="8" t="s">
        <v>5857</v>
      </c>
    </row>
    <row r="1858" spans="5:5" x14ac:dyDescent="0.15">
      <c r="E1858" s="8" t="s">
        <v>5858</v>
      </c>
    </row>
    <row r="1859" spans="5:5" x14ac:dyDescent="0.15">
      <c r="E1859" s="8" t="s">
        <v>5859</v>
      </c>
    </row>
    <row r="1860" spans="5:5" x14ac:dyDescent="0.15">
      <c r="E1860" s="8" t="s">
        <v>5860</v>
      </c>
    </row>
    <row r="1861" spans="5:5" x14ac:dyDescent="0.15">
      <c r="E1861" s="8" t="s">
        <v>5861</v>
      </c>
    </row>
    <row r="1862" spans="5:5" x14ac:dyDescent="0.15">
      <c r="E1862" s="8" t="s">
        <v>5862</v>
      </c>
    </row>
    <row r="1863" spans="5:5" x14ac:dyDescent="0.15">
      <c r="E1863" s="8" t="s">
        <v>5863</v>
      </c>
    </row>
    <row r="1864" spans="5:5" x14ac:dyDescent="0.15">
      <c r="E1864" s="8" t="s">
        <v>5864</v>
      </c>
    </row>
    <row r="1865" spans="5:5" x14ac:dyDescent="0.15">
      <c r="E1865" s="8" t="s">
        <v>5865</v>
      </c>
    </row>
    <row r="1866" spans="5:5" x14ac:dyDescent="0.15">
      <c r="E1866" s="8" t="s">
        <v>5866</v>
      </c>
    </row>
    <row r="1867" spans="5:5" x14ac:dyDescent="0.15">
      <c r="E1867" s="8" t="s">
        <v>5867</v>
      </c>
    </row>
    <row r="1868" spans="5:5" x14ac:dyDescent="0.15">
      <c r="E1868" s="8" t="s">
        <v>5868</v>
      </c>
    </row>
    <row r="1869" spans="5:5" x14ac:dyDescent="0.15">
      <c r="E1869" s="8" t="s">
        <v>5869</v>
      </c>
    </row>
    <row r="1870" spans="5:5" x14ac:dyDescent="0.15">
      <c r="E1870" s="8" t="s">
        <v>5870</v>
      </c>
    </row>
    <row r="1871" spans="5:5" x14ac:dyDescent="0.15">
      <c r="E1871" s="8" t="s">
        <v>5871</v>
      </c>
    </row>
    <row r="1872" spans="5:5" x14ac:dyDescent="0.15">
      <c r="E1872" s="8" t="s">
        <v>5872</v>
      </c>
    </row>
    <row r="1873" spans="5:5" x14ac:dyDescent="0.15">
      <c r="E1873" s="8" t="s">
        <v>5873</v>
      </c>
    </row>
    <row r="1874" spans="5:5" x14ac:dyDescent="0.15">
      <c r="E1874" s="8" t="s">
        <v>5874</v>
      </c>
    </row>
    <row r="1875" spans="5:5" x14ac:dyDescent="0.15">
      <c r="E1875" s="8" t="s">
        <v>5875</v>
      </c>
    </row>
    <row r="1876" spans="5:5" x14ac:dyDescent="0.15">
      <c r="E1876" s="8" t="s">
        <v>5876</v>
      </c>
    </row>
    <row r="1877" spans="5:5" x14ac:dyDescent="0.15">
      <c r="E1877" s="8" t="s">
        <v>5877</v>
      </c>
    </row>
    <row r="1878" spans="5:5" x14ac:dyDescent="0.15">
      <c r="E1878" s="8" t="s">
        <v>5878</v>
      </c>
    </row>
    <row r="1879" spans="5:5" x14ac:dyDescent="0.15">
      <c r="E1879" s="8" t="s">
        <v>5879</v>
      </c>
    </row>
    <row r="1880" spans="5:5" x14ac:dyDescent="0.15">
      <c r="E1880" s="8" t="s">
        <v>5880</v>
      </c>
    </row>
    <row r="1881" spans="5:5" x14ac:dyDescent="0.15">
      <c r="E1881" s="8" t="s">
        <v>5881</v>
      </c>
    </row>
    <row r="1882" spans="5:5" x14ac:dyDescent="0.15">
      <c r="E1882" s="8" t="s">
        <v>5882</v>
      </c>
    </row>
    <row r="1883" spans="5:5" x14ac:dyDescent="0.15">
      <c r="E1883" s="8" t="s">
        <v>5883</v>
      </c>
    </row>
    <row r="1884" spans="5:5" x14ac:dyDescent="0.15">
      <c r="E1884" s="8" t="s">
        <v>5884</v>
      </c>
    </row>
    <row r="1885" spans="5:5" x14ac:dyDescent="0.15">
      <c r="E1885" s="8" t="s">
        <v>5885</v>
      </c>
    </row>
    <row r="1886" spans="5:5" x14ac:dyDescent="0.15">
      <c r="E1886" s="8" t="s">
        <v>5886</v>
      </c>
    </row>
    <row r="1887" spans="5:5" x14ac:dyDescent="0.15">
      <c r="E1887" s="8" t="s">
        <v>5887</v>
      </c>
    </row>
    <row r="1888" spans="5:5" x14ac:dyDescent="0.15">
      <c r="E1888" s="8" t="s">
        <v>5888</v>
      </c>
    </row>
    <row r="1889" spans="5:5" x14ac:dyDescent="0.15">
      <c r="E1889" s="8" t="s">
        <v>5889</v>
      </c>
    </row>
    <row r="1890" spans="5:5" x14ac:dyDescent="0.15">
      <c r="E1890" s="8" t="s">
        <v>5890</v>
      </c>
    </row>
    <row r="1891" spans="5:5" x14ac:dyDescent="0.15">
      <c r="E1891" s="8" t="s">
        <v>5891</v>
      </c>
    </row>
    <row r="1892" spans="5:5" x14ac:dyDescent="0.15">
      <c r="E1892" s="8" t="s">
        <v>5892</v>
      </c>
    </row>
    <row r="1893" spans="5:5" x14ac:dyDescent="0.15">
      <c r="E1893" s="8" t="s">
        <v>5893</v>
      </c>
    </row>
    <row r="1894" spans="5:5" x14ac:dyDescent="0.15">
      <c r="E1894" s="8" t="s">
        <v>5894</v>
      </c>
    </row>
    <row r="1895" spans="5:5" x14ac:dyDescent="0.15">
      <c r="E1895" s="8" t="s">
        <v>5895</v>
      </c>
    </row>
    <row r="1896" spans="5:5" x14ac:dyDescent="0.15">
      <c r="E1896" s="8" t="s">
        <v>5896</v>
      </c>
    </row>
    <row r="1897" spans="5:5" x14ac:dyDescent="0.15">
      <c r="E1897" s="8" t="s">
        <v>5897</v>
      </c>
    </row>
    <row r="1898" spans="5:5" x14ac:dyDescent="0.15">
      <c r="E1898" s="8" t="s">
        <v>5898</v>
      </c>
    </row>
    <row r="1899" spans="5:5" x14ac:dyDescent="0.15">
      <c r="E1899" s="8" t="s">
        <v>5899</v>
      </c>
    </row>
    <row r="1900" spans="5:5" x14ac:dyDescent="0.15">
      <c r="E1900" s="8" t="s">
        <v>5900</v>
      </c>
    </row>
    <row r="1901" spans="5:5" x14ac:dyDescent="0.15">
      <c r="E1901" s="8" t="s">
        <v>5901</v>
      </c>
    </row>
    <row r="1902" spans="5:5" x14ac:dyDescent="0.15">
      <c r="E1902" s="8" t="s">
        <v>56</v>
      </c>
    </row>
    <row r="1903" spans="5:5" x14ac:dyDescent="0.15">
      <c r="E1903" s="8" t="s">
        <v>5902</v>
      </c>
    </row>
    <row r="1904" spans="5:5" x14ac:dyDescent="0.15">
      <c r="E1904" s="8" t="s">
        <v>5903</v>
      </c>
    </row>
    <row r="1905" spans="5:5" x14ac:dyDescent="0.15">
      <c r="E1905" s="8" t="s">
        <v>5904</v>
      </c>
    </row>
    <row r="1906" spans="5:5" x14ac:dyDescent="0.15">
      <c r="E1906" s="8" t="s">
        <v>5905</v>
      </c>
    </row>
    <row r="1907" spans="5:5" x14ac:dyDescent="0.15">
      <c r="E1907" s="8" t="s">
        <v>5906</v>
      </c>
    </row>
    <row r="1908" spans="5:5" x14ac:dyDescent="0.15">
      <c r="E1908" s="8" t="s">
        <v>5907</v>
      </c>
    </row>
    <row r="1909" spans="5:5" x14ac:dyDescent="0.15">
      <c r="E1909" s="8" t="s">
        <v>5908</v>
      </c>
    </row>
    <row r="1910" spans="5:5" x14ac:dyDescent="0.15">
      <c r="E1910" s="8" t="s">
        <v>5909</v>
      </c>
    </row>
    <row r="1911" spans="5:5" x14ac:dyDescent="0.15">
      <c r="E1911" s="8" t="s">
        <v>5910</v>
      </c>
    </row>
    <row r="1912" spans="5:5" x14ac:dyDescent="0.15">
      <c r="E1912" s="8" t="s">
        <v>5911</v>
      </c>
    </row>
    <row r="1913" spans="5:5" x14ac:dyDescent="0.15">
      <c r="E1913" s="8" t="s">
        <v>5912</v>
      </c>
    </row>
    <row r="1914" spans="5:5" x14ac:dyDescent="0.15">
      <c r="E1914" s="8" t="s">
        <v>5913</v>
      </c>
    </row>
    <row r="1915" spans="5:5" x14ac:dyDescent="0.15">
      <c r="E1915" s="8" t="s">
        <v>5914</v>
      </c>
    </row>
    <row r="1916" spans="5:5" x14ac:dyDescent="0.15">
      <c r="E1916" s="8" t="s">
        <v>5915</v>
      </c>
    </row>
    <row r="1917" spans="5:5" x14ac:dyDescent="0.15">
      <c r="E1917" s="8" t="s">
        <v>5916</v>
      </c>
    </row>
    <row r="1918" spans="5:5" x14ac:dyDescent="0.15">
      <c r="E1918" s="8" t="s">
        <v>5917</v>
      </c>
    </row>
    <row r="1919" spans="5:5" x14ac:dyDescent="0.15">
      <c r="E1919" s="8" t="s">
        <v>5918</v>
      </c>
    </row>
    <row r="1920" spans="5:5" x14ac:dyDescent="0.15">
      <c r="E1920" s="8" t="s">
        <v>5919</v>
      </c>
    </row>
    <row r="1921" spans="5:5" x14ac:dyDescent="0.15">
      <c r="E1921" s="8" t="s">
        <v>5920</v>
      </c>
    </row>
    <row r="1922" spans="5:5" x14ac:dyDescent="0.15">
      <c r="E1922" s="8" t="s">
        <v>5921</v>
      </c>
    </row>
    <row r="1923" spans="5:5" x14ac:dyDescent="0.15">
      <c r="E1923" s="8" t="s">
        <v>100</v>
      </c>
    </row>
    <row r="1924" spans="5:5" x14ac:dyDescent="0.15">
      <c r="E1924" s="8" t="s">
        <v>5922</v>
      </c>
    </row>
    <row r="1925" spans="5:5" x14ac:dyDescent="0.15">
      <c r="E1925" s="8" t="s">
        <v>5923</v>
      </c>
    </row>
    <row r="1926" spans="5:5" x14ac:dyDescent="0.15">
      <c r="E1926" s="8" t="s">
        <v>5924</v>
      </c>
    </row>
    <row r="1927" spans="5:5" x14ac:dyDescent="0.15">
      <c r="E1927" s="8" t="s">
        <v>5925</v>
      </c>
    </row>
    <row r="1928" spans="5:5" x14ac:dyDescent="0.15">
      <c r="E1928" s="8" t="s">
        <v>68</v>
      </c>
    </row>
    <row r="1929" spans="5:5" x14ac:dyDescent="0.15">
      <c r="E1929" s="8" t="s">
        <v>5926</v>
      </c>
    </row>
    <row r="1930" spans="5:5" x14ac:dyDescent="0.15">
      <c r="E1930" s="8" t="s">
        <v>67</v>
      </c>
    </row>
    <row r="1931" spans="5:5" x14ac:dyDescent="0.15">
      <c r="E1931" s="8" t="s">
        <v>82</v>
      </c>
    </row>
    <row r="1932" spans="5:5" x14ac:dyDescent="0.15">
      <c r="E1932" s="8" t="s">
        <v>5927</v>
      </c>
    </row>
    <row r="1933" spans="5:5" x14ac:dyDescent="0.15">
      <c r="E1933" s="8" t="s">
        <v>5928</v>
      </c>
    </row>
    <row r="1934" spans="5:5" x14ac:dyDescent="0.15">
      <c r="E1934" s="8" t="s">
        <v>5929</v>
      </c>
    </row>
    <row r="1935" spans="5:5" x14ac:dyDescent="0.15">
      <c r="E1935" s="8" t="s">
        <v>1079</v>
      </c>
    </row>
    <row r="1936" spans="5:5" x14ac:dyDescent="0.15">
      <c r="E1936" s="8" t="s">
        <v>5930</v>
      </c>
    </row>
    <row r="1937" spans="5:5" x14ac:dyDescent="0.15">
      <c r="E1937" s="8" t="s">
        <v>2459</v>
      </c>
    </row>
    <row r="1938" spans="5:5" x14ac:dyDescent="0.15">
      <c r="E1938" s="8" t="s">
        <v>143</v>
      </c>
    </row>
    <row r="1939" spans="5:5" x14ac:dyDescent="0.15">
      <c r="E1939" s="8" t="s">
        <v>5931</v>
      </c>
    </row>
    <row r="1940" spans="5:5" x14ac:dyDescent="0.15">
      <c r="E1940" s="8" t="s">
        <v>5932</v>
      </c>
    </row>
    <row r="1941" spans="5:5" x14ac:dyDescent="0.15">
      <c r="E1941" s="8" t="s">
        <v>5933</v>
      </c>
    </row>
    <row r="1942" spans="5:5" x14ac:dyDescent="0.15">
      <c r="E1942" s="8" t="s">
        <v>5934</v>
      </c>
    </row>
    <row r="1943" spans="5:5" x14ac:dyDescent="0.15">
      <c r="E1943" s="8" t="s">
        <v>50</v>
      </c>
    </row>
    <row r="1944" spans="5:5" x14ac:dyDescent="0.15">
      <c r="E1944" s="8" t="s">
        <v>812</v>
      </c>
    </row>
    <row r="1945" spans="5:5" x14ac:dyDescent="0.15">
      <c r="E1945" s="8" t="s">
        <v>5935</v>
      </c>
    </row>
    <row r="1946" spans="5:5" x14ac:dyDescent="0.15">
      <c r="E1946" s="8" t="s">
        <v>1652</v>
      </c>
    </row>
    <row r="1947" spans="5:5" x14ac:dyDescent="0.15">
      <c r="E1947" s="8" t="s">
        <v>1104</v>
      </c>
    </row>
    <row r="1948" spans="5:5" x14ac:dyDescent="0.15">
      <c r="E1948" s="8" t="s">
        <v>1105</v>
      </c>
    </row>
    <row r="1949" spans="5:5" x14ac:dyDescent="0.15">
      <c r="E1949" s="8" t="s">
        <v>5936</v>
      </c>
    </row>
    <row r="1950" spans="5:5" x14ac:dyDescent="0.15">
      <c r="E1950" s="8" t="s">
        <v>5937</v>
      </c>
    </row>
    <row r="1951" spans="5:5" x14ac:dyDescent="0.15">
      <c r="E1951" s="8" t="s">
        <v>5938</v>
      </c>
    </row>
    <row r="1952" spans="5:5" x14ac:dyDescent="0.15">
      <c r="E1952" s="8" t="s">
        <v>5939</v>
      </c>
    </row>
    <row r="1953" spans="5:5" x14ac:dyDescent="0.15">
      <c r="E1953" s="8" t="s">
        <v>4416</v>
      </c>
    </row>
    <row r="1954" spans="5:5" x14ac:dyDescent="0.15">
      <c r="E1954" s="8" t="s">
        <v>5940</v>
      </c>
    </row>
    <row r="1955" spans="5:5" x14ac:dyDescent="0.15">
      <c r="E1955" s="8" t="s">
        <v>5941</v>
      </c>
    </row>
    <row r="1956" spans="5:5" x14ac:dyDescent="0.15">
      <c r="E1956" s="8" t="s">
        <v>5942</v>
      </c>
    </row>
    <row r="1957" spans="5:5" x14ac:dyDescent="0.15">
      <c r="E1957" s="8" t="s">
        <v>4493</v>
      </c>
    </row>
    <row r="1958" spans="5:5" x14ac:dyDescent="0.15">
      <c r="E1958" s="8" t="s">
        <v>3857</v>
      </c>
    </row>
    <row r="1959" spans="5:5" x14ac:dyDescent="0.15">
      <c r="E1959" s="8" t="s">
        <v>5943</v>
      </c>
    </row>
    <row r="1960" spans="5:5" x14ac:dyDescent="0.15">
      <c r="E1960" s="8" t="s">
        <v>5944</v>
      </c>
    </row>
    <row r="1961" spans="5:5" x14ac:dyDescent="0.15">
      <c r="E1961" s="8" t="s">
        <v>5945</v>
      </c>
    </row>
    <row r="1962" spans="5:5" x14ac:dyDescent="0.15">
      <c r="E1962" s="8" t="s">
        <v>5946</v>
      </c>
    </row>
    <row r="1963" spans="5:5" x14ac:dyDescent="0.15">
      <c r="E1963" s="8" t="s">
        <v>5947</v>
      </c>
    </row>
    <row r="1964" spans="5:5" x14ac:dyDescent="0.15">
      <c r="E1964" s="8" t="s">
        <v>5948</v>
      </c>
    </row>
    <row r="1965" spans="5:5" x14ac:dyDescent="0.15">
      <c r="E1965" s="8" t="s">
        <v>5949</v>
      </c>
    </row>
    <row r="1966" spans="5:5" x14ac:dyDescent="0.15">
      <c r="E1966" s="8" t="s">
        <v>5950</v>
      </c>
    </row>
    <row r="1967" spans="5:5" x14ac:dyDescent="0.15">
      <c r="E1967" s="8" t="s">
        <v>5951</v>
      </c>
    </row>
    <row r="1968" spans="5:5" x14ac:dyDescent="0.15">
      <c r="E1968" s="8" t="s">
        <v>5952</v>
      </c>
    </row>
    <row r="1969" spans="5:5" x14ac:dyDescent="0.15">
      <c r="E1969" s="8" t="s">
        <v>5953</v>
      </c>
    </row>
    <row r="1970" spans="5:5" x14ac:dyDescent="0.15">
      <c r="E1970" s="8" t="s">
        <v>5954</v>
      </c>
    </row>
    <row r="1971" spans="5:5" x14ac:dyDescent="0.15">
      <c r="E1971" s="8" t="s">
        <v>5955</v>
      </c>
    </row>
    <row r="1972" spans="5:5" x14ac:dyDescent="0.15">
      <c r="E1972" s="8" t="s">
        <v>5956</v>
      </c>
    </row>
    <row r="1973" spans="5:5" x14ac:dyDescent="0.15">
      <c r="E1973" s="8" t="s">
        <v>5957</v>
      </c>
    </row>
    <row r="1974" spans="5:5" x14ac:dyDescent="0.15">
      <c r="E1974" s="8" t="s">
        <v>5958</v>
      </c>
    </row>
    <row r="1975" spans="5:5" x14ac:dyDescent="0.15">
      <c r="E1975" s="8" t="s">
        <v>5959</v>
      </c>
    </row>
    <row r="1976" spans="5:5" x14ac:dyDescent="0.15">
      <c r="E1976" s="8" t="s">
        <v>5960</v>
      </c>
    </row>
    <row r="1977" spans="5:5" x14ac:dyDescent="0.15">
      <c r="E1977" s="8" t="s">
        <v>5961</v>
      </c>
    </row>
    <row r="1978" spans="5:5" x14ac:dyDescent="0.15">
      <c r="E1978" s="8" t="s">
        <v>4482</v>
      </c>
    </row>
    <row r="1979" spans="5:5" x14ac:dyDescent="0.15">
      <c r="E1979" s="8" t="s">
        <v>5962</v>
      </c>
    </row>
    <row r="1980" spans="5:5" x14ac:dyDescent="0.15">
      <c r="E1980" s="8" t="s">
        <v>5963</v>
      </c>
    </row>
    <row r="1981" spans="5:5" x14ac:dyDescent="0.15">
      <c r="E1981" s="8" t="s">
        <v>5964</v>
      </c>
    </row>
    <row r="1982" spans="5:5" x14ac:dyDescent="0.15">
      <c r="E1982" s="8" t="s">
        <v>4487</v>
      </c>
    </row>
    <row r="1983" spans="5:5" x14ac:dyDescent="0.15">
      <c r="E1983" s="8" t="s">
        <v>4489</v>
      </c>
    </row>
    <row r="1984" spans="5:5" x14ac:dyDescent="0.15">
      <c r="E1984" s="8" t="s">
        <v>5965</v>
      </c>
    </row>
    <row r="1985" spans="5:5" x14ac:dyDescent="0.15">
      <c r="E1985" s="8" t="s">
        <v>5966</v>
      </c>
    </row>
    <row r="1986" spans="5:5" x14ac:dyDescent="0.15">
      <c r="E1986" s="8" t="s">
        <v>1119</v>
      </c>
    </row>
    <row r="1987" spans="5:5" x14ac:dyDescent="0.15">
      <c r="E1987" s="8" t="s">
        <v>1120</v>
      </c>
    </row>
    <row r="1988" spans="5:5" x14ac:dyDescent="0.15">
      <c r="E1988" s="8" t="s">
        <v>5967</v>
      </c>
    </row>
    <row r="1989" spans="5:5" x14ac:dyDescent="0.15">
      <c r="E1989" s="8" t="s">
        <v>5968</v>
      </c>
    </row>
    <row r="1990" spans="5:5" x14ac:dyDescent="0.15">
      <c r="E1990" s="8" t="s">
        <v>5969</v>
      </c>
    </row>
    <row r="1991" spans="5:5" x14ac:dyDescent="0.15">
      <c r="E1991" s="8" t="s">
        <v>80</v>
      </c>
    </row>
    <row r="1992" spans="5:5" x14ac:dyDescent="0.15">
      <c r="E1992" s="8" t="s">
        <v>5970</v>
      </c>
    </row>
    <row r="1993" spans="5:5" x14ac:dyDescent="0.15">
      <c r="E1993" s="8" t="s">
        <v>5971</v>
      </c>
    </row>
    <row r="1994" spans="5:5" x14ac:dyDescent="0.15">
      <c r="E1994" s="8" t="s">
        <v>84</v>
      </c>
    </row>
    <row r="1995" spans="5:5" x14ac:dyDescent="0.15">
      <c r="E1995" s="8" t="s">
        <v>5972</v>
      </c>
    </row>
    <row r="1996" spans="5:5" x14ac:dyDescent="0.15">
      <c r="E1996" s="8" t="s">
        <v>5973</v>
      </c>
    </row>
    <row r="1997" spans="5:5" x14ac:dyDescent="0.15">
      <c r="E1997" s="8" t="s">
        <v>5974</v>
      </c>
    </row>
    <row r="1998" spans="5:5" x14ac:dyDescent="0.15">
      <c r="E1998" s="8" t="s">
        <v>5975</v>
      </c>
    </row>
    <row r="1999" spans="5:5" x14ac:dyDescent="0.15">
      <c r="E1999" s="8" t="s">
        <v>5976</v>
      </c>
    </row>
    <row r="2000" spans="5:5" x14ac:dyDescent="0.15">
      <c r="E2000" s="8" t="s">
        <v>5977</v>
      </c>
    </row>
    <row r="2001" spans="5:5" x14ac:dyDescent="0.15">
      <c r="E2001" s="8" t="s">
        <v>5978</v>
      </c>
    </row>
    <row r="2002" spans="5:5" x14ac:dyDescent="0.15">
      <c r="E2002" s="8" t="s">
        <v>5979</v>
      </c>
    </row>
    <row r="2003" spans="5:5" x14ac:dyDescent="0.15">
      <c r="E2003" s="8" t="s">
        <v>5980</v>
      </c>
    </row>
    <row r="2004" spans="5:5" x14ac:dyDescent="0.15">
      <c r="E2004" s="8" t="s">
        <v>5981</v>
      </c>
    </row>
    <row r="2005" spans="5:5" x14ac:dyDescent="0.15">
      <c r="E2005" s="8" t="s">
        <v>58</v>
      </c>
    </row>
    <row r="2006" spans="5:5" x14ac:dyDescent="0.15">
      <c r="E2006" s="8" t="s">
        <v>5982</v>
      </c>
    </row>
    <row r="2007" spans="5:5" x14ac:dyDescent="0.15">
      <c r="E2007" s="8" t="s">
        <v>5983</v>
      </c>
    </row>
    <row r="2008" spans="5:5" x14ac:dyDescent="0.15">
      <c r="E2008" s="8" t="s">
        <v>5984</v>
      </c>
    </row>
    <row r="2009" spans="5:5" x14ac:dyDescent="0.15">
      <c r="E2009" s="8" t="s">
        <v>5985</v>
      </c>
    </row>
    <row r="2010" spans="5:5" x14ac:dyDescent="0.15">
      <c r="E2010" s="8" t="s">
        <v>5986</v>
      </c>
    </row>
    <row r="2011" spans="5:5" x14ac:dyDescent="0.15">
      <c r="E2011" s="8" t="s">
        <v>5987</v>
      </c>
    </row>
    <row r="2012" spans="5:5" x14ac:dyDescent="0.15">
      <c r="E2012" s="8" t="s">
        <v>2702</v>
      </c>
    </row>
    <row r="2013" spans="5:5" x14ac:dyDescent="0.15">
      <c r="E2013" s="8" t="s">
        <v>5988</v>
      </c>
    </row>
    <row r="2014" spans="5:5" x14ac:dyDescent="0.15">
      <c r="E2014" s="8" t="s">
        <v>5989</v>
      </c>
    </row>
    <row r="2015" spans="5:5" x14ac:dyDescent="0.15">
      <c r="E2015" s="8" t="s">
        <v>5990</v>
      </c>
    </row>
    <row r="2016" spans="5:5" x14ac:dyDescent="0.15">
      <c r="E2016" s="8" t="s">
        <v>5991</v>
      </c>
    </row>
    <row r="2017" spans="5:5" x14ac:dyDescent="0.15">
      <c r="E2017" s="8" t="s">
        <v>5992</v>
      </c>
    </row>
    <row r="2018" spans="5:5" x14ac:dyDescent="0.15">
      <c r="E2018" s="8" t="s">
        <v>5993</v>
      </c>
    </row>
    <row r="2019" spans="5:5" x14ac:dyDescent="0.15">
      <c r="E2019" s="8" t="s">
        <v>5994</v>
      </c>
    </row>
    <row r="2020" spans="5:5" x14ac:dyDescent="0.15">
      <c r="E2020" s="8" t="s">
        <v>27</v>
      </c>
    </row>
    <row r="2021" spans="5:5" x14ac:dyDescent="0.15">
      <c r="E2021" s="8" t="s">
        <v>5995</v>
      </c>
    </row>
    <row r="2022" spans="5:5" x14ac:dyDescent="0.15">
      <c r="E2022" s="8" t="s">
        <v>5996</v>
      </c>
    </row>
    <row r="2023" spans="5:5" x14ac:dyDescent="0.15">
      <c r="E2023" s="8" t="s">
        <v>5997</v>
      </c>
    </row>
    <row r="2024" spans="5:5" x14ac:dyDescent="0.15">
      <c r="E2024" s="8" t="s">
        <v>5998</v>
      </c>
    </row>
    <row r="2025" spans="5:5" x14ac:dyDescent="0.15">
      <c r="E2025" s="8" t="s">
        <v>5999</v>
      </c>
    </row>
    <row r="2026" spans="5:5" x14ac:dyDescent="0.15">
      <c r="E2026" s="8" t="s">
        <v>6000</v>
      </c>
    </row>
    <row r="2027" spans="5:5" x14ac:dyDescent="0.15">
      <c r="E2027" s="8" t="s">
        <v>1650</v>
      </c>
    </row>
    <row r="2028" spans="5:5" x14ac:dyDescent="0.15">
      <c r="E2028" s="8" t="s">
        <v>6001</v>
      </c>
    </row>
    <row r="2029" spans="5:5" x14ac:dyDescent="0.15">
      <c r="E2029" s="8" t="s">
        <v>6002</v>
      </c>
    </row>
    <row r="2030" spans="5:5" x14ac:dyDescent="0.15">
      <c r="E2030" s="8" t="s">
        <v>6003</v>
      </c>
    </row>
    <row r="2031" spans="5:5" x14ac:dyDescent="0.15">
      <c r="E2031" s="8" t="s">
        <v>6004</v>
      </c>
    </row>
    <row r="2032" spans="5:5" x14ac:dyDescent="0.15">
      <c r="E2032" s="8" t="s">
        <v>6005</v>
      </c>
    </row>
    <row r="2033" spans="5:5" x14ac:dyDescent="0.15">
      <c r="E2033" s="8" t="s">
        <v>6006</v>
      </c>
    </row>
    <row r="2034" spans="5:5" x14ac:dyDescent="0.15">
      <c r="E2034" s="8" t="s">
        <v>6007</v>
      </c>
    </row>
    <row r="2035" spans="5:5" x14ac:dyDescent="0.15">
      <c r="E2035" s="8" t="s">
        <v>6008</v>
      </c>
    </row>
    <row r="2036" spans="5:5" x14ac:dyDescent="0.15">
      <c r="E2036" s="8" t="s">
        <v>6009</v>
      </c>
    </row>
    <row r="2037" spans="5:5" x14ac:dyDescent="0.15">
      <c r="E2037" s="8" t="s">
        <v>3489</v>
      </c>
    </row>
    <row r="2038" spans="5:5" x14ac:dyDescent="0.15">
      <c r="E2038" s="8" t="s">
        <v>6010</v>
      </c>
    </row>
    <row r="2039" spans="5:5" x14ac:dyDescent="0.15">
      <c r="E2039" s="8" t="s">
        <v>6011</v>
      </c>
    </row>
    <row r="2040" spans="5:5" x14ac:dyDescent="0.15">
      <c r="E2040" s="8" t="s">
        <v>6012</v>
      </c>
    </row>
    <row r="2041" spans="5:5" x14ac:dyDescent="0.15">
      <c r="E2041" s="8" t="s">
        <v>6013</v>
      </c>
    </row>
    <row r="2042" spans="5:5" x14ac:dyDescent="0.15">
      <c r="E2042" s="8" t="s">
        <v>4107</v>
      </c>
    </row>
    <row r="2043" spans="5:5" x14ac:dyDescent="0.15">
      <c r="E2043" s="8" t="s">
        <v>6014</v>
      </c>
    </row>
    <row r="2044" spans="5:5" x14ac:dyDescent="0.15">
      <c r="E2044" s="8" t="s">
        <v>2733</v>
      </c>
    </row>
    <row r="2045" spans="5:5" x14ac:dyDescent="0.15">
      <c r="E2045" s="8" t="s">
        <v>2732</v>
      </c>
    </row>
    <row r="2046" spans="5:5" x14ac:dyDescent="0.15">
      <c r="E2046" s="8" t="s">
        <v>6015</v>
      </c>
    </row>
    <row r="2047" spans="5:5" x14ac:dyDescent="0.15">
      <c r="E2047" s="8" t="s">
        <v>6016</v>
      </c>
    </row>
    <row r="2048" spans="5:5" x14ac:dyDescent="0.15">
      <c r="E2048" s="8" t="s">
        <v>97</v>
      </c>
    </row>
    <row r="2049" spans="5:5" x14ac:dyDescent="0.15">
      <c r="E2049" s="8" t="s">
        <v>6017</v>
      </c>
    </row>
    <row r="2050" spans="5:5" x14ac:dyDescent="0.15">
      <c r="E2050" s="8" t="s">
        <v>6018</v>
      </c>
    </row>
    <row r="2051" spans="5:5" x14ac:dyDescent="0.15">
      <c r="E2051" s="8" t="s">
        <v>6019</v>
      </c>
    </row>
    <row r="2052" spans="5:5" x14ac:dyDescent="0.15">
      <c r="E2052" s="8" t="s">
        <v>6020</v>
      </c>
    </row>
    <row r="2053" spans="5:5" x14ac:dyDescent="0.15">
      <c r="E2053" s="8" t="s">
        <v>6021</v>
      </c>
    </row>
    <row r="2054" spans="5:5" x14ac:dyDescent="0.15">
      <c r="E2054" s="8" t="s">
        <v>6022</v>
      </c>
    </row>
    <row r="2055" spans="5:5" x14ac:dyDescent="0.15">
      <c r="E2055" s="8" t="s">
        <v>6023</v>
      </c>
    </row>
    <row r="2056" spans="5:5" x14ac:dyDescent="0.15">
      <c r="E2056" s="8" t="s">
        <v>6024</v>
      </c>
    </row>
    <row r="2057" spans="5:5" x14ac:dyDescent="0.15">
      <c r="E2057" s="8" t="s">
        <v>6025</v>
      </c>
    </row>
    <row r="2058" spans="5:5" x14ac:dyDescent="0.15">
      <c r="E2058" s="8" t="s">
        <v>6026</v>
      </c>
    </row>
    <row r="2059" spans="5:5" x14ac:dyDescent="0.15">
      <c r="E2059" s="8" t="s">
        <v>6027</v>
      </c>
    </row>
    <row r="2060" spans="5:5" x14ac:dyDescent="0.15">
      <c r="E2060" s="8" t="s">
        <v>6028</v>
      </c>
    </row>
    <row r="2061" spans="5:5" x14ac:dyDescent="0.15">
      <c r="E2061" s="8" t="s">
        <v>6029</v>
      </c>
    </row>
    <row r="2062" spans="5:5" x14ac:dyDescent="0.15">
      <c r="E2062" s="8" t="s">
        <v>6030</v>
      </c>
    </row>
    <row r="2063" spans="5:5" x14ac:dyDescent="0.15">
      <c r="E2063" s="8" t="s">
        <v>6031</v>
      </c>
    </row>
    <row r="2064" spans="5:5" x14ac:dyDescent="0.15">
      <c r="E2064" s="8" t="s">
        <v>6032</v>
      </c>
    </row>
    <row r="2065" spans="5:5" x14ac:dyDescent="0.15">
      <c r="E2065" s="8" t="s">
        <v>6033</v>
      </c>
    </row>
    <row r="2066" spans="5:5" x14ac:dyDescent="0.15">
      <c r="E2066" s="8" t="s">
        <v>6034</v>
      </c>
    </row>
    <row r="2067" spans="5:5" x14ac:dyDescent="0.15">
      <c r="E2067" s="8" t="s">
        <v>6035</v>
      </c>
    </row>
    <row r="2068" spans="5:5" x14ac:dyDescent="0.15">
      <c r="E2068" s="8" t="s">
        <v>6036</v>
      </c>
    </row>
    <row r="2069" spans="5:5" x14ac:dyDescent="0.15">
      <c r="E2069" s="8" t="s">
        <v>6037</v>
      </c>
    </row>
    <row r="2070" spans="5:5" x14ac:dyDescent="0.15">
      <c r="E2070" s="8" t="s">
        <v>6038</v>
      </c>
    </row>
    <row r="2071" spans="5:5" x14ac:dyDescent="0.15">
      <c r="E2071" s="8" t="s">
        <v>6039</v>
      </c>
    </row>
    <row r="2072" spans="5:5" x14ac:dyDescent="0.15">
      <c r="E2072" s="8" t="s">
        <v>6040</v>
      </c>
    </row>
    <row r="2073" spans="5:5" x14ac:dyDescent="0.15">
      <c r="E2073" s="8" t="s">
        <v>6041</v>
      </c>
    </row>
    <row r="2074" spans="5:5" x14ac:dyDescent="0.15">
      <c r="E2074" s="8" t="s">
        <v>6042</v>
      </c>
    </row>
    <row r="2075" spans="5:5" x14ac:dyDescent="0.15">
      <c r="E2075" s="8" t="s">
        <v>6043</v>
      </c>
    </row>
    <row r="2076" spans="5:5" x14ac:dyDescent="0.15">
      <c r="E2076" s="8" t="s">
        <v>6044</v>
      </c>
    </row>
    <row r="2077" spans="5:5" x14ac:dyDescent="0.15">
      <c r="E2077" s="8" t="s">
        <v>6045</v>
      </c>
    </row>
    <row r="2078" spans="5:5" x14ac:dyDescent="0.15">
      <c r="E2078" s="8" t="s">
        <v>6046</v>
      </c>
    </row>
    <row r="2079" spans="5:5" x14ac:dyDescent="0.15">
      <c r="E2079" s="8" t="s">
        <v>6047</v>
      </c>
    </row>
    <row r="2080" spans="5:5" x14ac:dyDescent="0.15">
      <c r="E2080" s="8" t="s">
        <v>6048</v>
      </c>
    </row>
    <row r="2081" spans="5:5" x14ac:dyDescent="0.15">
      <c r="E2081" s="8" t="s">
        <v>6049</v>
      </c>
    </row>
    <row r="2082" spans="5:5" x14ac:dyDescent="0.15">
      <c r="E2082" s="8" t="s">
        <v>6050</v>
      </c>
    </row>
    <row r="2083" spans="5:5" x14ac:dyDescent="0.15">
      <c r="E2083" s="8" t="s">
        <v>6051</v>
      </c>
    </row>
    <row r="2084" spans="5:5" x14ac:dyDescent="0.15">
      <c r="E2084" s="8" t="s">
        <v>6052</v>
      </c>
    </row>
    <row r="2085" spans="5:5" x14ac:dyDescent="0.15">
      <c r="E2085" s="8" t="s">
        <v>6053</v>
      </c>
    </row>
    <row r="2086" spans="5:5" x14ac:dyDescent="0.15">
      <c r="E2086" s="8" t="s">
        <v>6054</v>
      </c>
    </row>
    <row r="2087" spans="5:5" x14ac:dyDescent="0.15">
      <c r="E2087" s="8" t="s">
        <v>6055</v>
      </c>
    </row>
    <row r="2088" spans="5:5" x14ac:dyDescent="0.15">
      <c r="E2088" s="8" t="s">
        <v>6056</v>
      </c>
    </row>
    <row r="2089" spans="5:5" x14ac:dyDescent="0.15">
      <c r="E2089" s="8" t="s">
        <v>6057</v>
      </c>
    </row>
    <row r="2090" spans="5:5" x14ac:dyDescent="0.15">
      <c r="E2090" s="8" t="s">
        <v>6058</v>
      </c>
    </row>
    <row r="2091" spans="5:5" x14ac:dyDescent="0.15">
      <c r="E2091" s="8" t="s">
        <v>6059</v>
      </c>
    </row>
    <row r="2092" spans="5:5" x14ac:dyDescent="0.15">
      <c r="E2092" s="8" t="s">
        <v>6060</v>
      </c>
    </row>
    <row r="2093" spans="5:5" x14ac:dyDescent="0.15">
      <c r="E2093" s="8" t="s">
        <v>6061</v>
      </c>
    </row>
    <row r="2094" spans="5:5" x14ac:dyDescent="0.15">
      <c r="E2094" s="8" t="s">
        <v>6062</v>
      </c>
    </row>
    <row r="2095" spans="5:5" x14ac:dyDescent="0.15">
      <c r="E2095" s="8" t="s">
        <v>6063</v>
      </c>
    </row>
    <row r="2096" spans="5:5" x14ac:dyDescent="0.15">
      <c r="E2096" s="8" t="s">
        <v>6064</v>
      </c>
    </row>
    <row r="2097" spans="5:5" x14ac:dyDescent="0.15">
      <c r="E2097" s="8" t="s">
        <v>6065</v>
      </c>
    </row>
    <row r="2098" spans="5:5" x14ac:dyDescent="0.15">
      <c r="E2098" s="8" t="s">
        <v>6066</v>
      </c>
    </row>
    <row r="2099" spans="5:5" x14ac:dyDescent="0.15">
      <c r="E2099" s="8" t="s">
        <v>6067</v>
      </c>
    </row>
    <row r="2100" spans="5:5" x14ac:dyDescent="0.15">
      <c r="E2100" s="8" t="s">
        <v>6068</v>
      </c>
    </row>
    <row r="2101" spans="5:5" x14ac:dyDescent="0.15">
      <c r="E2101" s="8" t="s">
        <v>6069</v>
      </c>
    </row>
    <row r="2102" spans="5:5" x14ac:dyDescent="0.15">
      <c r="E2102" s="8" t="s">
        <v>6070</v>
      </c>
    </row>
    <row r="2103" spans="5:5" x14ac:dyDescent="0.15">
      <c r="E2103" s="8" t="s">
        <v>6071</v>
      </c>
    </row>
    <row r="2104" spans="5:5" x14ac:dyDescent="0.15">
      <c r="E2104" s="8" t="s">
        <v>6072</v>
      </c>
    </row>
    <row r="2105" spans="5:5" x14ac:dyDescent="0.15">
      <c r="E2105" s="8" t="s">
        <v>6073</v>
      </c>
    </row>
    <row r="2106" spans="5:5" x14ac:dyDescent="0.15">
      <c r="E2106" s="8" t="s">
        <v>6074</v>
      </c>
    </row>
    <row r="2107" spans="5:5" x14ac:dyDescent="0.15">
      <c r="E2107" s="8" t="s">
        <v>6075</v>
      </c>
    </row>
    <row r="2108" spans="5:5" x14ac:dyDescent="0.15">
      <c r="E2108" s="8" t="s">
        <v>6076</v>
      </c>
    </row>
    <row r="2109" spans="5:5" x14ac:dyDescent="0.15">
      <c r="E2109" s="8" t="s">
        <v>6077</v>
      </c>
    </row>
    <row r="2110" spans="5:5" x14ac:dyDescent="0.15">
      <c r="E2110" s="8" t="s">
        <v>6078</v>
      </c>
    </row>
    <row r="2111" spans="5:5" x14ac:dyDescent="0.15">
      <c r="E2111" s="8" t="s">
        <v>6079</v>
      </c>
    </row>
    <row r="2112" spans="5:5" x14ac:dyDescent="0.15">
      <c r="E2112" s="8" t="s">
        <v>6080</v>
      </c>
    </row>
    <row r="2113" spans="5:5" x14ac:dyDescent="0.15">
      <c r="E2113" s="8" t="s">
        <v>786</v>
      </c>
    </row>
    <row r="2114" spans="5:5" x14ac:dyDescent="0.15">
      <c r="E2114" s="8" t="s">
        <v>6172</v>
      </c>
    </row>
    <row r="2115" spans="5:5" x14ac:dyDescent="0.15">
      <c r="E2115" s="8" t="s">
        <v>6081</v>
      </c>
    </row>
    <row r="2116" spans="5:5" x14ac:dyDescent="0.15">
      <c r="E2116" s="8" t="s">
        <v>6082</v>
      </c>
    </row>
    <row r="2117" spans="5:5" x14ac:dyDescent="0.15">
      <c r="E2117" s="8" t="s">
        <v>6083</v>
      </c>
    </row>
    <row r="2118" spans="5:5" x14ac:dyDescent="0.15">
      <c r="E2118" s="8" t="s">
        <v>6084</v>
      </c>
    </row>
    <row r="2119" spans="5:5" x14ac:dyDescent="0.15">
      <c r="E2119" s="8" t="s">
        <v>6085</v>
      </c>
    </row>
    <row r="2120" spans="5:5" x14ac:dyDescent="0.15">
      <c r="E2120" s="8" t="s">
        <v>6086</v>
      </c>
    </row>
    <row r="2121" spans="5:5" x14ac:dyDescent="0.15">
      <c r="E2121" s="8" t="s">
        <v>6087</v>
      </c>
    </row>
    <row r="2122" spans="5:5" x14ac:dyDescent="0.15">
      <c r="E2122" s="8" t="s">
        <v>6088</v>
      </c>
    </row>
    <row r="2123" spans="5:5" x14ac:dyDescent="0.15">
      <c r="E2123" s="8" t="s">
        <v>6089</v>
      </c>
    </row>
    <row r="2124" spans="5:5" x14ac:dyDescent="0.15">
      <c r="E2124" s="8" t="s">
        <v>6090</v>
      </c>
    </row>
    <row r="2125" spans="5:5" x14ac:dyDescent="0.15">
      <c r="E2125" s="8" t="s">
        <v>6091</v>
      </c>
    </row>
    <row r="2126" spans="5:5" x14ac:dyDescent="0.15">
      <c r="E2126" s="8" t="s">
        <v>6092</v>
      </c>
    </row>
    <row r="2127" spans="5:5" x14ac:dyDescent="0.15">
      <c r="E2127" s="8" t="s">
        <v>6093</v>
      </c>
    </row>
    <row r="2128" spans="5:5" x14ac:dyDescent="0.15">
      <c r="E2128" s="8" t="s">
        <v>6094</v>
      </c>
    </row>
    <row r="2129" spans="5:5" x14ac:dyDescent="0.15">
      <c r="E2129" s="8" t="s">
        <v>6095</v>
      </c>
    </row>
    <row r="2130" spans="5:5" x14ac:dyDescent="0.15">
      <c r="E2130" s="8" t="s">
        <v>6096</v>
      </c>
    </row>
    <row r="2131" spans="5:5" x14ac:dyDescent="0.15">
      <c r="E2131" s="8" t="s">
        <v>6097</v>
      </c>
    </row>
    <row r="2132" spans="5:5" x14ac:dyDescent="0.15">
      <c r="E2132" s="8" t="s">
        <v>6098</v>
      </c>
    </row>
    <row r="2133" spans="5:5" x14ac:dyDescent="0.15">
      <c r="E2133" s="8" t="s">
        <v>6099</v>
      </c>
    </row>
    <row r="2134" spans="5:5" x14ac:dyDescent="0.15">
      <c r="E2134" s="8" t="s">
        <v>6100</v>
      </c>
    </row>
    <row r="2135" spans="5:5" x14ac:dyDescent="0.15">
      <c r="E2135" s="8" t="s">
        <v>6101</v>
      </c>
    </row>
    <row r="2136" spans="5:5" x14ac:dyDescent="0.15">
      <c r="E2136" s="8" t="s">
        <v>6102</v>
      </c>
    </row>
    <row r="2137" spans="5:5" x14ac:dyDescent="0.15">
      <c r="E2137" s="8" t="s">
        <v>6103</v>
      </c>
    </row>
    <row r="2138" spans="5:5" x14ac:dyDescent="0.15">
      <c r="E2138" s="8" t="s">
        <v>6104</v>
      </c>
    </row>
    <row r="2139" spans="5:5" x14ac:dyDescent="0.15">
      <c r="E2139" s="8" t="s">
        <v>6105</v>
      </c>
    </row>
    <row r="2140" spans="5:5" x14ac:dyDescent="0.15">
      <c r="E2140" s="8" t="s">
        <v>6106</v>
      </c>
    </row>
    <row r="2141" spans="5:5" x14ac:dyDescent="0.15">
      <c r="E2141" s="8" t="s">
        <v>6107</v>
      </c>
    </row>
    <row r="2142" spans="5:5" x14ac:dyDescent="0.15">
      <c r="E2142" s="8" t="s">
        <v>6108</v>
      </c>
    </row>
    <row r="2143" spans="5:5" x14ac:dyDescent="0.15">
      <c r="E2143" s="8" t="s">
        <v>6109</v>
      </c>
    </row>
    <row r="2144" spans="5:5" x14ac:dyDescent="0.15">
      <c r="E2144" s="8" t="s">
        <v>6110</v>
      </c>
    </row>
    <row r="2145" spans="5:5" x14ac:dyDescent="0.15">
      <c r="E2145" s="8" t="s">
        <v>6111</v>
      </c>
    </row>
    <row r="2146" spans="5:5" x14ac:dyDescent="0.15">
      <c r="E2146" s="8" t="s">
        <v>6112</v>
      </c>
    </row>
    <row r="2147" spans="5:5" x14ac:dyDescent="0.15">
      <c r="E2147" s="8" t="s">
        <v>6113</v>
      </c>
    </row>
    <row r="2148" spans="5:5" x14ac:dyDescent="0.15">
      <c r="E2148" s="8" t="s">
        <v>6114</v>
      </c>
    </row>
    <row r="2149" spans="5:5" x14ac:dyDescent="0.15">
      <c r="E2149" s="8" t="s">
        <v>6115</v>
      </c>
    </row>
    <row r="2150" spans="5:5" x14ac:dyDescent="0.15">
      <c r="E2150" s="8" t="s">
        <v>6116</v>
      </c>
    </row>
    <row r="2151" spans="5:5" x14ac:dyDescent="0.15">
      <c r="E2151" s="8" t="s">
        <v>6117</v>
      </c>
    </row>
    <row r="2152" spans="5:5" x14ac:dyDescent="0.15">
      <c r="E2152" s="8" t="s">
        <v>6118</v>
      </c>
    </row>
    <row r="2153" spans="5:5" x14ac:dyDescent="0.15">
      <c r="E2153" s="8" t="s">
        <v>6119</v>
      </c>
    </row>
    <row r="2154" spans="5:5" x14ac:dyDescent="0.15">
      <c r="E2154" s="8" t="s">
        <v>6120</v>
      </c>
    </row>
    <row r="2155" spans="5:5" x14ac:dyDescent="0.15">
      <c r="E2155" s="8" t="s">
        <v>6121</v>
      </c>
    </row>
    <row r="2156" spans="5:5" x14ac:dyDescent="0.15">
      <c r="E2156" s="8" t="s">
        <v>6122</v>
      </c>
    </row>
    <row r="2157" spans="5:5" x14ac:dyDescent="0.15">
      <c r="E2157" s="8" t="s">
        <v>6123</v>
      </c>
    </row>
    <row r="2158" spans="5:5" x14ac:dyDescent="0.15">
      <c r="E2158" s="8" t="s">
        <v>6124</v>
      </c>
    </row>
    <row r="2159" spans="5:5" x14ac:dyDescent="0.15">
      <c r="E2159" s="8" t="s">
        <v>6125</v>
      </c>
    </row>
    <row r="2160" spans="5:5" x14ac:dyDescent="0.15">
      <c r="E2160" s="8" t="s">
        <v>6126</v>
      </c>
    </row>
    <row r="2161" spans="5:5" x14ac:dyDescent="0.15">
      <c r="E2161" s="8" t="s">
        <v>6127</v>
      </c>
    </row>
    <row r="2162" spans="5:5" x14ac:dyDescent="0.15">
      <c r="E2162" s="8" t="s">
        <v>6128</v>
      </c>
    </row>
    <row r="2163" spans="5:5" x14ac:dyDescent="0.15">
      <c r="E2163" s="8" t="s">
        <v>6129</v>
      </c>
    </row>
    <row r="2164" spans="5:5" x14ac:dyDescent="0.15">
      <c r="E2164" s="8" t="s">
        <v>6130</v>
      </c>
    </row>
    <row r="2165" spans="5:5" x14ac:dyDescent="0.15">
      <c r="E2165" s="8" t="s">
        <v>6131</v>
      </c>
    </row>
    <row r="2166" spans="5:5" x14ac:dyDescent="0.15">
      <c r="E2166" s="8" t="s">
        <v>1282</v>
      </c>
    </row>
    <row r="2167" spans="5:5" x14ac:dyDescent="0.15">
      <c r="E2167" s="8" t="s">
        <v>6132</v>
      </c>
    </row>
    <row r="2168" spans="5:5" x14ac:dyDescent="0.15">
      <c r="E2168" s="8" t="s">
        <v>6133</v>
      </c>
    </row>
    <row r="2169" spans="5:5" x14ac:dyDescent="0.15">
      <c r="E2169" s="8" t="s">
        <v>6134</v>
      </c>
    </row>
    <row r="2170" spans="5:5" x14ac:dyDescent="0.15">
      <c r="E2170" s="8" t="s">
        <v>6135</v>
      </c>
    </row>
    <row r="2171" spans="5:5" x14ac:dyDescent="0.15">
      <c r="E2171" s="8" t="s">
        <v>6136</v>
      </c>
    </row>
    <row r="2172" spans="5:5" x14ac:dyDescent="0.15">
      <c r="E2172" s="8" t="s">
        <v>6137</v>
      </c>
    </row>
    <row r="2173" spans="5:5" x14ac:dyDescent="0.15">
      <c r="E2173" s="8" t="s">
        <v>6138</v>
      </c>
    </row>
    <row r="2174" spans="5:5" x14ac:dyDescent="0.15">
      <c r="E2174" s="8" t="s">
        <v>779</v>
      </c>
    </row>
    <row r="2175" spans="5:5" x14ac:dyDescent="0.15">
      <c r="E2175" s="8" t="s">
        <v>6139</v>
      </c>
    </row>
    <row r="2176" spans="5:5" x14ac:dyDescent="0.15">
      <c r="E2176" s="8" t="s">
        <v>6140</v>
      </c>
    </row>
    <row r="2177" spans="5:5" x14ac:dyDescent="0.15">
      <c r="E2177" s="8" t="s">
        <v>6141</v>
      </c>
    </row>
    <row r="2178" spans="5:5" x14ac:dyDescent="0.15">
      <c r="E2178" s="8" t="s">
        <v>6142</v>
      </c>
    </row>
    <row r="2179" spans="5:5" x14ac:dyDescent="0.15">
      <c r="E2179" s="8" t="s">
        <v>6143</v>
      </c>
    </row>
    <row r="2180" spans="5:5" x14ac:dyDescent="0.15">
      <c r="E2180" s="8" t="s">
        <v>6144</v>
      </c>
    </row>
    <row r="2181" spans="5:5" x14ac:dyDescent="0.15">
      <c r="E2181" s="8" t="s">
        <v>6145</v>
      </c>
    </row>
    <row r="2182" spans="5:5" x14ac:dyDescent="0.15">
      <c r="E2182" s="8" t="s">
        <v>6146</v>
      </c>
    </row>
    <row r="2183" spans="5:5" x14ac:dyDescent="0.15">
      <c r="E2183" s="8" t="s">
        <v>6147</v>
      </c>
    </row>
    <row r="2184" spans="5:5" x14ac:dyDescent="0.15">
      <c r="E2184" s="8" t="s">
        <v>6148</v>
      </c>
    </row>
    <row r="2185" spans="5:5" x14ac:dyDescent="0.15">
      <c r="E2185" s="8" t="s">
        <v>6149</v>
      </c>
    </row>
    <row r="2186" spans="5:5" x14ac:dyDescent="0.15">
      <c r="E2186" s="8" t="s">
        <v>6150</v>
      </c>
    </row>
    <row r="2187" spans="5:5" x14ac:dyDescent="0.15">
      <c r="E2187" s="8" t="s">
        <v>6151</v>
      </c>
    </row>
    <row r="2188" spans="5:5" x14ac:dyDescent="0.15">
      <c r="E2188" s="8" t="s">
        <v>6152</v>
      </c>
    </row>
    <row r="2189" spans="5:5" x14ac:dyDescent="0.15">
      <c r="E2189" s="8" t="s">
        <v>6153</v>
      </c>
    </row>
    <row r="2190" spans="5:5" x14ac:dyDescent="0.15">
      <c r="E2190" s="8" t="s">
        <v>6154</v>
      </c>
    </row>
    <row r="2191" spans="5:5" x14ac:dyDescent="0.15">
      <c r="E2191" s="8" t="s">
        <v>6155</v>
      </c>
    </row>
    <row r="2192" spans="5:5" x14ac:dyDescent="0.15">
      <c r="E2192" s="8" t="s">
        <v>6156</v>
      </c>
    </row>
    <row r="2193" spans="5:5" x14ac:dyDescent="0.15">
      <c r="E2193" s="8" t="s">
        <v>6157</v>
      </c>
    </row>
    <row r="2194" spans="5:5" x14ac:dyDescent="0.15">
      <c r="E2194" s="8" t="s">
        <v>28</v>
      </c>
    </row>
    <row r="2195" spans="5:5" x14ac:dyDescent="0.15">
      <c r="E2195" s="8" t="s">
        <v>6158</v>
      </c>
    </row>
    <row r="2196" spans="5:5" x14ac:dyDescent="0.15">
      <c r="E2196" s="8" t="s">
        <v>6159</v>
      </c>
    </row>
    <row r="2197" spans="5:5" x14ac:dyDescent="0.15">
      <c r="E2197" s="8" t="s">
        <v>6160</v>
      </c>
    </row>
    <row r="2198" spans="5:5" x14ac:dyDescent="0.15">
      <c r="E2198" s="8" t="s">
        <v>6161</v>
      </c>
    </row>
    <row r="2199" spans="5:5" x14ac:dyDescent="0.15">
      <c r="E2199" s="8" t="s">
        <v>6162</v>
      </c>
    </row>
    <row r="2200" spans="5:5" x14ac:dyDescent="0.15">
      <c r="E2200" s="8" t="s">
        <v>6163</v>
      </c>
    </row>
    <row r="2201" spans="5:5" x14ac:dyDescent="0.15">
      <c r="E2201" s="8" t="s">
        <v>6164</v>
      </c>
    </row>
    <row r="2202" spans="5:5" x14ac:dyDescent="0.15">
      <c r="E2202" s="8" t="s">
        <v>1248</v>
      </c>
    </row>
    <row r="2203" spans="5:5" x14ac:dyDescent="0.15">
      <c r="E2203" s="8" t="s">
        <v>6165</v>
      </c>
    </row>
    <row r="2204" spans="5:5" x14ac:dyDescent="0.15">
      <c r="E2204" s="8" t="s">
        <v>6166</v>
      </c>
    </row>
    <row r="2205" spans="5:5" x14ac:dyDescent="0.15">
      <c r="E2205" s="8" t="s">
        <v>6167</v>
      </c>
    </row>
    <row r="2206" spans="5:5" x14ac:dyDescent="0.15">
      <c r="E2206" s="8" t="s">
        <v>6168</v>
      </c>
    </row>
    <row r="2207" spans="5:5" x14ac:dyDescent="0.15">
      <c r="E2207" s="8" t="s">
        <v>165</v>
      </c>
    </row>
    <row r="2208" spans="5:5" x14ac:dyDescent="0.15">
      <c r="E2208" s="8" t="s">
        <v>6169</v>
      </c>
    </row>
    <row r="2209" spans="5:5" x14ac:dyDescent="0.15">
      <c r="E2209" s="8" t="s">
        <v>6170</v>
      </c>
    </row>
    <row r="2210" spans="5:5" x14ac:dyDescent="0.15">
      <c r="E2210" s="8" t="s">
        <v>1507</v>
      </c>
    </row>
    <row r="2211" spans="5:5" x14ac:dyDescent="0.15">
      <c r="E2211" s="8" t="s">
        <v>6171</v>
      </c>
    </row>
    <row r="2212" spans="5:5" x14ac:dyDescent="0.15">
      <c r="E2212" s="8" t="s">
        <v>133</v>
      </c>
    </row>
    <row r="2213" spans="5:5" x14ac:dyDescent="0.15">
      <c r="E2213" s="8" t="s">
        <v>1207</v>
      </c>
    </row>
    <row r="2214" spans="5:5" x14ac:dyDescent="0.15">
      <c r="E2214" s="8" t="s">
        <v>228</v>
      </c>
    </row>
    <row r="2215" spans="5:5" x14ac:dyDescent="0.15">
      <c r="E2215" s="8" t="s">
        <v>242</v>
      </c>
    </row>
    <row r="2216" spans="5:5" x14ac:dyDescent="0.15">
      <c r="E2216" s="8" t="s">
        <v>6173</v>
      </c>
    </row>
    <row r="2217" spans="5:5" x14ac:dyDescent="0.15">
      <c r="E2217" s="8" t="s">
        <v>1815</v>
      </c>
    </row>
    <row r="2218" spans="5:5" x14ac:dyDescent="0.15">
      <c r="E2218" s="8" t="s">
        <v>1117</v>
      </c>
    </row>
    <row r="2219" spans="5:5" x14ac:dyDescent="0.15">
      <c r="E2219" s="8" t="s">
        <v>162</v>
      </c>
    </row>
    <row r="2220" spans="5:5" x14ac:dyDescent="0.15">
      <c r="E2220" s="8" t="s">
        <v>158</v>
      </c>
    </row>
    <row r="2221" spans="5:5" x14ac:dyDescent="0.15">
      <c r="E2221" s="8" t="s">
        <v>139</v>
      </c>
    </row>
    <row r="2222" spans="5:5" x14ac:dyDescent="0.15">
      <c r="E2222" s="8" t="s">
        <v>6174</v>
      </c>
    </row>
    <row r="2223" spans="5:5" x14ac:dyDescent="0.15">
      <c r="E2223" s="8" t="s">
        <v>828</v>
      </c>
    </row>
    <row r="2224" spans="5:5" x14ac:dyDescent="0.15">
      <c r="E2224" s="8" t="s">
        <v>136</v>
      </c>
    </row>
    <row r="2225" spans="5:5" x14ac:dyDescent="0.15">
      <c r="E2225" s="8" t="s">
        <v>793</v>
      </c>
    </row>
    <row r="2226" spans="5:5" x14ac:dyDescent="0.15">
      <c r="E2226" s="8" t="s">
        <v>790</v>
      </c>
    </row>
    <row r="2227" spans="5:5" x14ac:dyDescent="0.15">
      <c r="E2227" s="8" t="s">
        <v>1763</v>
      </c>
    </row>
    <row r="2228" spans="5:5" x14ac:dyDescent="0.15">
      <c r="E2228" s="8" t="s">
        <v>6175</v>
      </c>
    </row>
    <row r="2229" spans="5:5" x14ac:dyDescent="0.15">
      <c r="E2229" s="8" t="s">
        <v>6176</v>
      </c>
    </row>
    <row r="2230" spans="5:5" x14ac:dyDescent="0.15">
      <c r="E2230" s="8" t="s">
        <v>6177</v>
      </c>
    </row>
    <row r="2231" spans="5:5" x14ac:dyDescent="0.15">
      <c r="E2231" s="8" t="s">
        <v>45</v>
      </c>
    </row>
    <row r="2232" spans="5:5" x14ac:dyDescent="0.15">
      <c r="E2232" s="8" t="s">
        <v>6178</v>
      </c>
    </row>
    <row r="2233" spans="5:5" x14ac:dyDescent="0.15">
      <c r="E2233" s="8" t="s">
        <v>6179</v>
      </c>
    </row>
    <row r="2234" spans="5:5" x14ac:dyDescent="0.15">
      <c r="E2234" s="8" t="s">
        <v>6180</v>
      </c>
    </row>
    <row r="2235" spans="5:5" x14ac:dyDescent="0.15">
      <c r="E2235" s="8" t="s">
        <v>1302</v>
      </c>
    </row>
    <row r="2236" spans="5:5" x14ac:dyDescent="0.15">
      <c r="E2236" s="8" t="s">
        <v>800</v>
      </c>
    </row>
    <row r="2237" spans="5:5" x14ac:dyDescent="0.15">
      <c r="E2237" s="8" t="s">
        <v>801</v>
      </c>
    </row>
    <row r="2238" spans="5:5" x14ac:dyDescent="0.15">
      <c r="E2238" s="8" t="s">
        <v>787</v>
      </c>
    </row>
    <row r="2239" spans="5:5" x14ac:dyDescent="0.15">
      <c r="E2239" s="8" t="s">
        <v>1670</v>
      </c>
    </row>
    <row r="2240" spans="5:5" x14ac:dyDescent="0.15">
      <c r="E2240" s="8" t="s">
        <v>902</v>
      </c>
    </row>
    <row r="2241" spans="5:5" x14ac:dyDescent="0.15">
      <c r="E2241" s="8" t="s">
        <v>79</v>
      </c>
    </row>
    <row r="2242" spans="5:5" x14ac:dyDescent="0.15">
      <c r="E2242" s="8" t="s">
        <v>6181</v>
      </c>
    </row>
    <row r="2243" spans="5:5" x14ac:dyDescent="0.15">
      <c r="E2243" s="8" t="s">
        <v>78</v>
      </c>
    </row>
    <row r="2244" spans="5:5" x14ac:dyDescent="0.15">
      <c r="E2244" s="8" t="s">
        <v>6182</v>
      </c>
    </row>
    <row r="2245" spans="5:5" x14ac:dyDescent="0.15">
      <c r="E2245" s="8" t="s">
        <v>6183</v>
      </c>
    </row>
    <row r="2246" spans="5:5" x14ac:dyDescent="0.15">
      <c r="E2246" s="8" t="s">
        <v>6184</v>
      </c>
    </row>
    <row r="2247" spans="5:5" x14ac:dyDescent="0.15">
      <c r="E2247" s="8" t="s">
        <v>1078</v>
      </c>
    </row>
    <row r="2248" spans="5:5" x14ac:dyDescent="0.15">
      <c r="E2248" s="8" t="s">
        <v>6185</v>
      </c>
    </row>
    <row r="2249" spans="5:5" x14ac:dyDescent="0.15">
      <c r="E2249" s="8" t="s">
        <v>1077</v>
      </c>
    </row>
    <row r="2250" spans="5:5" x14ac:dyDescent="0.15">
      <c r="E2250" s="8" t="s">
        <v>156</v>
      </c>
    </row>
    <row r="2251" spans="5:5" x14ac:dyDescent="0.15">
      <c r="E2251" s="8" t="s">
        <v>1098</v>
      </c>
    </row>
    <row r="2252" spans="5:5" x14ac:dyDescent="0.15">
      <c r="E2252" s="8" t="s">
        <v>1499</v>
      </c>
    </row>
    <row r="2253" spans="5:5" x14ac:dyDescent="0.15">
      <c r="E2253" s="8" t="s">
        <v>2398</v>
      </c>
    </row>
    <row r="2254" spans="5:5" x14ac:dyDescent="0.15">
      <c r="E2254" s="8" t="s">
        <v>1088</v>
      </c>
    </row>
    <row r="2255" spans="5:5" x14ac:dyDescent="0.15">
      <c r="E2255" s="8" t="s">
        <v>3141</v>
      </c>
    </row>
    <row r="2256" spans="5:5" x14ac:dyDescent="0.15">
      <c r="E2256" s="8" t="s">
        <v>161</v>
      </c>
    </row>
    <row r="2257" spans="5:5" x14ac:dyDescent="0.15">
      <c r="E2257" s="8" t="s">
        <v>1325</v>
      </c>
    </row>
    <row r="2258" spans="5:5" x14ac:dyDescent="0.15">
      <c r="E2258" s="8" t="s">
        <v>1455</v>
      </c>
    </row>
    <row r="2259" spans="5:5" x14ac:dyDescent="0.15">
      <c r="E2259" s="8" t="s">
        <v>6186</v>
      </c>
    </row>
    <row r="2260" spans="5:5" x14ac:dyDescent="0.15">
      <c r="E2260" s="8" t="s">
        <v>145</v>
      </c>
    </row>
    <row r="2261" spans="5:5" x14ac:dyDescent="0.15">
      <c r="E2261" s="8" t="s">
        <v>6187</v>
      </c>
    </row>
    <row r="2262" spans="5:5" x14ac:dyDescent="0.15">
      <c r="E2262" s="8" t="s">
        <v>6188</v>
      </c>
    </row>
    <row r="2263" spans="5:5" x14ac:dyDescent="0.15">
      <c r="E2263" s="8" t="s">
        <v>1381</v>
      </c>
    </row>
    <row r="2264" spans="5:5" x14ac:dyDescent="0.15">
      <c r="E2264" s="8" t="s">
        <v>130</v>
      </c>
    </row>
    <row r="2265" spans="5:5" x14ac:dyDescent="0.15">
      <c r="E2265" s="8" t="s">
        <v>775</v>
      </c>
    </row>
    <row r="2266" spans="5:5" x14ac:dyDescent="0.15">
      <c r="E2266" s="8" t="s">
        <v>6189</v>
      </c>
    </row>
    <row r="2267" spans="5:5" x14ac:dyDescent="0.15">
      <c r="E2267" s="8" t="s">
        <v>1148</v>
      </c>
    </row>
    <row r="2268" spans="5:5" x14ac:dyDescent="0.15">
      <c r="E2268" s="8" t="s">
        <v>6190</v>
      </c>
    </row>
    <row r="2269" spans="5:5" x14ac:dyDescent="0.15">
      <c r="E2269" s="8" t="s">
        <v>1317</v>
      </c>
    </row>
    <row r="2270" spans="5:5" x14ac:dyDescent="0.15">
      <c r="E2270" s="8" t="s">
        <v>1080</v>
      </c>
    </row>
    <row r="2271" spans="5:5" x14ac:dyDescent="0.15">
      <c r="E2271" s="8" t="s">
        <v>4512</v>
      </c>
    </row>
    <row r="2272" spans="5:5" x14ac:dyDescent="0.15">
      <c r="E2272" s="8" t="s">
        <v>4511</v>
      </c>
    </row>
    <row r="2273" spans="5:5" x14ac:dyDescent="0.15">
      <c r="E2273" s="8" t="s">
        <v>4509</v>
      </c>
    </row>
    <row r="2274" spans="5:5" x14ac:dyDescent="0.15">
      <c r="E2274" s="8" t="s">
        <v>6191</v>
      </c>
    </row>
    <row r="2275" spans="5:5" x14ac:dyDescent="0.15">
      <c r="E2275" s="8" t="s">
        <v>6192</v>
      </c>
    </row>
    <row r="2276" spans="5:5" x14ac:dyDescent="0.15">
      <c r="E2276" s="8" t="s">
        <v>6193</v>
      </c>
    </row>
    <row r="2277" spans="5:5" x14ac:dyDescent="0.15">
      <c r="E2277" s="8" t="s">
        <v>6194</v>
      </c>
    </row>
    <row r="2278" spans="5:5" x14ac:dyDescent="0.15">
      <c r="E2278" s="8" t="s">
        <v>6195</v>
      </c>
    </row>
    <row r="2279" spans="5:5" x14ac:dyDescent="0.15">
      <c r="E2279" s="8" t="s">
        <v>1311</v>
      </c>
    </row>
    <row r="2280" spans="5:5" x14ac:dyDescent="0.15">
      <c r="E2280" s="8" t="s">
        <v>6196</v>
      </c>
    </row>
    <row r="2281" spans="5:5" x14ac:dyDescent="0.15">
      <c r="E2281" s="8" t="s">
        <v>783</v>
      </c>
    </row>
    <row r="2282" spans="5:5" x14ac:dyDescent="0.15">
      <c r="E2282" s="8" t="s">
        <v>6197</v>
      </c>
    </row>
    <row r="2283" spans="5:5" x14ac:dyDescent="0.15">
      <c r="E2283" s="8" t="s">
        <v>6198</v>
      </c>
    </row>
    <row r="2284" spans="5:5" x14ac:dyDescent="0.15">
      <c r="E2284" s="8" t="s">
        <v>6199</v>
      </c>
    </row>
    <row r="2285" spans="5:5" x14ac:dyDescent="0.15">
      <c r="E2285" s="8" t="s">
        <v>1411</v>
      </c>
    </row>
    <row r="2286" spans="5:5" x14ac:dyDescent="0.15">
      <c r="E2286" s="8" t="s">
        <v>1114</v>
      </c>
    </row>
    <row r="2287" spans="5:5" x14ac:dyDescent="0.15">
      <c r="E2287" s="8" t="s">
        <v>6200</v>
      </c>
    </row>
    <row r="2288" spans="5:5" x14ac:dyDescent="0.15">
      <c r="E2288" s="8" t="s">
        <v>6201</v>
      </c>
    </row>
    <row r="2289" spans="5:5" x14ac:dyDescent="0.15">
      <c r="E2289" s="8" t="s">
        <v>77</v>
      </c>
    </row>
    <row r="2290" spans="5:5" x14ac:dyDescent="0.15">
      <c r="E2290" s="8" t="s">
        <v>3167</v>
      </c>
    </row>
    <row r="2291" spans="5:5" x14ac:dyDescent="0.15">
      <c r="E2291" s="8" t="s">
        <v>6202</v>
      </c>
    </row>
    <row r="2292" spans="5:5" x14ac:dyDescent="0.15">
      <c r="E2292" s="8" t="s">
        <v>1267</v>
      </c>
    </row>
    <row r="2293" spans="5:5" x14ac:dyDescent="0.15">
      <c r="E2293" s="8" t="s">
        <v>1111</v>
      </c>
    </row>
    <row r="2294" spans="5:5" x14ac:dyDescent="0.15">
      <c r="E2294" s="10" t="s">
        <v>5026</v>
      </c>
    </row>
    <row r="2295" spans="5:5" x14ac:dyDescent="0.15">
      <c r="E2295" s="8" t="s">
        <v>1890</v>
      </c>
    </row>
    <row r="2296" spans="5:5" x14ac:dyDescent="0.15">
      <c r="E2296" s="8" t="s">
        <v>6203</v>
      </c>
    </row>
    <row r="2297" spans="5:5" x14ac:dyDescent="0.15">
      <c r="E2297" s="8" t="s">
        <v>5043</v>
      </c>
    </row>
    <row r="2298" spans="5:5" x14ac:dyDescent="0.15">
      <c r="E2298" s="8" t="s">
        <v>5027</v>
      </c>
    </row>
    <row r="2299" spans="5:5" x14ac:dyDescent="0.15">
      <c r="E2299" s="8" t="s">
        <v>5031</v>
      </c>
    </row>
    <row r="2300" spans="5:5" x14ac:dyDescent="0.15">
      <c r="E2300" s="8" t="s">
        <v>5030</v>
      </c>
    </row>
    <row r="2301" spans="5:5" x14ac:dyDescent="0.15">
      <c r="E2301" s="8" t="s">
        <v>6204</v>
      </c>
    </row>
    <row r="2302" spans="5:5" x14ac:dyDescent="0.15">
      <c r="E2302" s="8" t="s">
        <v>6205</v>
      </c>
    </row>
    <row r="2303" spans="5:5" x14ac:dyDescent="0.15">
      <c r="E2303" s="8" t="s">
        <v>6206</v>
      </c>
    </row>
    <row r="2304" spans="5:5" x14ac:dyDescent="0.15">
      <c r="E2304" s="8" t="s">
        <v>6207</v>
      </c>
    </row>
    <row r="2305" spans="5:5" x14ac:dyDescent="0.15">
      <c r="E2305" s="8" t="s">
        <v>6208</v>
      </c>
    </row>
    <row r="2306" spans="5:5" x14ac:dyDescent="0.15">
      <c r="E2306" s="8" t="s">
        <v>6209</v>
      </c>
    </row>
    <row r="2307" spans="5:5" x14ac:dyDescent="0.15">
      <c r="E2307" s="8" t="s">
        <v>6210</v>
      </c>
    </row>
    <row r="2308" spans="5:5" x14ac:dyDescent="0.15">
      <c r="E2308" s="8" t="s">
        <v>4508</v>
      </c>
    </row>
    <row r="2309" spans="5:5" x14ac:dyDescent="0.15">
      <c r="E2309" s="8" t="s">
        <v>6211</v>
      </c>
    </row>
    <row r="2310" spans="5:5" x14ac:dyDescent="0.15">
      <c r="E2310" s="8" t="s">
        <v>1758</v>
      </c>
    </row>
    <row r="2311" spans="5:5" x14ac:dyDescent="0.15">
      <c r="E2311" s="8" t="s">
        <v>1759</v>
      </c>
    </row>
    <row r="2312" spans="5:5" x14ac:dyDescent="0.15">
      <c r="E2312" s="8" t="s">
        <v>6212</v>
      </c>
    </row>
    <row r="2313" spans="5:5" x14ac:dyDescent="0.15">
      <c r="E2313" s="8" t="s">
        <v>6213</v>
      </c>
    </row>
    <row r="2314" spans="5:5" x14ac:dyDescent="0.15">
      <c r="E2314" s="8" t="s">
        <v>6214</v>
      </c>
    </row>
    <row r="2315" spans="5:5" x14ac:dyDescent="0.15">
      <c r="E2315" s="8" t="s">
        <v>6215</v>
      </c>
    </row>
    <row r="2316" spans="5:5" x14ac:dyDescent="0.15">
      <c r="E2316" s="10" t="s">
        <v>6216</v>
      </c>
    </row>
    <row r="2317" spans="5:5" x14ac:dyDescent="0.15">
      <c r="E2317" s="8" t="s">
        <v>6217</v>
      </c>
    </row>
    <row r="2318" spans="5:5" x14ac:dyDescent="0.15">
      <c r="E2318" s="8" t="s">
        <v>1919</v>
      </c>
    </row>
    <row r="2319" spans="5:5" x14ac:dyDescent="0.15">
      <c r="E2319" s="8" t="s">
        <v>1927</v>
      </c>
    </row>
    <row r="2320" spans="5:5" x14ac:dyDescent="0.15">
      <c r="E2320" s="8" t="s">
        <v>5013</v>
      </c>
    </row>
    <row r="2321" spans="5:5" x14ac:dyDescent="0.15">
      <c r="E2321" s="8" t="s">
        <v>1930</v>
      </c>
    </row>
    <row r="2322" spans="5:5" x14ac:dyDescent="0.15">
      <c r="E2322" s="8" t="s">
        <v>1932</v>
      </c>
    </row>
    <row r="2323" spans="5:5" x14ac:dyDescent="0.15">
      <c r="E2323" s="8" t="s">
        <v>1932</v>
      </c>
    </row>
    <row r="2324" spans="5:5" x14ac:dyDescent="0.15">
      <c r="E2324" s="8" t="s">
        <v>1802</v>
      </c>
    </row>
    <row r="2325" spans="5:5" x14ac:dyDescent="0.15">
      <c r="E2325" s="10" t="s">
        <v>6218</v>
      </c>
    </row>
    <row r="2326" spans="5:5" x14ac:dyDescent="0.15">
      <c r="E2326" s="8" t="s">
        <v>5016</v>
      </c>
    </row>
    <row r="2327" spans="5:5" x14ac:dyDescent="0.15">
      <c r="E2327" s="8" t="s">
        <v>5021</v>
      </c>
    </row>
    <row r="2328" spans="5:5" x14ac:dyDescent="0.15">
      <c r="E2328" s="8" t="s">
        <v>5023</v>
      </c>
    </row>
    <row r="2329" spans="5:5" x14ac:dyDescent="0.15">
      <c r="E2329" s="8" t="s">
        <v>5024</v>
      </c>
    </row>
    <row r="2330" spans="5:5" x14ac:dyDescent="0.15">
      <c r="E2330" s="8" t="s">
        <v>5022</v>
      </c>
    </row>
    <row r="2331" spans="5:5" x14ac:dyDescent="0.15">
      <c r="E2331" s="8" t="s">
        <v>6219</v>
      </c>
    </row>
    <row r="2332" spans="5:5" x14ac:dyDescent="0.15">
      <c r="E2332" s="8" t="s">
        <v>6220</v>
      </c>
    </row>
    <row r="2333" spans="5:5" x14ac:dyDescent="0.15">
      <c r="E2333" s="8" t="s">
        <v>6221</v>
      </c>
    </row>
    <row r="2334" spans="5:5" x14ac:dyDescent="0.15">
      <c r="E2334" s="8" t="s">
        <v>6222</v>
      </c>
    </row>
    <row r="2335" spans="5:5" x14ac:dyDescent="0.15">
      <c r="E2335" s="8" t="s">
        <v>6223</v>
      </c>
    </row>
    <row r="2336" spans="5:5" x14ac:dyDescent="0.15">
      <c r="E2336" s="8" t="s">
        <v>6224</v>
      </c>
    </row>
    <row r="2337" spans="5:5" x14ac:dyDescent="0.15">
      <c r="E2337" s="8" t="s">
        <v>4507</v>
      </c>
    </row>
    <row r="2338" spans="5:5" x14ac:dyDescent="0.15">
      <c r="E2338" s="8" t="s">
        <v>6225</v>
      </c>
    </row>
    <row r="2339" spans="5:5" x14ac:dyDescent="0.15">
      <c r="E2339" s="8" t="s">
        <v>6226</v>
      </c>
    </row>
    <row r="2340" spans="5:5" x14ac:dyDescent="0.15">
      <c r="E2340" s="8" t="s">
        <v>6227</v>
      </c>
    </row>
    <row r="2341" spans="5:5" x14ac:dyDescent="0.15">
      <c r="E2341" s="8" t="s">
        <v>6228</v>
      </c>
    </row>
    <row r="2342" spans="5:5" x14ac:dyDescent="0.15">
      <c r="E2342" s="8" t="s">
        <v>6228</v>
      </c>
    </row>
    <row r="2343" spans="5:5" x14ac:dyDescent="0.15">
      <c r="E2343" s="8" t="s">
        <v>6229</v>
      </c>
    </row>
    <row r="2344" spans="5:5" x14ac:dyDescent="0.15">
      <c r="E2344" s="8" t="s">
        <v>6230</v>
      </c>
    </row>
    <row r="2345" spans="5:5" x14ac:dyDescent="0.15">
      <c r="E2345" s="8" t="s">
        <v>6231</v>
      </c>
    </row>
    <row r="2346" spans="5:5" x14ac:dyDescent="0.15">
      <c r="E2346" s="8" t="s">
        <v>6232</v>
      </c>
    </row>
    <row r="2347" spans="5:5" x14ac:dyDescent="0.15">
      <c r="E2347" s="8" t="s">
        <v>6233</v>
      </c>
    </row>
    <row r="2348" spans="5:5" x14ac:dyDescent="0.15">
      <c r="E2348" s="7" t="s">
        <v>6234</v>
      </c>
    </row>
    <row r="2349" spans="5:5" x14ac:dyDescent="0.15">
      <c r="E2349" s="8" t="s">
        <v>6235</v>
      </c>
    </row>
    <row r="2350" spans="5:5" x14ac:dyDescent="0.15">
      <c r="E2350" s="8" t="s">
        <v>6236</v>
      </c>
    </row>
    <row r="2351" spans="5:5" x14ac:dyDescent="0.15">
      <c r="E2351" s="8" t="s">
        <v>6237</v>
      </c>
    </row>
    <row r="2352" spans="5:5" x14ac:dyDescent="0.15">
      <c r="E2352" s="8" t="s">
        <v>6238</v>
      </c>
    </row>
    <row r="2353" spans="5:5" x14ac:dyDescent="0.15">
      <c r="E2353" s="8" t="s">
        <v>6239</v>
      </c>
    </row>
    <row r="2354" spans="5:5" x14ac:dyDescent="0.15">
      <c r="E2354" s="8" t="s">
        <v>6240</v>
      </c>
    </row>
    <row r="2355" spans="5:5" x14ac:dyDescent="0.15">
      <c r="E2355" s="7" t="s">
        <v>6241</v>
      </c>
    </row>
    <row r="2356" spans="5:5" x14ac:dyDescent="0.15">
      <c r="E2356" s="8" t="s">
        <v>6242</v>
      </c>
    </row>
    <row r="2357" spans="5:5" x14ac:dyDescent="0.15">
      <c r="E2357" s="8" t="s">
        <v>6243</v>
      </c>
    </row>
    <row r="2358" spans="5:5" x14ac:dyDescent="0.15">
      <c r="E2358" s="8" t="s">
        <v>6244</v>
      </c>
    </row>
    <row r="2359" spans="5:5" x14ac:dyDescent="0.15">
      <c r="E2359" s="8" t="s">
        <v>6245</v>
      </c>
    </row>
    <row r="2360" spans="5:5" x14ac:dyDescent="0.15">
      <c r="E2360" s="10" t="s">
        <v>1944</v>
      </c>
    </row>
    <row r="2361" spans="5:5" x14ac:dyDescent="0.15">
      <c r="E2361" s="8" t="s">
        <v>1703</v>
      </c>
    </row>
    <row r="2362" spans="5:5" x14ac:dyDescent="0.15">
      <c r="E2362" s="8" t="s">
        <v>6246</v>
      </c>
    </row>
    <row r="2363" spans="5:5" x14ac:dyDescent="0.15">
      <c r="E2363" s="8" t="s">
        <v>1949</v>
      </c>
    </row>
    <row r="2364" spans="5:5" x14ac:dyDescent="0.15">
      <c r="E2364" s="8" t="s">
        <v>1731</v>
      </c>
    </row>
    <row r="2365" spans="5:5" x14ac:dyDescent="0.15">
      <c r="E2365" s="8" t="s">
        <v>8416</v>
      </c>
    </row>
    <row r="2366" spans="5:5" x14ac:dyDescent="0.15">
      <c r="E2366" s="7" t="s">
        <v>6248</v>
      </c>
    </row>
    <row r="2367" spans="5:5" x14ac:dyDescent="0.15">
      <c r="E2367" s="8" t="s">
        <v>6249</v>
      </c>
    </row>
    <row r="2368" spans="5:5" x14ac:dyDescent="0.15">
      <c r="E2368" s="8" t="s">
        <v>6250</v>
      </c>
    </row>
    <row r="2369" spans="5:5" x14ac:dyDescent="0.15">
      <c r="E2369" s="8" t="s">
        <v>6251</v>
      </c>
    </row>
    <row r="2370" spans="5:5" x14ac:dyDescent="0.15">
      <c r="E2370" s="8" t="s">
        <v>6252</v>
      </c>
    </row>
    <row r="2371" spans="5:5" x14ac:dyDescent="0.15">
      <c r="E2371" s="8" t="s">
        <v>6253</v>
      </c>
    </row>
    <row r="2372" spans="5:5" x14ac:dyDescent="0.15">
      <c r="E2372" s="8" t="s">
        <v>6254</v>
      </c>
    </row>
    <row r="2373" spans="5:5" x14ac:dyDescent="0.15">
      <c r="E2373" s="8" t="s">
        <v>6255</v>
      </c>
    </row>
    <row r="2374" spans="5:5" x14ac:dyDescent="0.15">
      <c r="E2374" s="8" t="s">
        <v>6256</v>
      </c>
    </row>
    <row r="2375" spans="5:5" x14ac:dyDescent="0.15">
      <c r="E2375" s="8" t="s">
        <v>6257</v>
      </c>
    </row>
    <row r="2376" spans="5:5" x14ac:dyDescent="0.15">
      <c r="E2376" s="8" t="s">
        <v>6258</v>
      </c>
    </row>
    <row r="2377" spans="5:5" x14ac:dyDescent="0.15">
      <c r="E2377" s="8" t="s">
        <v>6259</v>
      </c>
    </row>
    <row r="2378" spans="5:5" x14ac:dyDescent="0.15">
      <c r="E2378" s="8" t="s">
        <v>6260</v>
      </c>
    </row>
    <row r="2379" spans="5:5" x14ac:dyDescent="0.15">
      <c r="E2379" s="8" t="s">
        <v>6261</v>
      </c>
    </row>
    <row r="2380" spans="5:5" x14ac:dyDescent="0.15">
      <c r="E2380" s="8" t="s">
        <v>6262</v>
      </c>
    </row>
    <row r="2381" spans="5:5" x14ac:dyDescent="0.15">
      <c r="E2381" s="8" t="s">
        <v>6263</v>
      </c>
    </row>
    <row r="2382" spans="5:5" x14ac:dyDescent="0.15">
      <c r="E2382" s="8" t="s">
        <v>6264</v>
      </c>
    </row>
    <row r="2383" spans="5:5" x14ac:dyDescent="0.15">
      <c r="E2383" s="8" t="s">
        <v>6265</v>
      </c>
    </row>
    <row r="2384" spans="5:5" x14ac:dyDescent="0.15">
      <c r="E2384" s="8" t="s">
        <v>6266</v>
      </c>
    </row>
    <row r="2385" spans="5:5" x14ac:dyDescent="0.15">
      <c r="E2385" s="8" t="s">
        <v>6267</v>
      </c>
    </row>
    <row r="2386" spans="5:5" x14ac:dyDescent="0.15">
      <c r="E2386" s="8" t="s">
        <v>6268</v>
      </c>
    </row>
    <row r="2387" spans="5:5" x14ac:dyDescent="0.15">
      <c r="E2387" s="8" t="s">
        <v>6269</v>
      </c>
    </row>
    <row r="2388" spans="5:5" x14ac:dyDescent="0.15">
      <c r="E2388" s="8" t="s">
        <v>6270</v>
      </c>
    </row>
    <row r="2389" spans="5:5" x14ac:dyDescent="0.15">
      <c r="E2389" s="8" t="s">
        <v>6271</v>
      </c>
    </row>
    <row r="2390" spans="5:5" x14ac:dyDescent="0.15">
      <c r="E2390" s="8" t="s">
        <v>6272</v>
      </c>
    </row>
    <row r="2391" spans="5:5" x14ac:dyDescent="0.15">
      <c r="E2391" s="8" t="s">
        <v>6273</v>
      </c>
    </row>
    <row r="2392" spans="5:5" x14ac:dyDescent="0.15">
      <c r="E2392" s="8" t="s">
        <v>6274</v>
      </c>
    </row>
    <row r="2393" spans="5:5" x14ac:dyDescent="0.15">
      <c r="E2393" s="8" t="s">
        <v>6275</v>
      </c>
    </row>
    <row r="2394" spans="5:5" x14ac:dyDescent="0.15">
      <c r="E2394" s="8" t="s">
        <v>6276</v>
      </c>
    </row>
    <row r="2395" spans="5:5" x14ac:dyDescent="0.15">
      <c r="E2395" s="8" t="s">
        <v>6277</v>
      </c>
    </row>
    <row r="2396" spans="5:5" x14ac:dyDescent="0.15">
      <c r="E2396" s="8" t="s">
        <v>6278</v>
      </c>
    </row>
    <row r="2397" spans="5:5" x14ac:dyDescent="0.15">
      <c r="E2397" s="8" t="s">
        <v>6279</v>
      </c>
    </row>
    <row r="2398" spans="5:5" x14ac:dyDescent="0.15">
      <c r="E2398" s="8" t="s">
        <v>6280</v>
      </c>
    </row>
    <row r="2399" spans="5:5" x14ac:dyDescent="0.15">
      <c r="E2399" s="8" t="s">
        <v>6281</v>
      </c>
    </row>
    <row r="2400" spans="5:5" x14ac:dyDescent="0.15">
      <c r="E2400" s="8" t="s">
        <v>6282</v>
      </c>
    </row>
    <row r="2401" spans="5:5" x14ac:dyDescent="0.15">
      <c r="E2401" s="8" t="s">
        <v>6283</v>
      </c>
    </row>
    <row r="2402" spans="5:5" x14ac:dyDescent="0.15">
      <c r="E2402" s="8" t="s">
        <v>6284</v>
      </c>
    </row>
    <row r="2403" spans="5:5" x14ac:dyDescent="0.15">
      <c r="E2403" s="7" t="s">
        <v>6285</v>
      </c>
    </row>
    <row r="2404" spans="5:5" x14ac:dyDescent="0.15">
      <c r="E2404" s="8" t="s">
        <v>6286</v>
      </c>
    </row>
    <row r="2405" spans="5:5" x14ac:dyDescent="0.15">
      <c r="E2405" s="8" t="s">
        <v>6287</v>
      </c>
    </row>
    <row r="2406" spans="5:5" x14ac:dyDescent="0.15">
      <c r="E2406" s="8" t="s">
        <v>6288</v>
      </c>
    </row>
    <row r="2407" spans="5:5" x14ac:dyDescent="0.15">
      <c r="E2407" s="8" t="s">
        <v>6289</v>
      </c>
    </row>
    <row r="2408" spans="5:5" x14ac:dyDescent="0.15">
      <c r="E2408" s="8" t="s">
        <v>6290</v>
      </c>
    </row>
    <row r="2409" spans="5:5" x14ac:dyDescent="0.15">
      <c r="E2409" s="8" t="s">
        <v>6291</v>
      </c>
    </row>
    <row r="2410" spans="5:5" x14ac:dyDescent="0.15">
      <c r="E2410" s="8" t="s">
        <v>6292</v>
      </c>
    </row>
    <row r="2411" spans="5:5" x14ac:dyDescent="0.15">
      <c r="E2411" s="8" t="s">
        <v>6293</v>
      </c>
    </row>
    <row r="2412" spans="5:5" x14ac:dyDescent="0.15">
      <c r="E2412" s="8" t="s">
        <v>6294</v>
      </c>
    </row>
    <row r="2413" spans="5:5" x14ac:dyDescent="0.15">
      <c r="E2413" s="8" t="s">
        <v>6295</v>
      </c>
    </row>
    <row r="2414" spans="5:5" x14ac:dyDescent="0.15">
      <c r="E2414" s="8" t="s">
        <v>6296</v>
      </c>
    </row>
    <row r="2415" spans="5:5" x14ac:dyDescent="0.15">
      <c r="E2415" s="8" t="s">
        <v>6297</v>
      </c>
    </row>
    <row r="2416" spans="5:5" x14ac:dyDescent="0.15">
      <c r="E2416" s="8" t="s">
        <v>6298</v>
      </c>
    </row>
    <row r="2417" spans="5:5" x14ac:dyDescent="0.15">
      <c r="E2417" s="8" t="s">
        <v>6299</v>
      </c>
    </row>
    <row r="2418" spans="5:5" x14ac:dyDescent="0.15">
      <c r="E2418" s="8" t="s">
        <v>6300</v>
      </c>
    </row>
    <row r="2419" spans="5:5" x14ac:dyDescent="0.15">
      <c r="E2419" s="8" t="s">
        <v>6301</v>
      </c>
    </row>
    <row r="2420" spans="5:5" x14ac:dyDescent="0.15">
      <c r="E2420" s="8" t="s">
        <v>6302</v>
      </c>
    </row>
    <row r="2421" spans="5:5" x14ac:dyDescent="0.15">
      <c r="E2421" s="8" t="s">
        <v>6303</v>
      </c>
    </row>
    <row r="2422" spans="5:5" x14ac:dyDescent="0.15">
      <c r="E2422" s="8" t="s">
        <v>6304</v>
      </c>
    </row>
    <row r="2423" spans="5:5" x14ac:dyDescent="0.15">
      <c r="E2423" s="8" t="s">
        <v>6305</v>
      </c>
    </row>
    <row r="2424" spans="5:5" x14ac:dyDescent="0.15">
      <c r="E2424" s="8" t="s">
        <v>6306</v>
      </c>
    </row>
    <row r="2425" spans="5:5" x14ac:dyDescent="0.15">
      <c r="E2425" s="8" t="s">
        <v>6307</v>
      </c>
    </row>
    <row r="2426" spans="5:5" x14ac:dyDescent="0.15">
      <c r="E2426" s="8" t="s">
        <v>6308</v>
      </c>
    </row>
    <row r="2427" spans="5:5" x14ac:dyDescent="0.15">
      <c r="E2427" s="8" t="s">
        <v>6309</v>
      </c>
    </row>
    <row r="2428" spans="5:5" x14ac:dyDescent="0.15">
      <c r="E2428" s="8" t="s">
        <v>6310</v>
      </c>
    </row>
    <row r="2429" spans="5:5" x14ac:dyDescent="0.15">
      <c r="E2429" s="8" t="s">
        <v>6311</v>
      </c>
    </row>
    <row r="2430" spans="5:5" x14ac:dyDescent="0.15">
      <c r="E2430" s="8" t="s">
        <v>6312</v>
      </c>
    </row>
    <row r="2431" spans="5:5" x14ac:dyDescent="0.15">
      <c r="E2431" s="8" t="s">
        <v>6313</v>
      </c>
    </row>
    <row r="2432" spans="5:5" x14ac:dyDescent="0.15">
      <c r="E2432" s="8" t="s">
        <v>6314</v>
      </c>
    </row>
    <row r="2433" spans="5:5" x14ac:dyDescent="0.15">
      <c r="E2433" s="8" t="s">
        <v>6315</v>
      </c>
    </row>
    <row r="2434" spans="5:5" x14ac:dyDescent="0.15">
      <c r="E2434" s="8" t="s">
        <v>6316</v>
      </c>
    </row>
    <row r="2435" spans="5:5" x14ac:dyDescent="0.15">
      <c r="E2435" s="8" t="s">
        <v>6317</v>
      </c>
    </row>
    <row r="2436" spans="5:5" x14ac:dyDescent="0.15">
      <c r="E2436" s="8" t="s">
        <v>6318</v>
      </c>
    </row>
    <row r="2437" spans="5:5" x14ac:dyDescent="0.15">
      <c r="E2437" s="10" t="s">
        <v>6446</v>
      </c>
    </row>
    <row r="2438" spans="5:5" x14ac:dyDescent="0.15">
      <c r="E2438" s="8" t="s">
        <v>6447</v>
      </c>
    </row>
    <row r="2439" spans="5:5" x14ac:dyDescent="0.15">
      <c r="E2439" s="8" t="s">
        <v>6448</v>
      </c>
    </row>
    <row r="2440" spans="5:5" x14ac:dyDescent="0.15">
      <c r="E2440" s="8" t="s">
        <v>6449</v>
      </c>
    </row>
    <row r="2441" spans="5:5" x14ac:dyDescent="0.15">
      <c r="E2441" s="8" t="s">
        <v>6450</v>
      </c>
    </row>
    <row r="2442" spans="5:5" x14ac:dyDescent="0.15">
      <c r="E2442" s="8" t="s">
        <v>6451</v>
      </c>
    </row>
    <row r="2443" spans="5:5" x14ac:dyDescent="0.15">
      <c r="E2443" s="8" t="s">
        <v>6452</v>
      </c>
    </row>
    <row r="2444" spans="5:5" x14ac:dyDescent="0.15">
      <c r="E2444" s="8" t="s">
        <v>8417</v>
      </c>
    </row>
    <row r="2445" spans="5:5" x14ac:dyDescent="0.15">
      <c r="E2445" s="8" t="s">
        <v>8418</v>
      </c>
    </row>
    <row r="2446" spans="5:5" x14ac:dyDescent="0.15">
      <c r="E2446" s="8" t="s">
        <v>6455</v>
      </c>
    </row>
    <row r="2447" spans="5:5" x14ac:dyDescent="0.15">
      <c r="E2447" s="8" t="s">
        <v>6456</v>
      </c>
    </row>
    <row r="2448" spans="5:5" x14ac:dyDescent="0.15">
      <c r="E2448" s="8" t="s">
        <v>6447</v>
      </c>
    </row>
    <row r="2449" spans="5:5" x14ac:dyDescent="0.15">
      <c r="E2449" s="8" t="s">
        <v>6448</v>
      </c>
    </row>
    <row r="2450" spans="5:5" x14ac:dyDescent="0.15">
      <c r="E2450" s="8" t="s">
        <v>6451</v>
      </c>
    </row>
    <row r="2451" spans="5:5" x14ac:dyDescent="0.15">
      <c r="E2451" s="8" t="s">
        <v>6450</v>
      </c>
    </row>
    <row r="2452" spans="5:5" x14ac:dyDescent="0.15">
      <c r="E2452" s="8" t="s">
        <v>6452</v>
      </c>
    </row>
    <row r="2453" spans="5:5" x14ac:dyDescent="0.15">
      <c r="E2453" s="8" t="s">
        <v>8419</v>
      </c>
    </row>
    <row r="2454" spans="5:5" x14ac:dyDescent="0.15">
      <c r="E2454" s="8" t="s">
        <v>6462</v>
      </c>
    </row>
    <row r="2455" spans="5:5" x14ac:dyDescent="0.15">
      <c r="E2455" s="8" t="s">
        <v>6527</v>
      </c>
    </row>
    <row r="2456" spans="5:5" x14ac:dyDescent="0.15">
      <c r="E2456" s="8" t="s">
        <v>8420</v>
      </c>
    </row>
    <row r="2457" spans="5:5" x14ac:dyDescent="0.15">
      <c r="E2457" s="8" t="s">
        <v>8421</v>
      </c>
    </row>
    <row r="2458" spans="5:5" x14ac:dyDescent="0.15">
      <c r="E2458" s="8" t="s">
        <v>6533</v>
      </c>
    </row>
    <row r="2459" spans="5:5" x14ac:dyDescent="0.15">
      <c r="E2459" s="8" t="s">
        <v>8422</v>
      </c>
    </row>
    <row r="2460" spans="5:5" x14ac:dyDescent="0.15">
      <c r="E2460" s="8" t="s">
        <v>8423</v>
      </c>
    </row>
    <row r="2461" spans="5:5" x14ac:dyDescent="0.15">
      <c r="E2461" s="8" t="s">
        <v>8424</v>
      </c>
    </row>
    <row r="2462" spans="5:5" x14ac:dyDescent="0.15">
      <c r="E2462" s="8" t="s">
        <v>8425</v>
      </c>
    </row>
    <row r="2463" spans="5:5" x14ac:dyDescent="0.15">
      <c r="E2463" s="8" t="s">
        <v>8426</v>
      </c>
    </row>
    <row r="2464" spans="5:5" x14ac:dyDescent="0.15">
      <c r="E2464" s="8" t="s">
        <v>9</v>
      </c>
    </row>
    <row r="2465" spans="5:5" x14ac:dyDescent="0.15">
      <c r="E2465" s="8" t="s">
        <v>6473</v>
      </c>
    </row>
    <row r="2466" spans="5:5" x14ac:dyDescent="0.15">
      <c r="E2466" s="8" t="s">
        <v>8427</v>
      </c>
    </row>
    <row r="2467" spans="5:5" x14ac:dyDescent="0.15">
      <c r="E2467" s="8" t="s">
        <v>8428</v>
      </c>
    </row>
    <row r="2468" spans="5:5" x14ac:dyDescent="0.15">
      <c r="E2468" s="8" t="s">
        <v>8429</v>
      </c>
    </row>
    <row r="2469" spans="5:5" x14ac:dyDescent="0.15">
      <c r="E2469" s="8" t="s">
        <v>6477</v>
      </c>
    </row>
    <row r="2470" spans="5:5" x14ac:dyDescent="0.15">
      <c r="E2470" s="8" t="s">
        <v>8430</v>
      </c>
    </row>
    <row r="2471" spans="5:5" x14ac:dyDescent="0.15">
      <c r="E2471" s="8" t="s">
        <v>8431</v>
      </c>
    </row>
    <row r="2472" spans="5:5" x14ac:dyDescent="0.15">
      <c r="E2472" s="8" t="s">
        <v>6480</v>
      </c>
    </row>
    <row r="2473" spans="5:5" x14ac:dyDescent="0.15">
      <c r="E2473" s="8" t="s">
        <v>12</v>
      </c>
    </row>
    <row r="2474" spans="5:5" x14ac:dyDescent="0.15">
      <c r="E2474" s="8" t="s">
        <v>7</v>
      </c>
    </row>
    <row r="2475" spans="5:5" x14ac:dyDescent="0.15">
      <c r="E2475" s="8" t="s">
        <v>0</v>
      </c>
    </row>
    <row r="2476" spans="5:5" x14ac:dyDescent="0.15">
      <c r="E2476" s="8" t="s">
        <v>6482</v>
      </c>
    </row>
    <row r="2477" spans="5:5" x14ac:dyDescent="0.15">
      <c r="E2477" s="8" t="s">
        <v>8432</v>
      </c>
    </row>
    <row r="2478" spans="5:5" x14ac:dyDescent="0.15">
      <c r="E2478" s="8" t="s">
        <v>2607</v>
      </c>
    </row>
    <row r="2479" spans="5:5" x14ac:dyDescent="0.15">
      <c r="E2479" s="8" t="s">
        <v>6485</v>
      </c>
    </row>
    <row r="2480" spans="5:5" x14ac:dyDescent="0.15">
      <c r="E2480" s="8" t="s">
        <v>8433</v>
      </c>
    </row>
    <row r="2481" spans="5:5" x14ac:dyDescent="0.15">
      <c r="E2481" s="8" t="s">
        <v>6487</v>
      </c>
    </row>
    <row r="2482" spans="5:5" x14ac:dyDescent="0.15">
      <c r="E2482" s="8" t="s">
        <v>6488</v>
      </c>
    </row>
    <row r="2483" spans="5:5" x14ac:dyDescent="0.15">
      <c r="E2483" s="8" t="s">
        <v>6489</v>
      </c>
    </row>
    <row r="2484" spans="5:5" x14ac:dyDescent="0.15">
      <c r="E2484" s="8" t="s">
        <v>6490</v>
      </c>
    </row>
    <row r="2485" spans="5:5" x14ac:dyDescent="0.15">
      <c r="E2485" s="8" t="s">
        <v>6491</v>
      </c>
    </row>
    <row r="2486" spans="5:5" x14ac:dyDescent="0.15">
      <c r="E2486" s="8" t="s">
        <v>6492</v>
      </c>
    </row>
    <row r="2487" spans="5:5" x14ac:dyDescent="0.15">
      <c r="E2487" s="8" t="s">
        <v>8434</v>
      </c>
    </row>
    <row r="2488" spans="5:5" x14ac:dyDescent="0.15">
      <c r="E2488" s="8" t="s">
        <v>8435</v>
      </c>
    </row>
    <row r="2489" spans="5:5" x14ac:dyDescent="0.15">
      <c r="E2489" s="8" t="s">
        <v>8436</v>
      </c>
    </row>
    <row r="2490" spans="5:5" x14ac:dyDescent="0.15">
      <c r="E2490" s="8" t="s">
        <v>8437</v>
      </c>
    </row>
    <row r="2491" spans="5:5" x14ac:dyDescent="0.15">
      <c r="E2491" s="8" t="s">
        <v>8438</v>
      </c>
    </row>
    <row r="2492" spans="5:5" x14ac:dyDescent="0.15">
      <c r="E2492" s="8" t="s">
        <v>8439</v>
      </c>
    </row>
    <row r="2493" spans="5:5" x14ac:dyDescent="0.15">
      <c r="E2493" s="8" t="s">
        <v>8440</v>
      </c>
    </row>
    <row r="2494" spans="5:5" x14ac:dyDescent="0.15">
      <c r="E2494" s="8" t="s">
        <v>8441</v>
      </c>
    </row>
    <row r="2495" spans="5:5" x14ac:dyDescent="0.15">
      <c r="E2495" s="8" t="s">
        <v>8442</v>
      </c>
    </row>
    <row r="2496" spans="5:5" x14ac:dyDescent="0.15">
      <c r="E2496" s="8" t="s">
        <v>6502</v>
      </c>
    </row>
    <row r="2497" spans="5:5" x14ac:dyDescent="0.15">
      <c r="E2497" s="8" t="s">
        <v>6530</v>
      </c>
    </row>
    <row r="2498" spans="5:5" x14ac:dyDescent="0.15">
      <c r="E2498" s="8" t="s">
        <v>8443</v>
      </c>
    </row>
    <row r="2499" spans="5:5" x14ac:dyDescent="0.15">
      <c r="E2499" s="8" t="s">
        <v>8444</v>
      </c>
    </row>
    <row r="2500" spans="5:5" x14ac:dyDescent="0.15">
      <c r="E2500" s="8" t="s">
        <v>8445</v>
      </c>
    </row>
    <row r="2501" spans="5:5" x14ac:dyDescent="0.15">
      <c r="E2501" s="8" t="s">
        <v>6507</v>
      </c>
    </row>
    <row r="2502" spans="5:5" x14ac:dyDescent="0.15">
      <c r="E2502" s="8" t="s">
        <v>6616</v>
      </c>
    </row>
    <row r="2503" spans="5:5" x14ac:dyDescent="0.15">
      <c r="E2503" s="8" t="s">
        <v>8446</v>
      </c>
    </row>
    <row r="2504" spans="5:5" x14ac:dyDescent="0.15">
      <c r="E2504" s="8" t="s">
        <v>8447</v>
      </c>
    </row>
    <row r="2505" spans="5:5" x14ac:dyDescent="0.15">
      <c r="E2505" s="8" t="s">
        <v>6511</v>
      </c>
    </row>
    <row r="2506" spans="5:5" x14ac:dyDescent="0.15">
      <c r="E2506" s="8" t="s">
        <v>6512</v>
      </c>
    </row>
    <row r="2507" spans="5:5" x14ac:dyDescent="0.15">
      <c r="E2507" s="8" t="s">
        <v>6513</v>
      </c>
    </row>
    <row r="2508" spans="5:5" x14ac:dyDescent="0.15">
      <c r="E2508" s="8" t="s">
        <v>6514</v>
      </c>
    </row>
    <row r="2509" spans="5:5" x14ac:dyDescent="0.15">
      <c r="E2509" s="8" t="s">
        <v>6515</v>
      </c>
    </row>
    <row r="2510" spans="5:5" x14ac:dyDescent="0.15">
      <c r="E2510" s="8" t="s">
        <v>6516</v>
      </c>
    </row>
    <row r="2511" spans="5:5" x14ac:dyDescent="0.15">
      <c r="E2511" s="8" t="s">
        <v>6517</v>
      </c>
    </row>
    <row r="2512" spans="5:5" x14ac:dyDescent="0.15">
      <c r="E2512" s="8" t="s">
        <v>6518</v>
      </c>
    </row>
    <row r="2513" spans="5:5" x14ac:dyDescent="0.15">
      <c r="E2513" s="8" t="s">
        <v>6519</v>
      </c>
    </row>
    <row r="2514" spans="5:5" x14ac:dyDescent="0.15">
      <c r="E2514" s="8" t="s">
        <v>6520</v>
      </c>
    </row>
    <row r="2515" spans="5:5" x14ac:dyDescent="0.15">
      <c r="E2515" s="8" t="s">
        <v>6521</v>
      </c>
    </row>
    <row r="2516" spans="5:5" x14ac:dyDescent="0.15">
      <c r="E2516" s="8" t="s">
        <v>6522</v>
      </c>
    </row>
    <row r="2517" spans="5:5" x14ac:dyDescent="0.15">
      <c r="E2517" s="8" t="s">
        <v>6523</v>
      </c>
    </row>
    <row r="2518" spans="5:5" x14ac:dyDescent="0.15">
      <c r="E2518" s="8" t="s">
        <v>6524</v>
      </c>
    </row>
    <row r="2519" spans="5:5" x14ac:dyDescent="0.15">
      <c r="E2519" s="8" t="s">
        <v>6525</v>
      </c>
    </row>
    <row r="2520" spans="5:5" x14ac:dyDescent="0.15">
      <c r="E2520" s="8" t="s">
        <v>6526</v>
      </c>
    </row>
    <row r="2521" spans="5:5" x14ac:dyDescent="0.15">
      <c r="E2521" s="8" t="s">
        <v>6527</v>
      </c>
    </row>
    <row r="2522" spans="5:5" x14ac:dyDescent="0.15">
      <c r="E2522" s="8" t="s">
        <v>6528</v>
      </c>
    </row>
    <row r="2523" spans="5:5" x14ac:dyDescent="0.15">
      <c r="E2523" s="8" t="s">
        <v>6482</v>
      </c>
    </row>
    <row r="2524" spans="5:5" x14ac:dyDescent="0.15">
      <c r="E2524" s="8" t="s">
        <v>6529</v>
      </c>
    </row>
    <row r="2525" spans="5:5" x14ac:dyDescent="0.15">
      <c r="E2525" s="8" t="s">
        <v>6530</v>
      </c>
    </row>
    <row r="2526" spans="5:5" x14ac:dyDescent="0.15">
      <c r="E2526" s="8" t="s">
        <v>6531</v>
      </c>
    </row>
    <row r="2527" spans="5:5" x14ac:dyDescent="0.15">
      <c r="E2527" s="8" t="s">
        <v>6532</v>
      </c>
    </row>
    <row r="2528" spans="5:5" x14ac:dyDescent="0.15">
      <c r="E2528" s="8" t="s">
        <v>6533</v>
      </c>
    </row>
    <row r="2529" spans="5:5" x14ac:dyDescent="0.15">
      <c r="E2529" s="8" t="s">
        <v>6534</v>
      </c>
    </row>
    <row r="2530" spans="5:5" x14ac:dyDescent="0.15">
      <c r="E2530" s="8" t="s">
        <v>6535</v>
      </c>
    </row>
    <row r="2531" spans="5:5" x14ac:dyDescent="0.15">
      <c r="E2531" s="8" t="s">
        <v>6536</v>
      </c>
    </row>
    <row r="2532" spans="5:5" x14ac:dyDescent="0.15">
      <c r="E2532" s="8" t="s">
        <v>6537</v>
      </c>
    </row>
    <row r="2533" spans="5:5" x14ac:dyDescent="0.15">
      <c r="E2533" s="8" t="s">
        <v>6538</v>
      </c>
    </row>
    <row r="2534" spans="5:5" x14ac:dyDescent="0.15">
      <c r="E2534" s="8" t="s">
        <v>6539</v>
      </c>
    </row>
    <row r="2535" spans="5:5" x14ac:dyDescent="0.15">
      <c r="E2535" s="8" t="s">
        <v>6540</v>
      </c>
    </row>
    <row r="2536" spans="5:5" x14ac:dyDescent="0.15">
      <c r="E2536" s="8" t="s">
        <v>6448</v>
      </c>
    </row>
    <row r="2537" spans="5:5" x14ac:dyDescent="0.15">
      <c r="E2537" s="8" t="s">
        <v>6449</v>
      </c>
    </row>
    <row r="2538" spans="5:5" x14ac:dyDescent="0.15">
      <c r="E2538" s="8" t="s">
        <v>6541</v>
      </c>
    </row>
    <row r="2539" spans="5:5" x14ac:dyDescent="0.15">
      <c r="E2539" s="8" t="s">
        <v>6450</v>
      </c>
    </row>
    <row r="2540" spans="5:5" x14ac:dyDescent="0.15">
      <c r="E2540" s="8" t="s">
        <v>6542</v>
      </c>
    </row>
    <row r="2541" spans="5:5" x14ac:dyDescent="0.15">
      <c r="E2541" s="8" t="s">
        <v>6543</v>
      </c>
    </row>
    <row r="2542" spans="5:5" x14ac:dyDescent="0.15">
      <c r="E2542" s="8" t="s">
        <v>6544</v>
      </c>
    </row>
    <row r="2543" spans="5:5" x14ac:dyDescent="0.15">
      <c r="E2543" s="8" t="s">
        <v>6545</v>
      </c>
    </row>
    <row r="2544" spans="5:5" x14ac:dyDescent="0.15">
      <c r="E2544" s="8" t="s">
        <v>6546</v>
      </c>
    </row>
    <row r="2545" spans="5:5" x14ac:dyDescent="0.15">
      <c r="E2545" s="8" t="s">
        <v>6547</v>
      </c>
    </row>
    <row r="2546" spans="5:5" x14ac:dyDescent="0.15">
      <c r="E2546" s="8" t="s">
        <v>6541</v>
      </c>
    </row>
    <row r="2547" spans="5:5" x14ac:dyDescent="0.15">
      <c r="E2547" s="8" t="s">
        <v>6543</v>
      </c>
    </row>
    <row r="2548" spans="5:5" x14ac:dyDescent="0.15">
      <c r="E2548" s="8" t="s">
        <v>6548</v>
      </c>
    </row>
    <row r="2549" spans="5:5" x14ac:dyDescent="0.15">
      <c r="E2549" s="8" t="s">
        <v>6549</v>
      </c>
    </row>
    <row r="2550" spans="5:5" x14ac:dyDescent="0.15">
      <c r="E2550" s="8" t="s">
        <v>6550</v>
      </c>
    </row>
    <row r="2551" spans="5:5" x14ac:dyDescent="0.15">
      <c r="E2551" s="8" t="s">
        <v>6551</v>
      </c>
    </row>
    <row r="2552" spans="5:5" x14ac:dyDescent="0.15">
      <c r="E2552" s="8" t="s">
        <v>6552</v>
      </c>
    </row>
    <row r="2553" spans="5:5" x14ac:dyDescent="0.15">
      <c r="E2553" s="8" t="s">
        <v>6553</v>
      </c>
    </row>
    <row r="2554" spans="5:5" x14ac:dyDescent="0.15">
      <c r="E2554" s="8" t="s">
        <v>6554</v>
      </c>
    </row>
    <row r="2555" spans="5:5" x14ac:dyDescent="0.15">
      <c r="E2555" s="8" t="s">
        <v>6555</v>
      </c>
    </row>
    <row r="2556" spans="5:5" x14ac:dyDescent="0.15">
      <c r="E2556" s="8" t="s">
        <v>6556</v>
      </c>
    </row>
    <row r="2557" spans="5:5" x14ac:dyDescent="0.15">
      <c r="E2557" s="8" t="s">
        <v>6557</v>
      </c>
    </row>
    <row r="2558" spans="5:5" x14ac:dyDescent="0.15">
      <c r="E2558" s="8" t="s">
        <v>6558</v>
      </c>
    </row>
    <row r="2559" spans="5:5" x14ac:dyDescent="0.15">
      <c r="E2559" s="8" t="s">
        <v>6559</v>
      </c>
    </row>
    <row r="2560" spans="5:5" x14ac:dyDescent="0.15">
      <c r="E2560" s="8" t="s">
        <v>6560</v>
      </c>
    </row>
    <row r="2561" spans="5:5" x14ac:dyDescent="0.15">
      <c r="E2561" s="8" t="s">
        <v>6561</v>
      </c>
    </row>
    <row r="2562" spans="5:5" x14ac:dyDescent="0.15">
      <c r="E2562" s="8" t="s">
        <v>6562</v>
      </c>
    </row>
    <row r="2563" spans="5:5" x14ac:dyDescent="0.15">
      <c r="E2563" s="8" t="s">
        <v>6563</v>
      </c>
    </row>
    <row r="2564" spans="5:5" x14ac:dyDescent="0.15">
      <c r="E2564" s="8" t="s">
        <v>6564</v>
      </c>
    </row>
    <row r="2565" spans="5:5" x14ac:dyDescent="0.15">
      <c r="E2565" s="8" t="s">
        <v>6565</v>
      </c>
    </row>
    <row r="2566" spans="5:5" x14ac:dyDescent="0.15">
      <c r="E2566" s="8" t="s">
        <v>6566</v>
      </c>
    </row>
    <row r="2567" spans="5:5" x14ac:dyDescent="0.15">
      <c r="E2567" s="8" t="s">
        <v>6567</v>
      </c>
    </row>
    <row r="2568" spans="5:5" x14ac:dyDescent="0.15">
      <c r="E2568" s="8" t="s">
        <v>6568</v>
      </c>
    </row>
    <row r="2569" spans="5:5" x14ac:dyDescent="0.15">
      <c r="E2569" s="8" t="s">
        <v>6569</v>
      </c>
    </row>
    <row r="2570" spans="5:5" x14ac:dyDescent="0.15">
      <c r="E2570" s="8" t="s">
        <v>6570</v>
      </c>
    </row>
    <row r="2571" spans="5:5" x14ac:dyDescent="0.15">
      <c r="E2571" s="8" t="s">
        <v>6571</v>
      </c>
    </row>
    <row r="2572" spans="5:5" x14ac:dyDescent="0.15">
      <c r="E2572" s="8" t="s">
        <v>6572</v>
      </c>
    </row>
    <row r="2573" spans="5:5" x14ac:dyDescent="0.15">
      <c r="E2573" s="8" t="s">
        <v>6573</v>
      </c>
    </row>
    <row r="2574" spans="5:5" x14ac:dyDescent="0.15">
      <c r="E2574" s="8" t="s">
        <v>6574</v>
      </c>
    </row>
    <row r="2575" spans="5:5" x14ac:dyDescent="0.15">
      <c r="E2575" s="8" t="s">
        <v>6575</v>
      </c>
    </row>
    <row r="2576" spans="5:5" x14ac:dyDescent="0.15">
      <c r="E2576" s="8" t="s">
        <v>6576</v>
      </c>
    </row>
    <row r="2577" spans="5:5" x14ac:dyDescent="0.15">
      <c r="E2577" s="8" t="s">
        <v>6577</v>
      </c>
    </row>
    <row r="2578" spans="5:5" x14ac:dyDescent="0.15">
      <c r="E2578" s="8" t="s">
        <v>6578</v>
      </c>
    </row>
    <row r="2579" spans="5:5" x14ac:dyDescent="0.15">
      <c r="E2579" s="8" t="s">
        <v>6579</v>
      </c>
    </row>
    <row r="2580" spans="5:5" x14ac:dyDescent="0.15">
      <c r="E2580" s="8" t="s">
        <v>6580</v>
      </c>
    </row>
    <row r="2581" spans="5:5" x14ac:dyDescent="0.15">
      <c r="E2581" s="8" t="s">
        <v>6581</v>
      </c>
    </row>
    <row r="2582" spans="5:5" x14ac:dyDescent="0.15">
      <c r="E2582" s="8" t="s">
        <v>6582</v>
      </c>
    </row>
    <row r="2583" spans="5:5" x14ac:dyDescent="0.15">
      <c r="E2583" s="8" t="s">
        <v>6583</v>
      </c>
    </row>
    <row r="2584" spans="5:5" x14ac:dyDescent="0.15">
      <c r="E2584" s="8" t="s">
        <v>6584</v>
      </c>
    </row>
    <row r="2585" spans="5:5" x14ac:dyDescent="0.15">
      <c r="E2585" s="8" t="s">
        <v>6585</v>
      </c>
    </row>
    <row r="2586" spans="5:5" x14ac:dyDescent="0.15">
      <c r="E2586" s="8" t="s">
        <v>6586</v>
      </c>
    </row>
    <row r="2587" spans="5:5" x14ac:dyDescent="0.15">
      <c r="E2587" s="8" t="s">
        <v>6587</v>
      </c>
    </row>
    <row r="2588" spans="5:5" x14ac:dyDescent="0.15">
      <c r="E2588" s="8" t="s">
        <v>6588</v>
      </c>
    </row>
    <row r="2589" spans="5:5" x14ac:dyDescent="0.15">
      <c r="E2589" s="8" t="s">
        <v>6589</v>
      </c>
    </row>
    <row r="2590" spans="5:5" x14ac:dyDescent="0.15">
      <c r="E2590" s="8" t="s">
        <v>6590</v>
      </c>
    </row>
    <row r="2591" spans="5:5" x14ac:dyDescent="0.15">
      <c r="E2591" s="8" t="s">
        <v>6591</v>
      </c>
    </row>
    <row r="2592" spans="5:5" x14ac:dyDescent="0.15">
      <c r="E2592" s="8" t="s">
        <v>6592</v>
      </c>
    </row>
    <row r="2593" spans="5:5" x14ac:dyDescent="0.15">
      <c r="E2593" s="8" t="s">
        <v>6593</v>
      </c>
    </row>
    <row r="2594" spans="5:5" x14ac:dyDescent="0.15">
      <c r="E2594" s="8" t="s">
        <v>6594</v>
      </c>
    </row>
    <row r="2595" spans="5:5" x14ac:dyDescent="0.15">
      <c r="E2595" s="8" t="s">
        <v>6595</v>
      </c>
    </row>
    <row r="2596" spans="5:5" x14ac:dyDescent="0.15">
      <c r="E2596" s="8" t="s">
        <v>6596</v>
      </c>
    </row>
    <row r="2597" spans="5:5" x14ac:dyDescent="0.15">
      <c r="E2597" s="8" t="s">
        <v>6597</v>
      </c>
    </row>
    <row r="2598" spans="5:5" x14ac:dyDescent="0.15">
      <c r="E2598" s="8" t="s">
        <v>6598</v>
      </c>
    </row>
    <row r="2599" spans="5:5" x14ac:dyDescent="0.15">
      <c r="E2599" s="8" t="s">
        <v>6599</v>
      </c>
    </row>
    <row r="2600" spans="5:5" x14ac:dyDescent="0.15">
      <c r="E2600" s="8" t="s">
        <v>6600</v>
      </c>
    </row>
    <row r="2601" spans="5:5" x14ac:dyDescent="0.15">
      <c r="E2601" s="8" t="s">
        <v>6601</v>
      </c>
    </row>
    <row r="2602" spans="5:5" x14ac:dyDescent="0.15">
      <c r="E2602" s="8" t="s">
        <v>6602</v>
      </c>
    </row>
    <row r="2603" spans="5:5" x14ac:dyDescent="0.15">
      <c r="E2603" s="8" t="s">
        <v>6603</v>
      </c>
    </row>
    <row r="2604" spans="5:5" x14ac:dyDescent="0.15">
      <c r="E2604" s="8" t="s">
        <v>6492</v>
      </c>
    </row>
    <row r="2605" spans="5:5" x14ac:dyDescent="0.15">
      <c r="E2605" s="8" t="s">
        <v>6604</v>
      </c>
    </row>
    <row r="2606" spans="5:5" x14ac:dyDescent="0.15">
      <c r="E2606" s="8" t="s">
        <v>6605</v>
      </c>
    </row>
    <row r="2607" spans="5:5" x14ac:dyDescent="0.15">
      <c r="E2607" s="8" t="s">
        <v>9</v>
      </c>
    </row>
    <row r="2608" spans="5:5" x14ac:dyDescent="0.15">
      <c r="E2608" s="8" t="s">
        <v>6606</v>
      </c>
    </row>
    <row r="2609" spans="5:5" x14ac:dyDescent="0.15">
      <c r="E2609" s="8" t="s">
        <v>6607</v>
      </c>
    </row>
    <row r="2610" spans="5:5" x14ac:dyDescent="0.15">
      <c r="E2610" s="8" t="s">
        <v>6608</v>
      </c>
    </row>
    <row r="2611" spans="5:5" x14ac:dyDescent="0.15">
      <c r="E2611" s="8" t="s">
        <v>6609</v>
      </c>
    </row>
    <row r="2612" spans="5:5" x14ac:dyDescent="0.15">
      <c r="E2612" s="8" t="s">
        <v>6610</v>
      </c>
    </row>
    <row r="2613" spans="5:5" x14ac:dyDescent="0.15">
      <c r="E2613" s="8" t="s">
        <v>6611</v>
      </c>
    </row>
    <row r="2614" spans="5:5" x14ac:dyDescent="0.15">
      <c r="E2614" s="8" t="s">
        <v>6612</v>
      </c>
    </row>
    <row r="2615" spans="5:5" x14ac:dyDescent="0.15">
      <c r="E2615" s="8" t="s">
        <v>6613</v>
      </c>
    </row>
    <row r="2616" spans="5:5" x14ac:dyDescent="0.15">
      <c r="E2616" s="8" t="s">
        <v>6614</v>
      </c>
    </row>
    <row r="2617" spans="5:5" x14ac:dyDescent="0.15">
      <c r="E2617" s="8" t="s">
        <v>6615</v>
      </c>
    </row>
    <row r="2618" spans="5:5" x14ac:dyDescent="0.15">
      <c r="E2618" s="8" t="s">
        <v>6616</v>
      </c>
    </row>
    <row r="2619" spans="5:5" x14ac:dyDescent="0.15">
      <c r="E2619" s="8" t="s">
        <v>6617</v>
      </c>
    </row>
    <row r="2620" spans="5:5" x14ac:dyDescent="0.15">
      <c r="E2620" s="8" t="s">
        <v>6491</v>
      </c>
    </row>
    <row r="2621" spans="5:5" x14ac:dyDescent="0.15">
      <c r="E2621" s="8" t="s">
        <v>6618</v>
      </c>
    </row>
    <row r="2622" spans="5:5" x14ac:dyDescent="0.15">
      <c r="E2622" s="8" t="s">
        <v>6619</v>
      </c>
    </row>
    <row r="2623" spans="5:5" x14ac:dyDescent="0.15">
      <c r="E2623" s="8" t="s">
        <v>6620</v>
      </c>
    </row>
    <row r="2624" spans="5:5" x14ac:dyDescent="0.15">
      <c r="E2624" s="8" t="s">
        <v>6621</v>
      </c>
    </row>
    <row r="2625" spans="5:5" x14ac:dyDescent="0.15">
      <c r="E2625" s="8" t="s">
        <v>6622</v>
      </c>
    </row>
    <row r="2626" spans="5:5" x14ac:dyDescent="0.15">
      <c r="E2626" s="8" t="s">
        <v>6623</v>
      </c>
    </row>
    <row r="2627" spans="5:5" x14ac:dyDescent="0.15">
      <c r="E2627" s="8" t="s">
        <v>6624</v>
      </c>
    </row>
    <row r="2628" spans="5:5" x14ac:dyDescent="0.15">
      <c r="E2628" s="8" t="s">
        <v>6625</v>
      </c>
    </row>
    <row r="2629" spans="5:5" x14ac:dyDescent="0.15">
      <c r="E2629" s="8" t="s">
        <v>6626</v>
      </c>
    </row>
    <row r="2630" spans="5:5" x14ac:dyDescent="0.15">
      <c r="E2630" s="8" t="s">
        <v>6627</v>
      </c>
    </row>
    <row r="2631" spans="5:5" x14ac:dyDescent="0.15">
      <c r="E2631" s="8" t="s">
        <v>6628</v>
      </c>
    </row>
    <row r="2632" spans="5:5" x14ac:dyDescent="0.15">
      <c r="E2632" s="8" t="s">
        <v>6629</v>
      </c>
    </row>
    <row r="2633" spans="5:5" x14ac:dyDescent="0.15">
      <c r="E2633" s="8" t="s">
        <v>6451</v>
      </c>
    </row>
    <row r="2634" spans="5:5" x14ac:dyDescent="0.15">
      <c r="E2634" s="8" t="s">
        <v>6630</v>
      </c>
    </row>
    <row r="2635" spans="5:5" x14ac:dyDescent="0.15">
      <c r="E2635" s="8" t="s">
        <v>8448</v>
      </c>
    </row>
    <row r="2636" spans="5:5" x14ac:dyDescent="0.15">
      <c r="E2636" s="8" t="s">
        <v>8449</v>
      </c>
    </row>
    <row r="2637" spans="5:5" x14ac:dyDescent="0.15">
      <c r="E2637" s="8" t="s">
        <v>2585</v>
      </c>
    </row>
    <row r="2638" spans="5:5" x14ac:dyDescent="0.15">
      <c r="E2638" s="8" t="s">
        <v>2593</v>
      </c>
    </row>
    <row r="2639" spans="5:5" x14ac:dyDescent="0.15">
      <c r="E2639" s="8" t="s">
        <v>8450</v>
      </c>
    </row>
    <row r="2640" spans="5:5" x14ac:dyDescent="0.15">
      <c r="E2640" s="8" t="s">
        <v>5026</v>
      </c>
    </row>
    <row r="2641" spans="5:5" x14ac:dyDescent="0.15">
      <c r="E2641" s="8" t="s">
        <v>1067</v>
      </c>
    </row>
    <row r="2642" spans="5:5" x14ac:dyDescent="0.15">
      <c r="E2642" s="8" t="s">
        <v>8451</v>
      </c>
    </row>
    <row r="2643" spans="5:5" x14ac:dyDescent="0.15">
      <c r="E2643" s="8" t="s">
        <v>8452</v>
      </c>
    </row>
    <row r="2644" spans="5:5" x14ac:dyDescent="0.15">
      <c r="E2644" s="8" t="s">
        <v>8453</v>
      </c>
    </row>
    <row r="2645" spans="5:5" x14ac:dyDescent="0.15">
      <c r="E2645" s="8" t="s">
        <v>1893</v>
      </c>
    </row>
    <row r="2646" spans="5:5" x14ac:dyDescent="0.15">
      <c r="E2646" s="8" t="s">
        <v>8454</v>
      </c>
    </row>
    <row r="2647" spans="5:5" x14ac:dyDescent="0.15">
      <c r="E2647" s="8" t="s">
        <v>52</v>
      </c>
    </row>
    <row r="2648" spans="5:5" x14ac:dyDescent="0.15">
      <c r="E2648" s="8" t="s">
        <v>8455</v>
      </c>
    </row>
    <row r="2649" spans="5:5" x14ac:dyDescent="0.15">
      <c r="E2649" s="8" t="s">
        <v>8456</v>
      </c>
    </row>
    <row r="2650" spans="5:5" x14ac:dyDescent="0.15">
      <c r="E2650" s="8" t="s">
        <v>8457</v>
      </c>
    </row>
    <row r="2651" spans="5:5" x14ac:dyDescent="0.15">
      <c r="E2651" s="8" t="s">
        <v>1894</v>
      </c>
    </row>
    <row r="2652" spans="5:5" x14ac:dyDescent="0.15">
      <c r="E2652" s="8" t="s">
        <v>8458</v>
      </c>
    </row>
    <row r="2653" spans="5:5" x14ac:dyDescent="0.15">
      <c r="E2653" s="8" t="s">
        <v>8459</v>
      </c>
    </row>
    <row r="2654" spans="5:5" x14ac:dyDescent="0.15">
      <c r="E2654" s="8" t="s">
        <v>8460</v>
      </c>
    </row>
    <row r="2655" spans="5:5" x14ac:dyDescent="0.15">
      <c r="E2655" s="8" t="s">
        <v>8461</v>
      </c>
    </row>
    <row r="2656" spans="5:5" x14ac:dyDescent="0.15">
      <c r="E2656" s="8" t="s">
        <v>0</v>
      </c>
    </row>
    <row r="2657" spans="5:5" x14ac:dyDescent="0.15">
      <c r="E2657" s="8" t="s">
        <v>8462</v>
      </c>
    </row>
    <row r="2658" spans="5:5" x14ac:dyDescent="0.15">
      <c r="E2658" s="8" t="s">
        <v>4980</v>
      </c>
    </row>
    <row r="2659" spans="5:5" x14ac:dyDescent="0.15">
      <c r="E2659" s="8" t="s">
        <v>8463</v>
      </c>
    </row>
    <row r="2660" spans="5:5" x14ac:dyDescent="0.15">
      <c r="E2660" s="8" t="s">
        <v>2326</v>
      </c>
    </row>
    <row r="2661" spans="5:5" x14ac:dyDescent="0.15">
      <c r="E2661" s="8" t="s">
        <v>8464</v>
      </c>
    </row>
    <row r="2662" spans="5:5" x14ac:dyDescent="0.15">
      <c r="E2662" s="8" t="s">
        <v>8465</v>
      </c>
    </row>
    <row r="2663" spans="5:5" x14ac:dyDescent="0.15">
      <c r="E2663" s="8" t="s">
        <v>8466</v>
      </c>
    </row>
    <row r="2664" spans="5:5" x14ac:dyDescent="0.15">
      <c r="E2664" s="8" t="s">
        <v>8467</v>
      </c>
    </row>
    <row r="2665" spans="5:5" x14ac:dyDescent="0.15">
      <c r="E2665" s="8" t="s">
        <v>8468</v>
      </c>
    </row>
    <row r="2666" spans="5:5" x14ac:dyDescent="0.15">
      <c r="E2666" s="8" t="s">
        <v>8469</v>
      </c>
    </row>
    <row r="2667" spans="5:5" x14ac:dyDescent="0.15">
      <c r="E2667" s="8" t="s">
        <v>8470</v>
      </c>
    </row>
    <row r="2668" spans="5:5" x14ac:dyDescent="0.15">
      <c r="E2668" s="8" t="s">
        <v>8471</v>
      </c>
    </row>
    <row r="2669" spans="5:5" x14ac:dyDescent="0.15">
      <c r="E2669" s="8" t="s">
        <v>8472</v>
      </c>
    </row>
    <row r="2670" spans="5:5" x14ac:dyDescent="0.15">
      <c r="E2670" s="8" t="s">
        <v>8473</v>
      </c>
    </row>
    <row r="2671" spans="5:5" x14ac:dyDescent="0.15">
      <c r="E2671" s="8" t="s">
        <v>8474</v>
      </c>
    </row>
    <row r="2672" spans="5:5" x14ac:dyDescent="0.15">
      <c r="E2672" s="8" t="s">
        <v>8475</v>
      </c>
    </row>
    <row r="2673" spans="5:5" x14ac:dyDescent="0.15">
      <c r="E2673" s="8" t="s">
        <v>8476</v>
      </c>
    </row>
    <row r="2674" spans="5:5" x14ac:dyDescent="0.15">
      <c r="E2674" s="8" t="s">
        <v>8477</v>
      </c>
    </row>
    <row r="2675" spans="5:5" x14ac:dyDescent="0.15">
      <c r="E2675" s="8" t="s">
        <v>8478</v>
      </c>
    </row>
    <row r="2676" spans="5:5" x14ac:dyDescent="0.15">
      <c r="E2676" s="8" t="s">
        <v>1903</v>
      </c>
    </row>
    <row r="2677" spans="5:5" x14ac:dyDescent="0.15">
      <c r="E2677" s="8" t="s">
        <v>8479</v>
      </c>
    </row>
    <row r="2678" spans="5:5" x14ac:dyDescent="0.15">
      <c r="E2678" s="8" t="s">
        <v>1070</v>
      </c>
    </row>
    <row r="2679" spans="5:5" x14ac:dyDescent="0.15">
      <c r="E2679" s="8" t="s">
        <v>8480</v>
      </c>
    </row>
    <row r="2680" spans="5:5" x14ac:dyDescent="0.15">
      <c r="E2680" s="8" t="s">
        <v>6802</v>
      </c>
    </row>
    <row r="2681" spans="5:5" x14ac:dyDescent="0.15">
      <c r="E2681" s="8" t="s">
        <v>4</v>
      </c>
    </row>
    <row r="2682" spans="5:5" x14ac:dyDescent="0.15">
      <c r="E2682" s="8" t="s">
        <v>2</v>
      </c>
    </row>
    <row r="2683" spans="5:5" x14ac:dyDescent="0.15">
      <c r="E2683" s="8" t="s">
        <v>5</v>
      </c>
    </row>
    <row r="2684" spans="5:5" x14ac:dyDescent="0.15">
      <c r="E2684" s="8" t="s">
        <v>8481</v>
      </c>
    </row>
    <row r="2685" spans="5:5" x14ac:dyDescent="0.15">
      <c r="E2685" s="8" t="s">
        <v>8482</v>
      </c>
    </row>
    <row r="2686" spans="5:5" x14ac:dyDescent="0.15">
      <c r="E2686" s="8" t="s">
        <v>8483</v>
      </c>
    </row>
    <row r="2687" spans="5:5" x14ac:dyDescent="0.15">
      <c r="E2687" s="8" t="s">
        <v>1908</v>
      </c>
    </row>
    <row r="2688" spans="5:5" x14ac:dyDescent="0.15">
      <c r="E2688" s="8" t="s">
        <v>6</v>
      </c>
    </row>
    <row r="2689" spans="5:5" x14ac:dyDescent="0.15">
      <c r="E2689" s="8" t="s">
        <v>8484</v>
      </c>
    </row>
    <row r="2690" spans="5:5" x14ac:dyDescent="0.15">
      <c r="E2690" s="8" t="s">
        <v>8485</v>
      </c>
    </row>
    <row r="2691" spans="5:5" x14ac:dyDescent="0.15">
      <c r="E2691" s="8" t="s">
        <v>8486</v>
      </c>
    </row>
    <row r="2692" spans="5:5" x14ac:dyDescent="0.15">
      <c r="E2692" s="8" t="s">
        <v>1132</v>
      </c>
    </row>
    <row r="2693" spans="5:5" x14ac:dyDescent="0.15">
      <c r="E2693" s="8" t="s">
        <v>7</v>
      </c>
    </row>
    <row r="2694" spans="5:5" x14ac:dyDescent="0.15">
      <c r="E2694" s="8" t="s">
        <v>1919</v>
      </c>
    </row>
    <row r="2695" spans="5:5" x14ac:dyDescent="0.15">
      <c r="E2695" s="8" t="s">
        <v>8487</v>
      </c>
    </row>
    <row r="2696" spans="5:5" x14ac:dyDescent="0.15">
      <c r="E2696" s="8" t="s">
        <v>6813</v>
      </c>
    </row>
    <row r="2697" spans="5:5" x14ac:dyDescent="0.15">
      <c r="E2697" s="8" t="s">
        <v>8488</v>
      </c>
    </row>
    <row r="2698" spans="5:5" x14ac:dyDescent="0.15">
      <c r="E2698" s="8" t="s">
        <v>5013</v>
      </c>
    </row>
    <row r="2699" spans="5:5" x14ac:dyDescent="0.15">
      <c r="E2699" s="8" t="s">
        <v>8489</v>
      </c>
    </row>
    <row r="2700" spans="5:5" x14ac:dyDescent="0.15">
      <c r="E2700" s="8" t="s">
        <v>6815</v>
      </c>
    </row>
    <row r="2701" spans="5:5" x14ac:dyDescent="0.15">
      <c r="E2701" s="8" t="s">
        <v>8</v>
      </c>
    </row>
    <row r="2702" spans="5:5" x14ac:dyDescent="0.15">
      <c r="E2702" s="8" t="s">
        <v>8490</v>
      </c>
    </row>
    <row r="2703" spans="5:5" x14ac:dyDescent="0.15">
      <c r="E2703" s="8" t="s">
        <v>8491</v>
      </c>
    </row>
    <row r="2704" spans="5:5" x14ac:dyDescent="0.15">
      <c r="E2704" s="8" t="s">
        <v>8492</v>
      </c>
    </row>
    <row r="2705" spans="5:5" x14ac:dyDescent="0.15">
      <c r="E2705" s="8" t="s">
        <v>8493</v>
      </c>
    </row>
    <row r="2706" spans="5:5" x14ac:dyDescent="0.15">
      <c r="E2706" s="8" t="s">
        <v>8494</v>
      </c>
    </row>
    <row r="2707" spans="5:5" x14ac:dyDescent="0.15">
      <c r="E2707" s="8" t="s">
        <v>8495</v>
      </c>
    </row>
    <row r="2708" spans="5:5" x14ac:dyDescent="0.15">
      <c r="E2708" s="8" t="s">
        <v>2360</v>
      </c>
    </row>
    <row r="2709" spans="5:5" x14ac:dyDescent="0.15">
      <c r="E2709" s="8" t="s">
        <v>6823</v>
      </c>
    </row>
    <row r="2710" spans="5:5" x14ac:dyDescent="0.15">
      <c r="E2710" s="8" t="s">
        <v>8496</v>
      </c>
    </row>
    <row r="2711" spans="5:5" x14ac:dyDescent="0.15">
      <c r="E2711" s="8" t="s">
        <v>8497</v>
      </c>
    </row>
    <row r="2712" spans="5:5" x14ac:dyDescent="0.15">
      <c r="E2712" s="8" t="s">
        <v>8498</v>
      </c>
    </row>
    <row r="2713" spans="5:5" x14ac:dyDescent="0.15">
      <c r="E2713" s="8" t="s">
        <v>8499</v>
      </c>
    </row>
    <row r="2714" spans="5:5" x14ac:dyDescent="0.15">
      <c r="E2714" s="8" t="s">
        <v>8500</v>
      </c>
    </row>
    <row r="2715" spans="5:5" x14ac:dyDescent="0.15">
      <c r="E2715" s="8" t="s">
        <v>8501</v>
      </c>
    </row>
    <row r="2716" spans="5:5" x14ac:dyDescent="0.15">
      <c r="E2716" s="8" t="s">
        <v>8502</v>
      </c>
    </row>
    <row r="2717" spans="5:5" x14ac:dyDescent="0.15">
      <c r="E2717" s="8" t="s">
        <v>8503</v>
      </c>
    </row>
    <row r="2718" spans="5:5" x14ac:dyDescent="0.15">
      <c r="E2718" s="8" t="s">
        <v>6832</v>
      </c>
    </row>
    <row r="2719" spans="5:5" x14ac:dyDescent="0.15">
      <c r="E2719" s="8" t="s">
        <v>9</v>
      </c>
    </row>
    <row r="2720" spans="5:5" x14ac:dyDescent="0.15">
      <c r="E2720" s="8" t="s">
        <v>8504</v>
      </c>
    </row>
    <row r="2721" spans="5:5" x14ac:dyDescent="0.15">
      <c r="E2721" s="8" t="s">
        <v>8505</v>
      </c>
    </row>
    <row r="2722" spans="5:5" x14ac:dyDescent="0.15">
      <c r="E2722" s="8" t="s">
        <v>10</v>
      </c>
    </row>
    <row r="2723" spans="5:5" x14ac:dyDescent="0.15">
      <c r="E2723" s="8" t="s">
        <v>8506</v>
      </c>
    </row>
    <row r="2724" spans="5:5" x14ac:dyDescent="0.15">
      <c r="E2724" s="8" t="s">
        <v>8507</v>
      </c>
    </row>
    <row r="2725" spans="5:5" x14ac:dyDescent="0.15">
      <c r="E2725" s="8" t="s">
        <v>8508</v>
      </c>
    </row>
    <row r="2726" spans="5:5" x14ac:dyDescent="0.15">
      <c r="E2726" s="8" t="s">
        <v>8509</v>
      </c>
    </row>
    <row r="2727" spans="5:5" x14ac:dyDescent="0.15">
      <c r="E2727" s="8" t="s">
        <v>8510</v>
      </c>
    </row>
    <row r="2728" spans="5:5" x14ac:dyDescent="0.15">
      <c r="E2728" s="8" t="s">
        <v>8511</v>
      </c>
    </row>
    <row r="2729" spans="5:5" x14ac:dyDescent="0.15">
      <c r="E2729" s="8" t="s">
        <v>11</v>
      </c>
    </row>
    <row r="2730" spans="5:5" x14ac:dyDescent="0.15">
      <c r="E2730" s="8" t="s">
        <v>4664</v>
      </c>
    </row>
    <row r="2731" spans="5:5" x14ac:dyDescent="0.15">
      <c r="E2731" s="8" t="s">
        <v>8512</v>
      </c>
    </row>
    <row r="2732" spans="5:5" x14ac:dyDescent="0.15">
      <c r="E2732" s="8" t="s">
        <v>1940</v>
      </c>
    </row>
    <row r="2733" spans="5:5" x14ac:dyDescent="0.15">
      <c r="E2733" s="8" t="s">
        <v>8513</v>
      </c>
    </row>
    <row r="2734" spans="5:5" x14ac:dyDescent="0.15">
      <c r="E2734" s="8" t="s">
        <v>4861</v>
      </c>
    </row>
    <row r="2735" spans="5:5" x14ac:dyDescent="0.15">
      <c r="E2735" s="8" t="s">
        <v>8514</v>
      </c>
    </row>
    <row r="2736" spans="5:5" x14ac:dyDescent="0.15">
      <c r="E2736" s="8" t="s">
        <v>8515</v>
      </c>
    </row>
    <row r="2737" spans="5:5" x14ac:dyDescent="0.15">
      <c r="E2737" s="8" t="s">
        <v>8516</v>
      </c>
    </row>
    <row r="2738" spans="5:5" x14ac:dyDescent="0.15">
      <c r="E2738" s="8" t="s">
        <v>8517</v>
      </c>
    </row>
    <row r="2739" spans="5:5" x14ac:dyDescent="0.15">
      <c r="E2739" s="8" t="s">
        <v>8518</v>
      </c>
    </row>
    <row r="2740" spans="5:5" x14ac:dyDescent="0.15">
      <c r="E2740" s="8" t="s">
        <v>1136</v>
      </c>
    </row>
    <row r="2741" spans="5:5" x14ac:dyDescent="0.15">
      <c r="E2741" s="8" t="s">
        <v>4665</v>
      </c>
    </row>
    <row r="2742" spans="5:5" x14ac:dyDescent="0.15">
      <c r="E2742" s="8" t="s">
        <v>12</v>
      </c>
    </row>
    <row r="2743" spans="5:5" x14ac:dyDescent="0.15">
      <c r="E2743" s="8" t="s">
        <v>1944</v>
      </c>
    </row>
    <row r="2744" spans="5:5" x14ac:dyDescent="0.15">
      <c r="E2744" s="8" t="s">
        <v>1137</v>
      </c>
    </row>
    <row r="2745" spans="5:5" x14ac:dyDescent="0.15">
      <c r="E2745" s="8" t="s">
        <v>1</v>
      </c>
    </row>
    <row r="2746" spans="5:5" x14ac:dyDescent="0.15">
      <c r="E2746" s="8" t="s">
        <v>8519</v>
      </c>
    </row>
    <row r="2747" spans="5:5" x14ac:dyDescent="0.15">
      <c r="E2747" s="8" t="s">
        <v>1138</v>
      </c>
    </row>
    <row r="2748" spans="5:5" x14ac:dyDescent="0.15">
      <c r="E2748" s="8" t="s">
        <v>4740</v>
      </c>
    </row>
    <row r="2749" spans="5:5" x14ac:dyDescent="0.15">
      <c r="E2749" s="8" t="s">
        <v>13</v>
      </c>
    </row>
    <row r="2750" spans="5:5" x14ac:dyDescent="0.15">
      <c r="E2750" s="8" t="s">
        <v>5042</v>
      </c>
    </row>
    <row r="2751" spans="5:5" x14ac:dyDescent="0.15">
      <c r="E2751" s="8" t="s">
        <v>14</v>
      </c>
    </row>
    <row r="2752" spans="5:5" x14ac:dyDescent="0.15">
      <c r="E2752" s="8" t="s">
        <v>6858</v>
      </c>
    </row>
    <row r="2753" spans="5:5" x14ac:dyDescent="0.15">
      <c r="E2753" s="8" t="s">
        <v>8520</v>
      </c>
    </row>
    <row r="2754" spans="5:5" x14ac:dyDescent="0.15">
      <c r="E2754" s="8" t="s">
        <v>8521</v>
      </c>
    </row>
    <row r="2755" spans="5:5" x14ac:dyDescent="0.15">
      <c r="E2755" s="8" t="s">
        <v>15</v>
      </c>
    </row>
    <row r="2756" spans="5:5" x14ac:dyDescent="0.15">
      <c r="E2756" s="8" t="s">
        <v>802</v>
      </c>
    </row>
    <row r="2757" spans="5:5" x14ac:dyDescent="0.15">
      <c r="E2757" s="8" t="s">
        <v>803</v>
      </c>
    </row>
    <row r="2758" spans="5:5" x14ac:dyDescent="0.15">
      <c r="E2758" s="8" t="s">
        <v>8522</v>
      </c>
    </row>
    <row r="2759" spans="5:5" x14ac:dyDescent="0.15">
      <c r="E2759" s="8" t="s">
        <v>8523</v>
      </c>
    </row>
    <row r="2760" spans="5:5" x14ac:dyDescent="0.15">
      <c r="E2760" s="8" t="s">
        <v>8524</v>
      </c>
    </row>
    <row r="2761" spans="5:5" x14ac:dyDescent="0.15">
      <c r="E2761" s="8" t="s">
        <v>8525</v>
      </c>
    </row>
    <row r="2762" spans="5:5" x14ac:dyDescent="0.15">
      <c r="E2762" s="8" t="s">
        <v>8526</v>
      </c>
    </row>
    <row r="2763" spans="5:5" x14ac:dyDescent="0.15">
      <c r="E2763" s="8" t="s">
        <v>8527</v>
      </c>
    </row>
    <row r="2764" spans="5:5" x14ac:dyDescent="0.15">
      <c r="E2764" s="8" t="s">
        <v>8528</v>
      </c>
    </row>
    <row r="2765" spans="5:5" x14ac:dyDescent="0.15">
      <c r="E2765" s="8" t="s">
        <v>8529</v>
      </c>
    </row>
    <row r="2766" spans="5:5" x14ac:dyDescent="0.15">
      <c r="E2766" s="8" t="s">
        <v>8530</v>
      </c>
    </row>
    <row r="2767" spans="5:5" x14ac:dyDescent="0.15">
      <c r="E2767" s="8" t="s">
        <v>6871</v>
      </c>
    </row>
    <row r="2768" spans="5:5" x14ac:dyDescent="0.15">
      <c r="E2768" s="8" t="s">
        <v>1948</v>
      </c>
    </row>
    <row r="2769" spans="5:5" x14ac:dyDescent="0.15">
      <c r="E2769" s="8" t="s">
        <v>8531</v>
      </c>
    </row>
    <row r="2770" spans="5:5" x14ac:dyDescent="0.15">
      <c r="E2770" s="8" t="s">
        <v>8532</v>
      </c>
    </row>
    <row r="2771" spans="5:5" x14ac:dyDescent="0.15">
      <c r="E2771" s="8" t="s">
        <v>8533</v>
      </c>
    </row>
    <row r="2772" spans="5:5" x14ac:dyDescent="0.15">
      <c r="E2772" s="8" t="s">
        <v>8534</v>
      </c>
    </row>
    <row r="2773" spans="5:5" x14ac:dyDescent="0.15">
      <c r="E2773" s="8" t="s">
        <v>8535</v>
      </c>
    </row>
    <row r="2774" spans="5:5" x14ac:dyDescent="0.15">
      <c r="E2774" s="8" t="s">
        <v>8536</v>
      </c>
    </row>
    <row r="2775" spans="5:5" x14ac:dyDescent="0.15">
      <c r="E2775" s="8" t="s">
        <v>8537</v>
      </c>
    </row>
    <row r="2776" spans="5:5" x14ac:dyDescent="0.15">
      <c r="E2776" s="8" t="s">
        <v>1067</v>
      </c>
    </row>
    <row r="2777" spans="5:5" x14ac:dyDescent="0.15">
      <c r="E2777" s="8" t="s">
        <v>6771</v>
      </c>
    </row>
    <row r="2778" spans="5:5" x14ac:dyDescent="0.15">
      <c r="E2778" s="8" t="s">
        <v>6772</v>
      </c>
    </row>
    <row r="2779" spans="5:5" x14ac:dyDescent="0.15">
      <c r="E2779" s="8" t="s">
        <v>6773</v>
      </c>
    </row>
    <row r="2780" spans="5:5" x14ac:dyDescent="0.15">
      <c r="E2780" s="8" t="s">
        <v>4936</v>
      </c>
    </row>
    <row r="2781" spans="5:5" x14ac:dyDescent="0.15">
      <c r="E2781" s="8" t="s">
        <v>6774</v>
      </c>
    </row>
    <row r="2782" spans="5:5" x14ac:dyDescent="0.15">
      <c r="E2782" s="8" t="s">
        <v>52</v>
      </c>
    </row>
    <row r="2783" spans="5:5" x14ac:dyDescent="0.15">
      <c r="E2783" s="8" t="s">
        <v>6775</v>
      </c>
    </row>
    <row r="2784" spans="5:5" x14ac:dyDescent="0.15">
      <c r="E2784" s="8" t="s">
        <v>6776</v>
      </c>
    </row>
    <row r="2785" spans="5:5" x14ac:dyDescent="0.15">
      <c r="E2785" s="8" t="s">
        <v>6777</v>
      </c>
    </row>
    <row r="2786" spans="5:5" x14ac:dyDescent="0.15">
      <c r="E2786" s="8" t="s">
        <v>6778</v>
      </c>
    </row>
    <row r="2787" spans="5:5" x14ac:dyDescent="0.15">
      <c r="E2787" s="8" t="s">
        <v>6779</v>
      </c>
    </row>
    <row r="2788" spans="5:5" x14ac:dyDescent="0.15">
      <c r="E2788" s="8" t="s">
        <v>6780</v>
      </c>
    </row>
    <row r="2789" spans="5:5" x14ac:dyDescent="0.15">
      <c r="E2789" s="8" t="s">
        <v>6781</v>
      </c>
    </row>
    <row r="2790" spans="5:5" x14ac:dyDescent="0.15">
      <c r="E2790" s="8" t="s">
        <v>6782</v>
      </c>
    </row>
    <row r="2791" spans="5:5" x14ac:dyDescent="0.15">
      <c r="E2791" s="8" t="s">
        <v>4844</v>
      </c>
    </row>
    <row r="2792" spans="5:5" x14ac:dyDescent="0.15">
      <c r="E2792" s="8" t="s">
        <v>6783</v>
      </c>
    </row>
    <row r="2793" spans="5:5" x14ac:dyDescent="0.15">
      <c r="E2793" s="8" t="s">
        <v>4980</v>
      </c>
    </row>
    <row r="2794" spans="5:5" x14ac:dyDescent="0.15">
      <c r="E2794" s="8" t="s">
        <v>6784</v>
      </c>
    </row>
    <row r="2795" spans="5:5" x14ac:dyDescent="0.15">
      <c r="E2795" s="8" t="s">
        <v>2326</v>
      </c>
    </row>
    <row r="2796" spans="5:5" x14ac:dyDescent="0.15">
      <c r="E2796" s="8" t="s">
        <v>6785</v>
      </c>
    </row>
    <row r="2797" spans="5:5" x14ac:dyDescent="0.15">
      <c r="E2797" s="8" t="s">
        <v>6786</v>
      </c>
    </row>
    <row r="2798" spans="5:5" x14ac:dyDescent="0.15">
      <c r="E2798" s="8" t="s">
        <v>6787</v>
      </c>
    </row>
    <row r="2799" spans="5:5" x14ac:dyDescent="0.15">
      <c r="E2799" s="8" t="s">
        <v>6788</v>
      </c>
    </row>
    <row r="2800" spans="5:5" x14ac:dyDescent="0.15">
      <c r="E2800" s="8" t="s">
        <v>6789</v>
      </c>
    </row>
    <row r="2801" spans="5:5" x14ac:dyDescent="0.15">
      <c r="E2801" s="8" t="s">
        <v>6790</v>
      </c>
    </row>
    <row r="2802" spans="5:5" x14ac:dyDescent="0.15">
      <c r="E2802" s="8" t="s">
        <v>6791</v>
      </c>
    </row>
    <row r="2803" spans="5:5" x14ac:dyDescent="0.15">
      <c r="E2803" s="8" t="s">
        <v>6792</v>
      </c>
    </row>
    <row r="2804" spans="5:5" x14ac:dyDescent="0.15">
      <c r="E2804" s="8" t="s">
        <v>6793</v>
      </c>
    </row>
    <row r="2805" spans="5:5" x14ac:dyDescent="0.15">
      <c r="E2805" s="8" t="s">
        <v>6794</v>
      </c>
    </row>
    <row r="2806" spans="5:5" x14ac:dyDescent="0.15">
      <c r="E2806" s="8" t="s">
        <v>6795</v>
      </c>
    </row>
    <row r="2807" spans="5:5" x14ac:dyDescent="0.15">
      <c r="E2807" s="8" t="s">
        <v>6796</v>
      </c>
    </row>
    <row r="2808" spans="5:5" x14ac:dyDescent="0.15">
      <c r="E2808" s="8" t="s">
        <v>6797</v>
      </c>
    </row>
    <row r="2809" spans="5:5" x14ac:dyDescent="0.15">
      <c r="E2809" s="8" t="s">
        <v>6798</v>
      </c>
    </row>
    <row r="2810" spans="5:5" x14ac:dyDescent="0.15">
      <c r="E2810" s="8" t="s">
        <v>6799</v>
      </c>
    </row>
    <row r="2811" spans="5:5" x14ac:dyDescent="0.15">
      <c r="E2811" s="8" t="s">
        <v>6800</v>
      </c>
    </row>
    <row r="2812" spans="5:5" x14ac:dyDescent="0.15">
      <c r="E2812" s="8" t="s">
        <v>1070</v>
      </c>
    </row>
    <row r="2813" spans="5:5" x14ac:dyDescent="0.15">
      <c r="E2813" s="8" t="s">
        <v>6801</v>
      </c>
    </row>
    <row r="2814" spans="5:5" x14ac:dyDescent="0.15">
      <c r="E2814" s="8" t="s">
        <v>6802</v>
      </c>
    </row>
    <row r="2815" spans="5:5" x14ac:dyDescent="0.15">
      <c r="E2815" s="8" t="s">
        <v>6803</v>
      </c>
    </row>
    <row r="2816" spans="5:5" x14ac:dyDescent="0.15">
      <c r="E2816" s="8" t="s">
        <v>6804</v>
      </c>
    </row>
    <row r="2817" spans="5:5" x14ac:dyDescent="0.15">
      <c r="E2817" s="8" t="s">
        <v>6805</v>
      </c>
    </row>
    <row r="2818" spans="5:5" x14ac:dyDescent="0.15">
      <c r="E2818" s="8" t="s">
        <v>6806</v>
      </c>
    </row>
    <row r="2819" spans="5:5" x14ac:dyDescent="0.15">
      <c r="E2819" s="8" t="s">
        <v>6807</v>
      </c>
    </row>
    <row r="2820" spans="5:5" x14ac:dyDescent="0.15">
      <c r="E2820" s="8" t="s">
        <v>6808</v>
      </c>
    </row>
    <row r="2821" spans="5:5" x14ac:dyDescent="0.15">
      <c r="E2821" s="8" t="s">
        <v>1908</v>
      </c>
    </row>
    <row r="2822" spans="5:5" x14ac:dyDescent="0.15">
      <c r="E2822" s="8" t="s">
        <v>6809</v>
      </c>
    </row>
    <row r="2823" spans="5:5" x14ac:dyDescent="0.15">
      <c r="E2823" s="8" t="s">
        <v>6810</v>
      </c>
    </row>
    <row r="2824" spans="5:5" x14ac:dyDescent="0.15">
      <c r="E2824" s="8" t="s">
        <v>6811</v>
      </c>
    </row>
    <row r="2825" spans="5:5" x14ac:dyDescent="0.15">
      <c r="E2825" s="8" t="s">
        <v>1131</v>
      </c>
    </row>
    <row r="2826" spans="5:5" x14ac:dyDescent="0.15">
      <c r="E2826" s="8" t="s">
        <v>1919</v>
      </c>
    </row>
    <row r="2827" spans="5:5" x14ac:dyDescent="0.15">
      <c r="E2827" s="8" t="s">
        <v>6812</v>
      </c>
    </row>
    <row r="2828" spans="5:5" x14ac:dyDescent="0.15">
      <c r="E2828" s="8" t="s">
        <v>6813</v>
      </c>
    </row>
    <row r="2829" spans="5:5" x14ac:dyDescent="0.15">
      <c r="E2829" s="8" t="s">
        <v>5013</v>
      </c>
    </row>
    <row r="2830" spans="5:5" x14ac:dyDescent="0.15">
      <c r="E2830" s="8" t="s">
        <v>6814</v>
      </c>
    </row>
    <row r="2831" spans="5:5" x14ac:dyDescent="0.15">
      <c r="E2831" s="8" t="s">
        <v>6815</v>
      </c>
    </row>
    <row r="2832" spans="5:5" x14ac:dyDescent="0.15">
      <c r="E2832" s="8" t="s">
        <v>6816</v>
      </c>
    </row>
    <row r="2833" spans="5:5" x14ac:dyDescent="0.15">
      <c r="E2833" s="8" t="s">
        <v>6817</v>
      </c>
    </row>
    <row r="2834" spans="5:5" x14ac:dyDescent="0.15">
      <c r="E2834" s="8" t="s">
        <v>6818</v>
      </c>
    </row>
    <row r="2835" spans="5:5" x14ac:dyDescent="0.15">
      <c r="E2835" s="8" t="s">
        <v>6819</v>
      </c>
    </row>
    <row r="2836" spans="5:5" x14ac:dyDescent="0.15">
      <c r="E2836" s="8" t="s">
        <v>6820</v>
      </c>
    </row>
    <row r="2837" spans="5:5" x14ac:dyDescent="0.15">
      <c r="E2837" s="8" t="s">
        <v>6821</v>
      </c>
    </row>
    <row r="2838" spans="5:5" x14ac:dyDescent="0.15">
      <c r="E2838" s="8" t="s">
        <v>6822</v>
      </c>
    </row>
    <row r="2839" spans="5:5" x14ac:dyDescent="0.15">
      <c r="E2839" s="8" t="s">
        <v>2360</v>
      </c>
    </row>
    <row r="2840" spans="5:5" x14ac:dyDescent="0.15">
      <c r="E2840" s="8" t="s">
        <v>6823</v>
      </c>
    </row>
    <row r="2841" spans="5:5" x14ac:dyDescent="0.15">
      <c r="E2841" s="8" t="s">
        <v>6824</v>
      </c>
    </row>
    <row r="2842" spans="5:5" x14ac:dyDescent="0.15">
      <c r="E2842" s="8" t="s">
        <v>6825</v>
      </c>
    </row>
    <row r="2843" spans="5:5" x14ac:dyDescent="0.15">
      <c r="E2843" s="8" t="s">
        <v>6826</v>
      </c>
    </row>
    <row r="2844" spans="5:5" x14ac:dyDescent="0.15">
      <c r="E2844" s="8" t="s">
        <v>6827</v>
      </c>
    </row>
    <row r="2845" spans="5:5" x14ac:dyDescent="0.15">
      <c r="E2845" s="8" t="s">
        <v>6828</v>
      </c>
    </row>
    <row r="2846" spans="5:5" x14ac:dyDescent="0.15">
      <c r="E2846" s="8" t="s">
        <v>6829</v>
      </c>
    </row>
    <row r="2847" spans="5:5" x14ac:dyDescent="0.15">
      <c r="E2847" s="8" t="s">
        <v>6830</v>
      </c>
    </row>
    <row r="2848" spans="5:5" x14ac:dyDescent="0.15">
      <c r="E2848" s="8" t="s">
        <v>6831</v>
      </c>
    </row>
    <row r="2849" spans="5:5" x14ac:dyDescent="0.15">
      <c r="E2849" s="8" t="s">
        <v>6832</v>
      </c>
    </row>
    <row r="2850" spans="5:5" x14ac:dyDescent="0.15">
      <c r="E2850" s="8" t="s">
        <v>6833</v>
      </c>
    </row>
    <row r="2851" spans="5:5" x14ac:dyDescent="0.15">
      <c r="E2851" s="8" t="s">
        <v>6834</v>
      </c>
    </row>
    <row r="2852" spans="5:5" x14ac:dyDescent="0.15">
      <c r="E2852" s="8" t="s">
        <v>6835</v>
      </c>
    </row>
    <row r="2853" spans="5:5" x14ac:dyDescent="0.15">
      <c r="E2853" s="8" t="s">
        <v>6836</v>
      </c>
    </row>
    <row r="2854" spans="5:5" x14ac:dyDescent="0.15">
      <c r="E2854" s="8" t="s">
        <v>6837</v>
      </c>
    </row>
    <row r="2855" spans="5:5" x14ac:dyDescent="0.15">
      <c r="E2855" s="8" t="s">
        <v>6838</v>
      </c>
    </row>
    <row r="2856" spans="5:5" x14ac:dyDescent="0.15">
      <c r="E2856" s="8" t="s">
        <v>6839</v>
      </c>
    </row>
    <row r="2857" spans="5:5" x14ac:dyDescent="0.15">
      <c r="E2857" s="8" t="s">
        <v>6840</v>
      </c>
    </row>
    <row r="2858" spans="5:5" x14ac:dyDescent="0.15">
      <c r="E2858" s="8" t="s">
        <v>6841</v>
      </c>
    </row>
    <row r="2859" spans="5:5" x14ac:dyDescent="0.15">
      <c r="E2859" s="8" t="s">
        <v>6842</v>
      </c>
    </row>
    <row r="2860" spans="5:5" x14ac:dyDescent="0.15">
      <c r="E2860" s="8" t="s">
        <v>6843</v>
      </c>
    </row>
    <row r="2861" spans="5:5" x14ac:dyDescent="0.15">
      <c r="E2861" s="8" t="s">
        <v>6844</v>
      </c>
    </row>
    <row r="2862" spans="5:5" x14ac:dyDescent="0.15">
      <c r="E2862" s="8" t="s">
        <v>6845</v>
      </c>
    </row>
    <row r="2863" spans="5:5" x14ac:dyDescent="0.15">
      <c r="E2863" s="8" t="s">
        <v>6846</v>
      </c>
    </row>
    <row r="2864" spans="5:5" x14ac:dyDescent="0.15">
      <c r="E2864" s="8" t="s">
        <v>4664</v>
      </c>
    </row>
    <row r="2865" spans="5:5" x14ac:dyDescent="0.15">
      <c r="E2865" s="8" t="s">
        <v>6847</v>
      </c>
    </row>
    <row r="2866" spans="5:5" x14ac:dyDescent="0.15">
      <c r="E2866" s="8" t="s">
        <v>1939</v>
      </c>
    </row>
    <row r="2867" spans="5:5" x14ac:dyDescent="0.15">
      <c r="E2867" s="8" t="s">
        <v>6848</v>
      </c>
    </row>
    <row r="2868" spans="5:5" x14ac:dyDescent="0.15">
      <c r="E2868" s="8" t="s">
        <v>4859</v>
      </c>
    </row>
    <row r="2869" spans="5:5" x14ac:dyDescent="0.15">
      <c r="E2869" s="8" t="s">
        <v>6849</v>
      </c>
    </row>
    <row r="2870" spans="5:5" x14ac:dyDescent="0.15">
      <c r="E2870" s="8" t="s">
        <v>6850</v>
      </c>
    </row>
    <row r="2871" spans="5:5" x14ac:dyDescent="0.15">
      <c r="E2871" s="8" t="s">
        <v>6851</v>
      </c>
    </row>
    <row r="2872" spans="5:5" x14ac:dyDescent="0.15">
      <c r="E2872" s="8" t="s">
        <v>6852</v>
      </c>
    </row>
    <row r="2873" spans="5:5" x14ac:dyDescent="0.15">
      <c r="E2873" s="8" t="s">
        <v>6853</v>
      </c>
    </row>
    <row r="2874" spans="5:5" x14ac:dyDescent="0.15">
      <c r="E2874" s="8" t="s">
        <v>1941</v>
      </c>
    </row>
    <row r="2875" spans="5:5" x14ac:dyDescent="0.15">
      <c r="E2875" s="8" t="s">
        <v>4665</v>
      </c>
    </row>
    <row r="2876" spans="5:5" x14ac:dyDescent="0.15">
      <c r="E2876" s="8" t="s">
        <v>6854</v>
      </c>
    </row>
    <row r="2877" spans="5:5" x14ac:dyDescent="0.15">
      <c r="E2877" s="8" t="s">
        <v>1137</v>
      </c>
    </row>
    <row r="2878" spans="5:5" x14ac:dyDescent="0.15">
      <c r="E2878" s="8" t="s">
        <v>6855</v>
      </c>
    </row>
    <row r="2879" spans="5:5" x14ac:dyDescent="0.15">
      <c r="E2879" s="8" t="s">
        <v>1138</v>
      </c>
    </row>
    <row r="2880" spans="5:5" x14ac:dyDescent="0.15">
      <c r="E2880" s="8" t="s">
        <v>4742</v>
      </c>
    </row>
    <row r="2881" spans="5:5" x14ac:dyDescent="0.15">
      <c r="E2881" s="8" t="s">
        <v>6856</v>
      </c>
    </row>
    <row r="2882" spans="5:5" x14ac:dyDescent="0.15">
      <c r="E2882" s="8" t="s">
        <v>5044</v>
      </c>
    </row>
    <row r="2883" spans="5:5" x14ac:dyDescent="0.15">
      <c r="E2883" s="8" t="s">
        <v>6857</v>
      </c>
    </row>
    <row r="2884" spans="5:5" x14ac:dyDescent="0.15">
      <c r="E2884" s="8" t="s">
        <v>6858</v>
      </c>
    </row>
    <row r="2885" spans="5:5" x14ac:dyDescent="0.15">
      <c r="E2885" s="8" t="s">
        <v>6859</v>
      </c>
    </row>
    <row r="2886" spans="5:5" x14ac:dyDescent="0.15">
      <c r="E2886" s="8" t="s">
        <v>6860</v>
      </c>
    </row>
    <row r="2887" spans="5:5" x14ac:dyDescent="0.15">
      <c r="E2887" s="8" t="s">
        <v>6861</v>
      </c>
    </row>
    <row r="2888" spans="5:5" x14ac:dyDescent="0.15">
      <c r="E2888" s="8" t="s">
        <v>802</v>
      </c>
    </row>
    <row r="2889" spans="5:5" x14ac:dyDescent="0.15">
      <c r="E2889" s="8" t="s">
        <v>803</v>
      </c>
    </row>
    <row r="2890" spans="5:5" x14ac:dyDescent="0.15">
      <c r="E2890" s="8" t="s">
        <v>6862</v>
      </c>
    </row>
    <row r="2891" spans="5:5" x14ac:dyDescent="0.15">
      <c r="E2891" s="8" t="s">
        <v>6863</v>
      </c>
    </row>
    <row r="2892" spans="5:5" x14ac:dyDescent="0.15">
      <c r="E2892" s="8" t="s">
        <v>6864</v>
      </c>
    </row>
    <row r="2893" spans="5:5" x14ac:dyDescent="0.15">
      <c r="E2893" s="8" t="s">
        <v>6865</v>
      </c>
    </row>
    <row r="2894" spans="5:5" x14ac:dyDescent="0.15">
      <c r="E2894" s="8" t="s">
        <v>6866</v>
      </c>
    </row>
    <row r="2895" spans="5:5" x14ac:dyDescent="0.15">
      <c r="E2895" s="8" t="s">
        <v>6867</v>
      </c>
    </row>
    <row r="2896" spans="5:5" x14ac:dyDescent="0.15">
      <c r="E2896" s="8" t="s">
        <v>6868</v>
      </c>
    </row>
    <row r="2897" spans="5:5" x14ac:dyDescent="0.15">
      <c r="E2897" s="8" t="s">
        <v>6869</v>
      </c>
    </row>
    <row r="2898" spans="5:5" x14ac:dyDescent="0.15">
      <c r="E2898" s="8" t="s">
        <v>6870</v>
      </c>
    </row>
    <row r="2899" spans="5:5" x14ac:dyDescent="0.15">
      <c r="E2899" s="8" t="s">
        <v>6871</v>
      </c>
    </row>
    <row r="2900" spans="5:5" x14ac:dyDescent="0.15">
      <c r="E2900" s="8" t="s">
        <v>1948</v>
      </c>
    </row>
    <row r="2901" spans="5:5" x14ac:dyDescent="0.15">
      <c r="E2901" s="8" t="s">
        <v>6872</v>
      </c>
    </row>
    <row r="2902" spans="5:5" x14ac:dyDescent="0.15">
      <c r="E2902" s="8" t="s">
        <v>6873</v>
      </c>
    </row>
    <row r="2903" spans="5:5" x14ac:dyDescent="0.15">
      <c r="E2903" s="8" t="s">
        <v>6874</v>
      </c>
    </row>
    <row r="2904" spans="5:5" x14ac:dyDescent="0.15">
      <c r="E2904" s="8" t="s">
        <v>6875</v>
      </c>
    </row>
    <row r="2905" spans="5:5" x14ac:dyDescent="0.15">
      <c r="E2905" s="8" t="s">
        <v>6876</v>
      </c>
    </row>
    <row r="2906" spans="5:5" x14ac:dyDescent="0.15">
      <c r="E2906" s="8" t="s">
        <v>6877</v>
      </c>
    </row>
    <row r="2907" spans="5:5" x14ac:dyDescent="0.15">
      <c r="E2907" s="8" t="s">
        <v>6878</v>
      </c>
    </row>
    <row r="2908" spans="5:5" x14ac:dyDescent="0.15">
      <c r="E2908" s="8" t="s">
        <v>6879</v>
      </c>
    </row>
    <row r="2909" spans="5:5" x14ac:dyDescent="0.15">
      <c r="E2909" s="8" t="s">
        <v>6880</v>
      </c>
    </row>
    <row r="2910" spans="5:5" x14ac:dyDescent="0.15">
      <c r="E2910" s="8" t="s">
        <v>6881</v>
      </c>
    </row>
    <row r="2911" spans="5:5" x14ac:dyDescent="0.15">
      <c r="E2911" s="8" t="s">
        <v>6882</v>
      </c>
    </row>
    <row r="2912" spans="5:5" x14ac:dyDescent="0.15">
      <c r="E2912" s="8" t="s">
        <v>6883</v>
      </c>
    </row>
    <row r="2913" spans="5:5" x14ac:dyDescent="0.15">
      <c r="E2913" s="7" t="s">
        <v>8538</v>
      </c>
    </row>
    <row r="2914" spans="5:5" x14ac:dyDescent="0.15">
      <c r="E2914" s="8" t="s">
        <v>6885</v>
      </c>
    </row>
    <row r="2915" spans="5:5" x14ac:dyDescent="0.15">
      <c r="E2915" s="8" t="s">
        <v>8539</v>
      </c>
    </row>
    <row r="2916" spans="5:5" x14ac:dyDescent="0.15">
      <c r="E2916" s="8" t="s">
        <v>6887</v>
      </c>
    </row>
    <row r="2917" spans="5:5" x14ac:dyDescent="0.15">
      <c r="E2917" s="8" t="s">
        <v>205</v>
      </c>
    </row>
    <row r="2918" spans="5:5" x14ac:dyDescent="0.15">
      <c r="E2918" s="8" t="s">
        <v>6888</v>
      </c>
    </row>
    <row r="2919" spans="5:5" x14ac:dyDescent="0.15">
      <c r="E2919" s="8" t="s">
        <v>1825</v>
      </c>
    </row>
    <row r="2920" spans="5:5" x14ac:dyDescent="0.15">
      <c r="E2920" s="8" t="s">
        <v>206</v>
      </c>
    </row>
    <row r="2921" spans="5:5" x14ac:dyDescent="0.15">
      <c r="E2921" s="8" t="s">
        <v>6889</v>
      </c>
    </row>
    <row r="2922" spans="5:5" x14ac:dyDescent="0.15">
      <c r="E2922" s="8" t="s">
        <v>1827</v>
      </c>
    </row>
    <row r="2923" spans="5:5" x14ac:dyDescent="0.15">
      <c r="E2923" s="8" t="s">
        <v>4026</v>
      </c>
    </row>
    <row r="2924" spans="5:5" x14ac:dyDescent="0.15">
      <c r="E2924" s="8" t="s">
        <v>5438</v>
      </c>
    </row>
    <row r="2925" spans="5:5" x14ac:dyDescent="0.15">
      <c r="E2925" s="8" t="s">
        <v>6890</v>
      </c>
    </row>
    <row r="2926" spans="5:5" x14ac:dyDescent="0.15">
      <c r="E2926" s="8" t="s">
        <v>6891</v>
      </c>
    </row>
    <row r="2927" spans="5:5" x14ac:dyDescent="0.15">
      <c r="E2927" s="8" t="s">
        <v>6892</v>
      </c>
    </row>
    <row r="2928" spans="5:5" x14ac:dyDescent="0.15">
      <c r="E2928" s="8" t="s">
        <v>6893</v>
      </c>
    </row>
    <row r="2929" spans="5:5" x14ac:dyDescent="0.15">
      <c r="E2929" s="8" t="s">
        <v>6894</v>
      </c>
    </row>
    <row r="2930" spans="5:5" x14ac:dyDescent="0.15">
      <c r="E2930" s="8" t="s">
        <v>259</v>
      </c>
    </row>
    <row r="2931" spans="5:5" x14ac:dyDescent="0.15">
      <c r="E2931" s="8" t="s">
        <v>6895</v>
      </c>
    </row>
    <row r="2932" spans="5:5" x14ac:dyDescent="0.15">
      <c r="E2932" s="8" t="s">
        <v>6896</v>
      </c>
    </row>
    <row r="2933" spans="5:5" x14ac:dyDescent="0.15">
      <c r="E2933" s="8" t="s">
        <v>6897</v>
      </c>
    </row>
    <row r="2934" spans="5:5" x14ac:dyDescent="0.15">
      <c r="E2934" s="8" t="s">
        <v>6898</v>
      </c>
    </row>
    <row r="2935" spans="5:5" x14ac:dyDescent="0.15">
      <c r="E2935" s="8" t="s">
        <v>6899</v>
      </c>
    </row>
    <row r="2936" spans="5:5" x14ac:dyDescent="0.15">
      <c r="E2936" s="8" t="s">
        <v>6900</v>
      </c>
    </row>
    <row r="2937" spans="5:5" x14ac:dyDescent="0.15">
      <c r="E2937" s="8" t="s">
        <v>6901</v>
      </c>
    </row>
    <row r="2938" spans="5:5" x14ac:dyDescent="0.15">
      <c r="E2938" s="8" t="s">
        <v>6902</v>
      </c>
    </row>
    <row r="2939" spans="5:5" x14ac:dyDescent="0.15">
      <c r="E2939" s="8" t="s">
        <v>6903</v>
      </c>
    </row>
    <row r="2940" spans="5:5" x14ac:dyDescent="0.15">
      <c r="E2940" s="8" t="s">
        <v>6904</v>
      </c>
    </row>
    <row r="2941" spans="5:5" x14ac:dyDescent="0.15">
      <c r="E2941" s="8" t="s">
        <v>6173</v>
      </c>
    </row>
    <row r="2942" spans="5:5" x14ac:dyDescent="0.15">
      <c r="E2942" s="8" t="s">
        <v>6905</v>
      </c>
    </row>
    <row r="2943" spans="5:5" x14ac:dyDescent="0.15">
      <c r="E2943" s="8" t="s">
        <v>6906</v>
      </c>
    </row>
    <row r="2944" spans="5:5" x14ac:dyDescent="0.15">
      <c r="E2944" s="8" t="s">
        <v>242</v>
      </c>
    </row>
    <row r="2945" spans="5:5" x14ac:dyDescent="0.15">
      <c r="E2945" s="8" t="s">
        <v>6907</v>
      </c>
    </row>
    <row r="2946" spans="5:5" x14ac:dyDescent="0.15">
      <c r="E2946" s="8" t="s">
        <v>112</v>
      </c>
    </row>
    <row r="2947" spans="5:5" x14ac:dyDescent="0.15">
      <c r="E2947" s="8" t="s">
        <v>6908</v>
      </c>
    </row>
    <row r="2948" spans="5:5" x14ac:dyDescent="0.15">
      <c r="E2948" s="8" t="s">
        <v>4038</v>
      </c>
    </row>
    <row r="2949" spans="5:5" x14ac:dyDescent="0.15">
      <c r="E2949" s="8" t="s">
        <v>1834</v>
      </c>
    </row>
    <row r="2950" spans="5:5" x14ac:dyDescent="0.15">
      <c r="E2950" s="8" t="s">
        <v>6909</v>
      </c>
    </row>
    <row r="2951" spans="5:5" x14ac:dyDescent="0.15">
      <c r="E2951" s="8" t="s">
        <v>6910</v>
      </c>
    </row>
    <row r="2952" spans="5:5" x14ac:dyDescent="0.15">
      <c r="E2952" s="8" t="s">
        <v>6911</v>
      </c>
    </row>
    <row r="2953" spans="5:5" x14ac:dyDescent="0.15">
      <c r="E2953" s="8" t="s">
        <v>6912</v>
      </c>
    </row>
    <row r="2954" spans="5:5" x14ac:dyDescent="0.15">
      <c r="E2954" s="8" t="s">
        <v>6913</v>
      </c>
    </row>
    <row r="2955" spans="5:5" x14ac:dyDescent="0.15">
      <c r="E2955" s="8" t="s">
        <v>6914</v>
      </c>
    </row>
    <row r="2956" spans="5:5" x14ac:dyDescent="0.15">
      <c r="E2956" s="8" t="s">
        <v>6915</v>
      </c>
    </row>
    <row r="2957" spans="5:5" x14ac:dyDescent="0.15">
      <c r="E2957" s="8" t="s">
        <v>132</v>
      </c>
    </row>
    <row r="2958" spans="5:5" x14ac:dyDescent="0.15">
      <c r="E2958" s="8" t="s">
        <v>6916</v>
      </c>
    </row>
    <row r="2959" spans="5:5" x14ac:dyDescent="0.15">
      <c r="E2959" s="8" t="s">
        <v>6917</v>
      </c>
    </row>
    <row r="2960" spans="5:5" x14ac:dyDescent="0.15">
      <c r="E2960" s="8" t="s">
        <v>6918</v>
      </c>
    </row>
    <row r="2961" spans="5:5" x14ac:dyDescent="0.15">
      <c r="E2961" s="8" t="s">
        <v>133</v>
      </c>
    </row>
    <row r="2962" spans="5:5" x14ac:dyDescent="0.15">
      <c r="E2962" s="8" t="s">
        <v>6919</v>
      </c>
    </row>
    <row r="2963" spans="5:5" x14ac:dyDescent="0.15">
      <c r="E2963" s="8" t="s">
        <v>6920</v>
      </c>
    </row>
    <row r="2964" spans="5:5" x14ac:dyDescent="0.15">
      <c r="E2964" s="8" t="s">
        <v>6921</v>
      </c>
    </row>
    <row r="2965" spans="5:5" x14ac:dyDescent="0.15">
      <c r="E2965" s="8" t="s">
        <v>6922</v>
      </c>
    </row>
    <row r="2966" spans="5:5" x14ac:dyDescent="0.15">
      <c r="E2966" s="8" t="s">
        <v>6923</v>
      </c>
    </row>
    <row r="2967" spans="5:5" x14ac:dyDescent="0.15">
      <c r="E2967" s="8" t="s">
        <v>6924</v>
      </c>
    </row>
    <row r="2968" spans="5:5" x14ac:dyDescent="0.15">
      <c r="E2968" s="8" t="s">
        <v>6925</v>
      </c>
    </row>
    <row r="2969" spans="5:5" x14ac:dyDescent="0.15">
      <c r="E2969" s="8" t="s">
        <v>6926</v>
      </c>
    </row>
    <row r="2970" spans="5:5" x14ac:dyDescent="0.15">
      <c r="E2970" s="8" t="s">
        <v>6927</v>
      </c>
    </row>
    <row r="2971" spans="5:5" x14ac:dyDescent="0.15">
      <c r="E2971" s="8" t="s">
        <v>6928</v>
      </c>
    </row>
    <row r="2972" spans="5:5" x14ac:dyDescent="0.15">
      <c r="E2972" s="8" t="s">
        <v>6929</v>
      </c>
    </row>
    <row r="2973" spans="5:5" x14ac:dyDescent="0.15">
      <c r="E2973" s="8" t="s">
        <v>6930</v>
      </c>
    </row>
    <row r="2974" spans="5:5" x14ac:dyDescent="0.15">
      <c r="E2974" s="8" t="s">
        <v>6931</v>
      </c>
    </row>
    <row r="2975" spans="5:5" x14ac:dyDescent="0.15">
      <c r="E2975" s="8" t="s">
        <v>6932</v>
      </c>
    </row>
    <row r="2976" spans="5:5" x14ac:dyDescent="0.15">
      <c r="E2976" s="8" t="s">
        <v>6933</v>
      </c>
    </row>
    <row r="2977" spans="5:5" x14ac:dyDescent="0.15">
      <c r="E2977" s="8" t="s">
        <v>6934</v>
      </c>
    </row>
    <row r="2978" spans="5:5" x14ac:dyDescent="0.15">
      <c r="E2978" s="8" t="s">
        <v>6935</v>
      </c>
    </row>
    <row r="2979" spans="5:5" x14ac:dyDescent="0.15">
      <c r="E2979" s="8" t="s">
        <v>6936</v>
      </c>
    </row>
    <row r="2980" spans="5:5" x14ac:dyDescent="0.15">
      <c r="E2980" s="8" t="s">
        <v>6937</v>
      </c>
    </row>
    <row r="2981" spans="5:5" x14ac:dyDescent="0.15">
      <c r="E2981" s="8" t="s">
        <v>6938</v>
      </c>
    </row>
    <row r="2982" spans="5:5" x14ac:dyDescent="0.15">
      <c r="E2982" s="8" t="s">
        <v>6939</v>
      </c>
    </row>
    <row r="2983" spans="5:5" x14ac:dyDescent="0.15">
      <c r="E2983" s="8" t="s">
        <v>6940</v>
      </c>
    </row>
    <row r="2984" spans="5:5" x14ac:dyDescent="0.15">
      <c r="E2984" s="8" t="s">
        <v>6941</v>
      </c>
    </row>
    <row r="2985" spans="5:5" x14ac:dyDescent="0.15">
      <c r="E2985" s="8" t="s">
        <v>6942</v>
      </c>
    </row>
    <row r="2986" spans="5:5" x14ac:dyDescent="0.15">
      <c r="E2986" s="8" t="s">
        <v>6943</v>
      </c>
    </row>
    <row r="2987" spans="5:5" x14ac:dyDescent="0.15">
      <c r="E2987" s="8" t="s">
        <v>6944</v>
      </c>
    </row>
    <row r="2988" spans="5:5" x14ac:dyDescent="0.15">
      <c r="E2988" s="8" t="s">
        <v>6945</v>
      </c>
    </row>
    <row r="2989" spans="5:5" x14ac:dyDescent="0.15">
      <c r="E2989" s="8" t="s">
        <v>6946</v>
      </c>
    </row>
    <row r="2990" spans="5:5" x14ac:dyDescent="0.15">
      <c r="E2990" s="8" t="s">
        <v>6947</v>
      </c>
    </row>
    <row r="2991" spans="5:5" x14ac:dyDescent="0.15">
      <c r="E2991" s="8" t="s">
        <v>6948</v>
      </c>
    </row>
    <row r="2992" spans="5:5" x14ac:dyDescent="0.15">
      <c r="E2992" s="8" t="s">
        <v>301</v>
      </c>
    </row>
    <row r="2993" spans="5:5" x14ac:dyDescent="0.15">
      <c r="E2993" s="8" t="s">
        <v>6949</v>
      </c>
    </row>
    <row r="2994" spans="5:5" x14ac:dyDescent="0.15">
      <c r="E2994" s="8" t="s">
        <v>6950</v>
      </c>
    </row>
    <row r="2995" spans="5:5" x14ac:dyDescent="0.15">
      <c r="E2995" s="8" t="s">
        <v>6951</v>
      </c>
    </row>
    <row r="2996" spans="5:5" x14ac:dyDescent="0.15">
      <c r="E2996" s="8" t="s">
        <v>6952</v>
      </c>
    </row>
    <row r="2997" spans="5:5" x14ac:dyDescent="0.15">
      <c r="E2997" s="8" t="s">
        <v>6953</v>
      </c>
    </row>
    <row r="2998" spans="5:5" x14ac:dyDescent="0.15">
      <c r="E2998" s="8" t="s">
        <v>6954</v>
      </c>
    </row>
    <row r="2999" spans="5:5" x14ac:dyDescent="0.15">
      <c r="E2999" s="8" t="s">
        <v>6955</v>
      </c>
    </row>
    <row r="3000" spans="5:5" x14ac:dyDescent="0.15">
      <c r="E3000" s="8" t="s">
        <v>6956</v>
      </c>
    </row>
    <row r="3001" spans="5:5" x14ac:dyDescent="0.15">
      <c r="E3001" s="8" t="s">
        <v>6957</v>
      </c>
    </row>
    <row r="3002" spans="5:5" x14ac:dyDescent="0.15">
      <c r="E3002" s="8" t="s">
        <v>6958</v>
      </c>
    </row>
    <row r="3003" spans="5:5" x14ac:dyDescent="0.15">
      <c r="E3003" s="8" t="s">
        <v>6959</v>
      </c>
    </row>
    <row r="3004" spans="5:5" x14ac:dyDescent="0.15">
      <c r="E3004" s="8" t="s">
        <v>6960</v>
      </c>
    </row>
    <row r="3005" spans="5:5" x14ac:dyDescent="0.15">
      <c r="E3005" s="8" t="s">
        <v>6961</v>
      </c>
    </row>
    <row r="3006" spans="5:5" x14ac:dyDescent="0.15">
      <c r="E3006" s="8" t="s">
        <v>6962</v>
      </c>
    </row>
    <row r="3007" spans="5:5" x14ac:dyDescent="0.15">
      <c r="E3007" s="8" t="s">
        <v>6963</v>
      </c>
    </row>
    <row r="3008" spans="5:5" x14ac:dyDescent="0.15">
      <c r="E3008" s="8" t="s">
        <v>8540</v>
      </c>
    </row>
    <row r="3009" spans="5:5" x14ac:dyDescent="0.15">
      <c r="E3009" s="8" t="s">
        <v>6965</v>
      </c>
    </row>
    <row r="3010" spans="5:5" x14ac:dyDescent="0.15">
      <c r="E3010" s="8" t="s">
        <v>6966</v>
      </c>
    </row>
    <row r="3011" spans="5:5" x14ac:dyDescent="0.15">
      <c r="E3011" s="8" t="s">
        <v>6967</v>
      </c>
    </row>
    <row r="3012" spans="5:5" x14ac:dyDescent="0.15">
      <c r="E3012" s="8" t="s">
        <v>6968</v>
      </c>
    </row>
    <row r="3013" spans="5:5" x14ac:dyDescent="0.15">
      <c r="E3013" s="8" t="s">
        <v>6969</v>
      </c>
    </row>
    <row r="3014" spans="5:5" x14ac:dyDescent="0.15">
      <c r="E3014" s="8" t="s">
        <v>6970</v>
      </c>
    </row>
    <row r="3015" spans="5:5" x14ac:dyDescent="0.15">
      <c r="E3015" s="8" t="s">
        <v>6971</v>
      </c>
    </row>
    <row r="3016" spans="5:5" x14ac:dyDescent="0.15">
      <c r="E3016" s="8" t="s">
        <v>6972</v>
      </c>
    </row>
    <row r="3017" spans="5:5" x14ac:dyDescent="0.15">
      <c r="E3017" s="8" t="s">
        <v>6973</v>
      </c>
    </row>
    <row r="3018" spans="5:5" x14ac:dyDescent="0.15">
      <c r="E3018" s="8" t="s">
        <v>6974</v>
      </c>
    </row>
    <row r="3019" spans="5:5" x14ac:dyDescent="0.15">
      <c r="E3019" s="8" t="s">
        <v>6975</v>
      </c>
    </row>
    <row r="3020" spans="5:5" x14ac:dyDescent="0.15">
      <c r="E3020" s="8" t="s">
        <v>6976</v>
      </c>
    </row>
    <row r="3021" spans="5:5" x14ac:dyDescent="0.15">
      <c r="E3021" s="8" t="s">
        <v>6977</v>
      </c>
    </row>
    <row r="3022" spans="5:5" x14ac:dyDescent="0.15">
      <c r="E3022" s="8" t="s">
        <v>6978</v>
      </c>
    </row>
    <row r="3023" spans="5:5" x14ac:dyDescent="0.15">
      <c r="E3023" s="8" t="s">
        <v>6979</v>
      </c>
    </row>
    <row r="3024" spans="5:5" x14ac:dyDescent="0.15">
      <c r="E3024" s="8" t="s">
        <v>6980</v>
      </c>
    </row>
    <row r="3025" spans="5:5" x14ac:dyDescent="0.15">
      <c r="E3025" s="8" t="s">
        <v>6981</v>
      </c>
    </row>
    <row r="3026" spans="5:5" x14ac:dyDescent="0.15">
      <c r="E3026" s="8" t="s">
        <v>6982</v>
      </c>
    </row>
    <row r="3027" spans="5:5" x14ac:dyDescent="0.15">
      <c r="E3027" s="8" t="s">
        <v>6983</v>
      </c>
    </row>
    <row r="3028" spans="5:5" x14ac:dyDescent="0.15">
      <c r="E3028" s="8" t="s">
        <v>6984</v>
      </c>
    </row>
    <row r="3029" spans="5:5" x14ac:dyDescent="0.15">
      <c r="E3029" s="8" t="s">
        <v>6985</v>
      </c>
    </row>
    <row r="3030" spans="5:5" x14ac:dyDescent="0.15">
      <c r="E3030" s="8" t="s">
        <v>6986</v>
      </c>
    </row>
    <row r="3031" spans="5:5" x14ac:dyDescent="0.15">
      <c r="E3031" s="8" t="s">
        <v>6987</v>
      </c>
    </row>
    <row r="3032" spans="5:5" x14ac:dyDescent="0.15">
      <c r="E3032" s="8" t="s">
        <v>6988</v>
      </c>
    </row>
    <row r="3033" spans="5:5" x14ac:dyDescent="0.15">
      <c r="E3033" s="8" t="s">
        <v>6989</v>
      </c>
    </row>
    <row r="3034" spans="5:5" x14ac:dyDescent="0.15">
      <c r="E3034" s="8" t="s">
        <v>6990</v>
      </c>
    </row>
    <row r="3035" spans="5:5" x14ac:dyDescent="0.15">
      <c r="E3035" s="8" t="s">
        <v>6991</v>
      </c>
    </row>
    <row r="3036" spans="5:5" x14ac:dyDescent="0.15">
      <c r="E3036" s="8" t="s">
        <v>6992</v>
      </c>
    </row>
    <row r="3037" spans="5:5" x14ac:dyDescent="0.15">
      <c r="E3037" s="8" t="s">
        <v>6993</v>
      </c>
    </row>
    <row r="3038" spans="5:5" x14ac:dyDescent="0.15">
      <c r="E3038" s="8" t="s">
        <v>6994</v>
      </c>
    </row>
    <row r="3039" spans="5:5" x14ac:dyDescent="0.15">
      <c r="E3039" s="8" t="s">
        <v>6995</v>
      </c>
    </row>
    <row r="3040" spans="5:5" x14ac:dyDescent="0.15">
      <c r="E3040" s="8" t="s">
        <v>6996</v>
      </c>
    </row>
    <row r="3041" spans="5:5" x14ac:dyDescent="0.15">
      <c r="E3041" s="8" t="s">
        <v>6997</v>
      </c>
    </row>
    <row r="3042" spans="5:5" x14ac:dyDescent="0.15">
      <c r="E3042" s="8" t="s">
        <v>6998</v>
      </c>
    </row>
    <row r="3043" spans="5:5" x14ac:dyDescent="0.15">
      <c r="E3043" s="8" t="s">
        <v>6999</v>
      </c>
    </row>
    <row r="3044" spans="5:5" x14ac:dyDescent="0.15">
      <c r="E3044" s="8" t="s">
        <v>7000</v>
      </c>
    </row>
    <row r="3045" spans="5:5" x14ac:dyDescent="0.15">
      <c r="E3045" s="8" t="s">
        <v>7001</v>
      </c>
    </row>
    <row r="3046" spans="5:5" x14ac:dyDescent="0.15">
      <c r="E3046" s="8" t="s">
        <v>7002</v>
      </c>
    </row>
    <row r="3047" spans="5:5" x14ac:dyDescent="0.15">
      <c r="E3047" s="8" t="s">
        <v>7003</v>
      </c>
    </row>
    <row r="3048" spans="5:5" x14ac:dyDescent="0.15">
      <c r="E3048" s="8" t="s">
        <v>7004</v>
      </c>
    </row>
    <row r="3049" spans="5:5" x14ac:dyDescent="0.15">
      <c r="E3049" s="8" t="s">
        <v>7005</v>
      </c>
    </row>
    <row r="3050" spans="5:5" x14ac:dyDescent="0.15">
      <c r="E3050" s="8" t="s">
        <v>7006</v>
      </c>
    </row>
    <row r="3051" spans="5:5" x14ac:dyDescent="0.15">
      <c r="E3051" s="8" t="s">
        <v>7007</v>
      </c>
    </row>
    <row r="3052" spans="5:5" x14ac:dyDescent="0.15">
      <c r="E3052" s="8" t="s">
        <v>7008</v>
      </c>
    </row>
    <row r="3053" spans="5:5" x14ac:dyDescent="0.15">
      <c r="E3053" s="8" t="s">
        <v>7009</v>
      </c>
    </row>
    <row r="3054" spans="5:5" x14ac:dyDescent="0.15">
      <c r="E3054" s="8" t="s">
        <v>7010</v>
      </c>
    </row>
    <row r="3055" spans="5:5" x14ac:dyDescent="0.15">
      <c r="E3055" s="8" t="s">
        <v>7011</v>
      </c>
    </row>
    <row r="3056" spans="5:5" x14ac:dyDescent="0.15">
      <c r="E3056" s="8" t="s">
        <v>7012</v>
      </c>
    </row>
    <row r="3057" spans="5:5" x14ac:dyDescent="0.15">
      <c r="E3057" s="8" t="s">
        <v>7013</v>
      </c>
    </row>
    <row r="3058" spans="5:5" x14ac:dyDescent="0.15">
      <c r="E3058" s="8" t="s">
        <v>7014</v>
      </c>
    </row>
    <row r="3059" spans="5:5" x14ac:dyDescent="0.15">
      <c r="E3059" s="8" t="s">
        <v>7015</v>
      </c>
    </row>
    <row r="3060" spans="5:5" x14ac:dyDescent="0.15">
      <c r="E3060" s="8" t="s">
        <v>7016</v>
      </c>
    </row>
    <row r="3061" spans="5:5" x14ac:dyDescent="0.15">
      <c r="E3061" s="8" t="s">
        <v>7017</v>
      </c>
    </row>
    <row r="3062" spans="5:5" x14ac:dyDescent="0.15">
      <c r="E3062" s="8" t="s">
        <v>7018</v>
      </c>
    </row>
    <row r="3063" spans="5:5" x14ac:dyDescent="0.15">
      <c r="E3063" s="8" t="s">
        <v>7019</v>
      </c>
    </row>
    <row r="3064" spans="5:5" x14ac:dyDescent="0.15">
      <c r="E3064" s="8" t="s">
        <v>7020</v>
      </c>
    </row>
    <row r="3065" spans="5:5" x14ac:dyDescent="0.15">
      <c r="E3065" s="8" t="s">
        <v>7021</v>
      </c>
    </row>
    <row r="3066" spans="5:5" x14ac:dyDescent="0.15">
      <c r="E3066" s="8" t="s">
        <v>7022</v>
      </c>
    </row>
    <row r="3067" spans="5:5" x14ac:dyDescent="0.15">
      <c r="E3067" s="8" t="s">
        <v>7023</v>
      </c>
    </row>
    <row r="3068" spans="5:5" x14ac:dyDescent="0.15">
      <c r="E3068" s="8" t="s">
        <v>7024</v>
      </c>
    </row>
    <row r="3069" spans="5:5" x14ac:dyDescent="0.15">
      <c r="E3069" s="8" t="s">
        <v>7025</v>
      </c>
    </row>
    <row r="3070" spans="5:5" x14ac:dyDescent="0.15">
      <c r="E3070" s="8" t="s">
        <v>7026</v>
      </c>
    </row>
    <row r="3071" spans="5:5" x14ac:dyDescent="0.15">
      <c r="E3071" s="8" t="s">
        <v>7027</v>
      </c>
    </row>
    <row r="3072" spans="5:5" x14ac:dyDescent="0.15">
      <c r="E3072" s="8" t="s">
        <v>7028</v>
      </c>
    </row>
    <row r="3073" spans="5:5" x14ac:dyDescent="0.15">
      <c r="E3073" s="8" t="s">
        <v>7029</v>
      </c>
    </row>
    <row r="3074" spans="5:5" x14ac:dyDescent="0.15">
      <c r="E3074" s="8" t="s">
        <v>8541</v>
      </c>
    </row>
    <row r="3075" spans="5:5" x14ac:dyDescent="0.15">
      <c r="E3075" s="8" t="s">
        <v>7031</v>
      </c>
    </row>
    <row r="3076" spans="5:5" x14ac:dyDescent="0.15">
      <c r="E3076" s="8" t="s">
        <v>7032</v>
      </c>
    </row>
    <row r="3077" spans="5:5" x14ac:dyDescent="0.15">
      <c r="E3077" s="8" t="s">
        <v>7033</v>
      </c>
    </row>
    <row r="3078" spans="5:5" x14ac:dyDescent="0.15">
      <c r="E3078" s="8" t="s">
        <v>7034</v>
      </c>
    </row>
    <row r="3079" spans="5:5" x14ac:dyDescent="0.15">
      <c r="E3079" s="8" t="s">
        <v>7035</v>
      </c>
    </row>
    <row r="3080" spans="5:5" x14ac:dyDescent="0.15">
      <c r="E3080" s="8" t="s">
        <v>7036</v>
      </c>
    </row>
    <row r="3081" spans="5:5" x14ac:dyDescent="0.15">
      <c r="E3081" s="8" t="s">
        <v>7037</v>
      </c>
    </row>
    <row r="3082" spans="5:5" x14ac:dyDescent="0.15">
      <c r="E3082" s="8" t="s">
        <v>7038</v>
      </c>
    </row>
    <row r="3083" spans="5:5" x14ac:dyDescent="0.15">
      <c r="E3083" s="8" t="s">
        <v>7039</v>
      </c>
    </row>
    <row r="3084" spans="5:5" x14ac:dyDescent="0.15">
      <c r="E3084" s="8" t="s">
        <v>7040</v>
      </c>
    </row>
    <row r="3085" spans="5:5" x14ac:dyDescent="0.15">
      <c r="E3085" s="8" t="s">
        <v>7041</v>
      </c>
    </row>
    <row r="3086" spans="5:5" x14ac:dyDescent="0.15">
      <c r="E3086" s="8" t="s">
        <v>7042</v>
      </c>
    </row>
    <row r="3087" spans="5:5" x14ac:dyDescent="0.15">
      <c r="E3087" s="8" t="s">
        <v>7043</v>
      </c>
    </row>
    <row r="3088" spans="5:5" x14ac:dyDescent="0.15">
      <c r="E3088" s="8" t="s">
        <v>7044</v>
      </c>
    </row>
    <row r="3089" spans="5:5" x14ac:dyDescent="0.15">
      <c r="E3089" s="8" t="s">
        <v>7045</v>
      </c>
    </row>
    <row r="3090" spans="5:5" x14ac:dyDescent="0.15">
      <c r="E3090" s="8" t="s">
        <v>7046</v>
      </c>
    </row>
    <row r="3091" spans="5:5" x14ac:dyDescent="0.15">
      <c r="E3091" s="8" t="s">
        <v>7047</v>
      </c>
    </row>
    <row r="3092" spans="5:5" x14ac:dyDescent="0.15">
      <c r="E3092" s="8" t="s">
        <v>7048</v>
      </c>
    </row>
    <row r="3093" spans="5:5" x14ac:dyDescent="0.15">
      <c r="E3093" s="8" t="s">
        <v>7049</v>
      </c>
    </row>
    <row r="3094" spans="5:5" x14ac:dyDescent="0.15">
      <c r="E3094" s="8" t="s">
        <v>7050</v>
      </c>
    </row>
    <row r="3095" spans="5:5" x14ac:dyDescent="0.15">
      <c r="E3095" s="8" t="s">
        <v>7051</v>
      </c>
    </row>
    <row r="3096" spans="5:5" x14ac:dyDescent="0.15">
      <c r="E3096" s="8" t="s">
        <v>7052</v>
      </c>
    </row>
    <row r="3097" spans="5:5" x14ac:dyDescent="0.15">
      <c r="E3097" s="8" t="s">
        <v>7053</v>
      </c>
    </row>
    <row r="3098" spans="5:5" x14ac:dyDescent="0.15">
      <c r="E3098" s="8" t="s">
        <v>7054</v>
      </c>
    </row>
    <row r="3099" spans="5:5" x14ac:dyDescent="0.15">
      <c r="E3099" s="8" t="s">
        <v>7055</v>
      </c>
    </row>
    <row r="3100" spans="5:5" x14ac:dyDescent="0.15">
      <c r="E3100" s="8" t="s">
        <v>260</v>
      </c>
    </row>
    <row r="3101" spans="5:5" x14ac:dyDescent="0.15">
      <c r="E3101" s="8" t="s">
        <v>7056</v>
      </c>
    </row>
    <row r="3102" spans="5:5" x14ac:dyDescent="0.15">
      <c r="E3102" s="8" t="s">
        <v>7057</v>
      </c>
    </row>
    <row r="3103" spans="5:5" x14ac:dyDescent="0.15">
      <c r="E3103" s="8" t="s">
        <v>7058</v>
      </c>
    </row>
    <row r="3104" spans="5:5" x14ac:dyDescent="0.15">
      <c r="E3104" s="8" t="s">
        <v>7059</v>
      </c>
    </row>
    <row r="3105" spans="5:5" x14ac:dyDescent="0.15">
      <c r="E3105" s="8" t="s">
        <v>7060</v>
      </c>
    </row>
    <row r="3106" spans="5:5" x14ac:dyDescent="0.15">
      <c r="E3106" s="8" t="s">
        <v>7061</v>
      </c>
    </row>
    <row r="3107" spans="5:5" x14ac:dyDescent="0.15">
      <c r="E3107" s="8" t="s">
        <v>7062</v>
      </c>
    </row>
    <row r="3108" spans="5:5" x14ac:dyDescent="0.15">
      <c r="E3108" s="8" t="s">
        <v>7063</v>
      </c>
    </row>
    <row r="3109" spans="5:5" x14ac:dyDescent="0.15">
      <c r="E3109" s="8" t="s">
        <v>7064</v>
      </c>
    </row>
    <row r="3110" spans="5:5" x14ac:dyDescent="0.15">
      <c r="E3110" s="8" t="s">
        <v>7065</v>
      </c>
    </row>
    <row r="3111" spans="5:5" x14ac:dyDescent="0.15">
      <c r="E3111" s="8" t="s">
        <v>7066</v>
      </c>
    </row>
    <row r="3112" spans="5:5" x14ac:dyDescent="0.15">
      <c r="E3112" s="8" t="s">
        <v>7067</v>
      </c>
    </row>
    <row r="3113" spans="5:5" x14ac:dyDescent="0.15">
      <c r="E3113" s="8" t="s">
        <v>7068</v>
      </c>
    </row>
    <row r="3114" spans="5:5" x14ac:dyDescent="0.15">
      <c r="E3114" s="8" t="s">
        <v>7069</v>
      </c>
    </row>
    <row r="3115" spans="5:5" x14ac:dyDescent="0.15">
      <c r="E3115" s="8" t="s">
        <v>7070</v>
      </c>
    </row>
    <row r="3116" spans="5:5" x14ac:dyDescent="0.15">
      <c r="E3116" s="8" t="s">
        <v>7071</v>
      </c>
    </row>
    <row r="3117" spans="5:5" x14ac:dyDescent="0.15">
      <c r="E3117" s="8" t="s">
        <v>7072</v>
      </c>
    </row>
    <row r="3118" spans="5:5" x14ac:dyDescent="0.15">
      <c r="E3118" s="8" t="s">
        <v>7073</v>
      </c>
    </row>
    <row r="3119" spans="5:5" x14ac:dyDescent="0.15">
      <c r="E3119" s="8" t="s">
        <v>7074</v>
      </c>
    </row>
    <row r="3120" spans="5:5" x14ac:dyDescent="0.15">
      <c r="E3120" s="8" t="s">
        <v>7075</v>
      </c>
    </row>
    <row r="3121" spans="5:5" x14ac:dyDescent="0.15">
      <c r="E3121" s="8" t="s">
        <v>7076</v>
      </c>
    </row>
    <row r="3122" spans="5:5" x14ac:dyDescent="0.15">
      <c r="E3122" s="8" t="s">
        <v>7077</v>
      </c>
    </row>
    <row r="3123" spans="5:5" x14ac:dyDescent="0.15">
      <c r="E3123" s="8" t="s">
        <v>7078</v>
      </c>
    </row>
    <row r="3124" spans="5:5" x14ac:dyDescent="0.15">
      <c r="E3124" s="8" t="s">
        <v>7079</v>
      </c>
    </row>
    <row r="3125" spans="5:5" x14ac:dyDescent="0.15">
      <c r="E3125" s="8" t="s">
        <v>7080</v>
      </c>
    </row>
    <row r="3126" spans="5:5" x14ac:dyDescent="0.15">
      <c r="E3126" s="8" t="s">
        <v>7081</v>
      </c>
    </row>
    <row r="3127" spans="5:5" x14ac:dyDescent="0.15">
      <c r="E3127" s="8" t="s">
        <v>7082</v>
      </c>
    </row>
    <row r="3128" spans="5:5" x14ac:dyDescent="0.15">
      <c r="E3128" s="8" t="s">
        <v>7083</v>
      </c>
    </row>
    <row r="3129" spans="5:5" x14ac:dyDescent="0.15">
      <c r="E3129" s="8" t="s">
        <v>7084</v>
      </c>
    </row>
    <row r="3130" spans="5:5" x14ac:dyDescent="0.15">
      <c r="E3130" s="8" t="s">
        <v>7085</v>
      </c>
    </row>
    <row r="3131" spans="5:5" x14ac:dyDescent="0.15">
      <c r="E3131" s="8" t="s">
        <v>7086</v>
      </c>
    </row>
    <row r="3132" spans="5:5" x14ac:dyDescent="0.15">
      <c r="E3132" s="8" t="s">
        <v>7087</v>
      </c>
    </row>
    <row r="3133" spans="5:5" x14ac:dyDescent="0.15">
      <c r="E3133" s="8" t="s">
        <v>7088</v>
      </c>
    </row>
    <row r="3134" spans="5:5" x14ac:dyDescent="0.15">
      <c r="E3134" s="8" t="s">
        <v>7089</v>
      </c>
    </row>
    <row r="3135" spans="5:5" x14ac:dyDescent="0.15">
      <c r="E3135" s="8" t="s">
        <v>7090</v>
      </c>
    </row>
    <row r="3136" spans="5:5" x14ac:dyDescent="0.15">
      <c r="E3136" s="8" t="s">
        <v>7091</v>
      </c>
    </row>
    <row r="3137" spans="5:5" x14ac:dyDescent="0.15">
      <c r="E3137" s="8" t="s">
        <v>7092</v>
      </c>
    </row>
    <row r="3138" spans="5:5" x14ac:dyDescent="0.15">
      <c r="E3138" s="8" t="s">
        <v>7093</v>
      </c>
    </row>
    <row r="3139" spans="5:5" x14ac:dyDescent="0.15">
      <c r="E3139" s="8" t="s">
        <v>7094</v>
      </c>
    </row>
    <row r="3140" spans="5:5" x14ac:dyDescent="0.15">
      <c r="E3140" s="8" t="s">
        <v>7095</v>
      </c>
    </row>
    <row r="3141" spans="5:5" x14ac:dyDescent="0.15">
      <c r="E3141" s="8" t="s">
        <v>7096</v>
      </c>
    </row>
    <row r="3142" spans="5:5" x14ac:dyDescent="0.15">
      <c r="E3142" s="8" t="s">
        <v>7097</v>
      </c>
    </row>
    <row r="3143" spans="5:5" x14ac:dyDescent="0.15">
      <c r="E3143" s="8" t="s">
        <v>7098</v>
      </c>
    </row>
    <row r="3144" spans="5:5" x14ac:dyDescent="0.15">
      <c r="E3144" s="8" t="s">
        <v>7099</v>
      </c>
    </row>
    <row r="3145" spans="5:5" x14ac:dyDescent="0.15">
      <c r="E3145" s="8" t="s">
        <v>7100</v>
      </c>
    </row>
    <row r="3146" spans="5:5" x14ac:dyDescent="0.15">
      <c r="E3146" s="8" t="s">
        <v>7101</v>
      </c>
    </row>
    <row r="3147" spans="5:5" x14ac:dyDescent="0.15">
      <c r="E3147" s="8" t="s">
        <v>7102</v>
      </c>
    </row>
    <row r="3148" spans="5:5" x14ac:dyDescent="0.15">
      <c r="E3148" s="8" t="s">
        <v>7103</v>
      </c>
    </row>
    <row r="3149" spans="5:5" x14ac:dyDescent="0.15">
      <c r="E3149" s="8" t="s">
        <v>7104</v>
      </c>
    </row>
    <row r="3150" spans="5:5" x14ac:dyDescent="0.15">
      <c r="E3150" s="8" t="s">
        <v>7105</v>
      </c>
    </row>
    <row r="3151" spans="5:5" x14ac:dyDescent="0.15">
      <c r="E3151" s="8" t="s">
        <v>7106</v>
      </c>
    </row>
    <row r="3152" spans="5:5" x14ac:dyDescent="0.15">
      <c r="E3152" s="8" t="s">
        <v>7107</v>
      </c>
    </row>
    <row r="3153" spans="5:5" x14ac:dyDescent="0.15">
      <c r="E3153" s="8" t="s">
        <v>8542</v>
      </c>
    </row>
    <row r="3154" spans="5:5" x14ac:dyDescent="0.15">
      <c r="E3154" s="8" t="s">
        <v>7109</v>
      </c>
    </row>
    <row r="3155" spans="5:5" x14ac:dyDescent="0.15">
      <c r="E3155" s="8" t="s">
        <v>7110</v>
      </c>
    </row>
    <row r="3156" spans="5:5" x14ac:dyDescent="0.15">
      <c r="E3156" s="8" t="s">
        <v>7111</v>
      </c>
    </row>
    <row r="3157" spans="5:5" x14ac:dyDescent="0.15">
      <c r="E3157" s="8" t="s">
        <v>7112</v>
      </c>
    </row>
    <row r="3158" spans="5:5" x14ac:dyDescent="0.15">
      <c r="E3158" s="8" t="s">
        <v>7113</v>
      </c>
    </row>
    <row r="3159" spans="5:5" x14ac:dyDescent="0.15">
      <c r="E3159" s="8" t="s">
        <v>270</v>
      </c>
    </row>
    <row r="3160" spans="5:5" x14ac:dyDescent="0.15">
      <c r="E3160" s="8" t="s">
        <v>7114</v>
      </c>
    </row>
    <row r="3161" spans="5:5" x14ac:dyDescent="0.15">
      <c r="E3161" s="8" t="s">
        <v>267</v>
      </c>
    </row>
    <row r="3162" spans="5:5" x14ac:dyDescent="0.15">
      <c r="E3162" s="8" t="s">
        <v>268</v>
      </c>
    </row>
    <row r="3163" spans="5:5" x14ac:dyDescent="0.15">
      <c r="E3163" s="8" t="s">
        <v>7115</v>
      </c>
    </row>
    <row r="3164" spans="5:5" x14ac:dyDescent="0.15">
      <c r="E3164" s="8" t="s">
        <v>7116</v>
      </c>
    </row>
    <row r="3165" spans="5:5" x14ac:dyDescent="0.15">
      <c r="E3165" s="8" t="s">
        <v>7117</v>
      </c>
    </row>
    <row r="3166" spans="5:5" x14ac:dyDescent="0.15">
      <c r="E3166" s="8" t="s">
        <v>7118</v>
      </c>
    </row>
    <row r="3167" spans="5:5" x14ac:dyDescent="0.15">
      <c r="E3167" s="8" t="s">
        <v>7119</v>
      </c>
    </row>
    <row r="3168" spans="5:5" x14ac:dyDescent="0.15">
      <c r="E3168" s="8" t="s">
        <v>7120</v>
      </c>
    </row>
    <row r="3169" spans="5:5" x14ac:dyDescent="0.15">
      <c r="E3169" s="8" t="s">
        <v>7121</v>
      </c>
    </row>
    <row r="3170" spans="5:5" x14ac:dyDescent="0.15">
      <c r="E3170" s="8" t="s">
        <v>7122</v>
      </c>
    </row>
    <row r="3171" spans="5:5" x14ac:dyDescent="0.15">
      <c r="E3171" s="8" t="s">
        <v>7123</v>
      </c>
    </row>
    <row r="3172" spans="5:5" x14ac:dyDescent="0.15">
      <c r="E3172" s="8" t="s">
        <v>7124</v>
      </c>
    </row>
    <row r="3173" spans="5:5" x14ac:dyDescent="0.15">
      <c r="E3173" s="8" t="s">
        <v>7125</v>
      </c>
    </row>
    <row r="3174" spans="5:5" x14ac:dyDescent="0.15">
      <c r="E3174" s="8" t="s">
        <v>7126</v>
      </c>
    </row>
    <row r="3175" spans="5:5" x14ac:dyDescent="0.15">
      <c r="E3175" s="8" t="s">
        <v>7127</v>
      </c>
    </row>
    <row r="3176" spans="5:5" x14ac:dyDescent="0.15">
      <c r="E3176" s="8" t="s">
        <v>265</v>
      </c>
    </row>
    <row r="3177" spans="5:5" x14ac:dyDescent="0.15">
      <c r="E3177" s="8" t="s">
        <v>7128</v>
      </c>
    </row>
    <row r="3178" spans="5:5" x14ac:dyDescent="0.15">
      <c r="E3178" s="8" t="s">
        <v>7129</v>
      </c>
    </row>
    <row r="3179" spans="5:5" x14ac:dyDescent="0.15">
      <c r="E3179" s="8" t="s">
        <v>7130</v>
      </c>
    </row>
    <row r="3180" spans="5:5" x14ac:dyDescent="0.15">
      <c r="E3180" s="8" t="s">
        <v>7131</v>
      </c>
    </row>
    <row r="3181" spans="5:5" x14ac:dyDescent="0.15">
      <c r="E3181" s="8" t="s">
        <v>7132</v>
      </c>
    </row>
    <row r="3182" spans="5:5" x14ac:dyDescent="0.15">
      <c r="E3182" s="8" t="s">
        <v>7133</v>
      </c>
    </row>
    <row r="3183" spans="5:5" x14ac:dyDescent="0.15">
      <c r="E3183" s="8" t="s">
        <v>7134</v>
      </c>
    </row>
    <row r="3184" spans="5:5" x14ac:dyDescent="0.15">
      <c r="E3184" s="8" t="s">
        <v>7135</v>
      </c>
    </row>
    <row r="3185" spans="5:5" x14ac:dyDescent="0.15">
      <c r="E3185" s="8" t="s">
        <v>7136</v>
      </c>
    </row>
    <row r="3186" spans="5:5" x14ac:dyDescent="0.15">
      <c r="E3186" s="8" t="s">
        <v>7137</v>
      </c>
    </row>
    <row r="3187" spans="5:5" x14ac:dyDescent="0.15">
      <c r="E3187" s="8" t="s">
        <v>7138</v>
      </c>
    </row>
    <row r="3188" spans="5:5" x14ac:dyDescent="0.15">
      <c r="E3188" s="8" t="s">
        <v>7139</v>
      </c>
    </row>
    <row r="3189" spans="5:5" x14ac:dyDescent="0.15">
      <c r="E3189" s="8" t="s">
        <v>7140</v>
      </c>
    </row>
    <row r="3190" spans="5:5" x14ac:dyDescent="0.15">
      <c r="E3190" s="8" t="s">
        <v>7141</v>
      </c>
    </row>
    <row r="3191" spans="5:5" x14ac:dyDescent="0.15">
      <c r="E3191" s="8" t="s">
        <v>7142</v>
      </c>
    </row>
    <row r="3192" spans="5:5" x14ac:dyDescent="0.15">
      <c r="E3192" s="8" t="s">
        <v>7143</v>
      </c>
    </row>
    <row r="3193" spans="5:5" x14ac:dyDescent="0.15">
      <c r="E3193" s="8" t="s">
        <v>7144</v>
      </c>
    </row>
    <row r="3194" spans="5:5" x14ac:dyDescent="0.15">
      <c r="E3194" s="8" t="s">
        <v>7145</v>
      </c>
    </row>
    <row r="3195" spans="5:5" x14ac:dyDescent="0.15">
      <c r="E3195" s="8" t="s">
        <v>7146</v>
      </c>
    </row>
    <row r="3196" spans="5:5" x14ac:dyDescent="0.15">
      <c r="E3196" s="8" t="s">
        <v>7147</v>
      </c>
    </row>
    <row r="3197" spans="5:5" x14ac:dyDescent="0.15">
      <c r="E3197" s="8" t="s">
        <v>7148</v>
      </c>
    </row>
    <row r="3198" spans="5:5" x14ac:dyDescent="0.15">
      <c r="E3198" s="8" t="s">
        <v>7149</v>
      </c>
    </row>
    <row r="3199" spans="5:5" x14ac:dyDescent="0.15">
      <c r="E3199" s="8" t="s">
        <v>7150</v>
      </c>
    </row>
    <row r="3200" spans="5:5" x14ac:dyDescent="0.15">
      <c r="E3200" s="8" t="s">
        <v>7151</v>
      </c>
    </row>
    <row r="3201" spans="5:5" x14ac:dyDescent="0.15">
      <c r="E3201" s="8" t="s">
        <v>7152</v>
      </c>
    </row>
    <row r="3202" spans="5:5" x14ac:dyDescent="0.15">
      <c r="E3202" s="8" t="s">
        <v>7153</v>
      </c>
    </row>
    <row r="3203" spans="5:5" x14ac:dyDescent="0.15">
      <c r="E3203" s="8" t="s">
        <v>7154</v>
      </c>
    </row>
    <row r="3204" spans="5:5" x14ac:dyDescent="0.15">
      <c r="E3204" s="8" t="s">
        <v>7155</v>
      </c>
    </row>
    <row r="3205" spans="5:5" x14ac:dyDescent="0.15">
      <c r="E3205" s="8" t="s">
        <v>7156</v>
      </c>
    </row>
    <row r="3206" spans="5:5" x14ac:dyDescent="0.15">
      <c r="E3206" s="8" t="s">
        <v>7157</v>
      </c>
    </row>
    <row r="3207" spans="5:5" x14ac:dyDescent="0.15">
      <c r="E3207" s="8" t="s">
        <v>7158</v>
      </c>
    </row>
    <row r="3208" spans="5:5" x14ac:dyDescent="0.15">
      <c r="E3208" s="8" t="s">
        <v>7159</v>
      </c>
    </row>
    <row r="3209" spans="5:5" x14ac:dyDescent="0.15">
      <c r="E3209" s="8" t="s">
        <v>8543</v>
      </c>
    </row>
    <row r="3210" spans="5:5" x14ac:dyDescent="0.15">
      <c r="E3210" s="8" t="s">
        <v>7161</v>
      </c>
    </row>
    <row r="3211" spans="5:5" x14ac:dyDescent="0.15">
      <c r="E3211" s="8" t="s">
        <v>7162</v>
      </c>
    </row>
    <row r="3212" spans="5:5" x14ac:dyDescent="0.15">
      <c r="E3212" s="8" t="s">
        <v>7163</v>
      </c>
    </row>
    <row r="3213" spans="5:5" x14ac:dyDescent="0.15">
      <c r="E3213" s="8" t="s">
        <v>7164</v>
      </c>
    </row>
    <row r="3214" spans="5:5" x14ac:dyDescent="0.15">
      <c r="E3214" s="8" t="s">
        <v>7165</v>
      </c>
    </row>
    <row r="3215" spans="5:5" x14ac:dyDescent="0.15">
      <c r="E3215" s="8" t="s">
        <v>7166</v>
      </c>
    </row>
    <row r="3216" spans="5:5" x14ac:dyDescent="0.15">
      <c r="E3216" s="8" t="s">
        <v>7167</v>
      </c>
    </row>
    <row r="3217" spans="5:5" x14ac:dyDescent="0.15">
      <c r="E3217" s="8" t="s">
        <v>7168</v>
      </c>
    </row>
    <row r="3218" spans="5:5" x14ac:dyDescent="0.15">
      <c r="E3218" s="8" t="s">
        <v>7169</v>
      </c>
    </row>
    <row r="3219" spans="5:5" x14ac:dyDescent="0.15">
      <c r="E3219" s="8" t="s">
        <v>7170</v>
      </c>
    </row>
    <row r="3220" spans="5:5" x14ac:dyDescent="0.15">
      <c r="E3220" s="8" t="s">
        <v>7171</v>
      </c>
    </row>
    <row r="3221" spans="5:5" x14ac:dyDescent="0.15">
      <c r="E3221" s="8" t="s">
        <v>7172</v>
      </c>
    </row>
    <row r="3222" spans="5:5" x14ac:dyDescent="0.15">
      <c r="E3222" s="8" t="s">
        <v>7173</v>
      </c>
    </row>
    <row r="3223" spans="5:5" x14ac:dyDescent="0.15">
      <c r="E3223" s="8" t="s">
        <v>7174</v>
      </c>
    </row>
    <row r="3224" spans="5:5" x14ac:dyDescent="0.15">
      <c r="E3224" s="8" t="s">
        <v>7175</v>
      </c>
    </row>
    <row r="3225" spans="5:5" x14ac:dyDescent="0.15">
      <c r="E3225" s="8" t="s">
        <v>7176</v>
      </c>
    </row>
    <row r="3226" spans="5:5" x14ac:dyDescent="0.15">
      <c r="E3226" s="8" t="s">
        <v>7177</v>
      </c>
    </row>
    <row r="3227" spans="5:5" x14ac:dyDescent="0.15">
      <c r="E3227" s="8" t="s">
        <v>7178</v>
      </c>
    </row>
    <row r="3228" spans="5:5" x14ac:dyDescent="0.15">
      <c r="E3228" s="8" t="s">
        <v>7179</v>
      </c>
    </row>
    <row r="3229" spans="5:5" x14ac:dyDescent="0.15">
      <c r="E3229" s="8" t="s">
        <v>7180</v>
      </c>
    </row>
    <row r="3230" spans="5:5" x14ac:dyDescent="0.15">
      <c r="E3230" s="8" t="s">
        <v>7181</v>
      </c>
    </row>
    <row r="3231" spans="5:5" x14ac:dyDescent="0.15">
      <c r="E3231" s="8" t="s">
        <v>7182</v>
      </c>
    </row>
    <row r="3232" spans="5:5" x14ac:dyDescent="0.15">
      <c r="E3232" s="8" t="s">
        <v>7183</v>
      </c>
    </row>
    <row r="3233" spans="5:5" x14ac:dyDescent="0.15">
      <c r="E3233" s="8" t="s">
        <v>7184</v>
      </c>
    </row>
    <row r="3234" spans="5:5" x14ac:dyDescent="0.15">
      <c r="E3234" s="8" t="s">
        <v>7185</v>
      </c>
    </row>
    <row r="3235" spans="5:5" x14ac:dyDescent="0.15">
      <c r="E3235" s="8" t="s">
        <v>7186</v>
      </c>
    </row>
    <row r="3236" spans="5:5" x14ac:dyDescent="0.15">
      <c r="E3236" s="8" t="s">
        <v>7187</v>
      </c>
    </row>
    <row r="3237" spans="5:5" x14ac:dyDescent="0.15">
      <c r="E3237" s="8" t="s">
        <v>7188</v>
      </c>
    </row>
    <row r="3238" spans="5:5" x14ac:dyDescent="0.15">
      <c r="E3238" s="8" t="s">
        <v>7189</v>
      </c>
    </row>
    <row r="3239" spans="5:5" x14ac:dyDescent="0.15">
      <c r="E3239" s="8" t="s">
        <v>7190</v>
      </c>
    </row>
    <row r="3240" spans="5:5" x14ac:dyDescent="0.15">
      <c r="E3240" s="8" t="s">
        <v>7191</v>
      </c>
    </row>
    <row r="3241" spans="5:5" x14ac:dyDescent="0.15">
      <c r="E3241" s="8" t="s">
        <v>7192</v>
      </c>
    </row>
    <row r="3242" spans="5:5" x14ac:dyDescent="0.15">
      <c r="E3242" s="8" t="s">
        <v>7193</v>
      </c>
    </row>
    <row r="3243" spans="5:5" x14ac:dyDescent="0.15">
      <c r="E3243" s="8" t="s">
        <v>7194</v>
      </c>
    </row>
    <row r="3244" spans="5:5" x14ac:dyDescent="0.15">
      <c r="E3244" s="8" t="s">
        <v>7195</v>
      </c>
    </row>
    <row r="3245" spans="5:5" x14ac:dyDescent="0.15">
      <c r="E3245" s="8" t="s">
        <v>7196</v>
      </c>
    </row>
    <row r="3246" spans="5:5" x14ac:dyDescent="0.15">
      <c r="E3246" s="8" t="s">
        <v>7197</v>
      </c>
    </row>
    <row r="3247" spans="5:5" x14ac:dyDescent="0.15">
      <c r="E3247" s="8" t="s">
        <v>7198</v>
      </c>
    </row>
    <row r="3248" spans="5:5" x14ac:dyDescent="0.15">
      <c r="E3248" s="8" t="s">
        <v>7199</v>
      </c>
    </row>
    <row r="3249" spans="5:5" x14ac:dyDescent="0.15">
      <c r="E3249" s="8" t="s">
        <v>7200</v>
      </c>
    </row>
    <row r="3250" spans="5:5" x14ac:dyDescent="0.15">
      <c r="E3250" s="8" t="s">
        <v>3059</v>
      </c>
    </row>
    <row r="3251" spans="5:5" x14ac:dyDescent="0.15">
      <c r="E3251" s="8" t="s">
        <v>7201</v>
      </c>
    </row>
    <row r="3252" spans="5:5" x14ac:dyDescent="0.15">
      <c r="E3252" s="8" t="s">
        <v>7202</v>
      </c>
    </row>
    <row r="3253" spans="5:5" x14ac:dyDescent="0.15">
      <c r="E3253" s="8" t="s">
        <v>7203</v>
      </c>
    </row>
    <row r="3254" spans="5:5" x14ac:dyDescent="0.15">
      <c r="E3254" s="8" t="s">
        <v>7204</v>
      </c>
    </row>
    <row r="3255" spans="5:5" x14ac:dyDescent="0.15">
      <c r="E3255" s="8" t="s">
        <v>7205</v>
      </c>
    </row>
    <row r="3256" spans="5:5" x14ac:dyDescent="0.15">
      <c r="E3256" s="8" t="s">
        <v>7206</v>
      </c>
    </row>
    <row r="3257" spans="5:5" x14ac:dyDescent="0.15">
      <c r="E3257" s="8" t="s">
        <v>7207</v>
      </c>
    </row>
    <row r="3258" spans="5:5" x14ac:dyDescent="0.15">
      <c r="E3258" s="8" t="s">
        <v>7208</v>
      </c>
    </row>
    <row r="3259" spans="5:5" x14ac:dyDescent="0.15">
      <c r="E3259" s="8" t="s">
        <v>7209</v>
      </c>
    </row>
    <row r="3260" spans="5:5" x14ac:dyDescent="0.15">
      <c r="E3260" s="8" t="s">
        <v>7210</v>
      </c>
    </row>
    <row r="3261" spans="5:5" x14ac:dyDescent="0.15">
      <c r="E3261" s="8" t="s">
        <v>7211</v>
      </c>
    </row>
    <row r="3262" spans="5:5" x14ac:dyDescent="0.15">
      <c r="E3262" s="8" t="s">
        <v>7212</v>
      </c>
    </row>
    <row r="3263" spans="5:5" x14ac:dyDescent="0.15">
      <c r="E3263" s="8" t="s">
        <v>7213</v>
      </c>
    </row>
    <row r="3264" spans="5:5" x14ac:dyDescent="0.15">
      <c r="E3264" s="8" t="s">
        <v>7214</v>
      </c>
    </row>
    <row r="3265" spans="5:5" x14ac:dyDescent="0.15">
      <c r="E3265" s="8" t="s">
        <v>7215</v>
      </c>
    </row>
    <row r="3266" spans="5:5" x14ac:dyDescent="0.15">
      <c r="E3266" s="8" t="s">
        <v>7216</v>
      </c>
    </row>
    <row r="3267" spans="5:5" x14ac:dyDescent="0.15">
      <c r="E3267" s="8" t="s">
        <v>7217</v>
      </c>
    </row>
    <row r="3268" spans="5:5" x14ac:dyDescent="0.15">
      <c r="E3268" s="8" t="s">
        <v>7218</v>
      </c>
    </row>
    <row r="3269" spans="5:5" x14ac:dyDescent="0.15">
      <c r="E3269" s="8" t="s">
        <v>7219</v>
      </c>
    </row>
    <row r="3270" spans="5:5" x14ac:dyDescent="0.15">
      <c r="E3270" s="8" t="s">
        <v>7220</v>
      </c>
    </row>
    <row r="3271" spans="5:5" x14ac:dyDescent="0.15">
      <c r="E3271" s="8" t="s">
        <v>7221</v>
      </c>
    </row>
    <row r="3272" spans="5:5" x14ac:dyDescent="0.15">
      <c r="E3272" s="8" t="s">
        <v>7222</v>
      </c>
    </row>
    <row r="3273" spans="5:5" x14ac:dyDescent="0.15">
      <c r="E3273" s="8" t="s">
        <v>3077</v>
      </c>
    </row>
    <row r="3274" spans="5:5" x14ac:dyDescent="0.15">
      <c r="E3274" s="8" t="s">
        <v>7223</v>
      </c>
    </row>
    <row r="3275" spans="5:5" x14ac:dyDescent="0.15">
      <c r="E3275" s="8" t="s">
        <v>7224</v>
      </c>
    </row>
    <row r="3276" spans="5:5" x14ac:dyDescent="0.15">
      <c r="E3276" s="8" t="s">
        <v>7225</v>
      </c>
    </row>
    <row r="3277" spans="5:5" x14ac:dyDescent="0.15">
      <c r="E3277" s="8" t="s">
        <v>7226</v>
      </c>
    </row>
    <row r="3278" spans="5:5" x14ac:dyDescent="0.15">
      <c r="E3278" s="8" t="s">
        <v>7227</v>
      </c>
    </row>
    <row r="3279" spans="5:5" x14ac:dyDescent="0.15">
      <c r="E3279" s="8" t="s">
        <v>7228</v>
      </c>
    </row>
    <row r="3280" spans="5:5" x14ac:dyDescent="0.15">
      <c r="E3280" s="8" t="s">
        <v>7229</v>
      </c>
    </row>
    <row r="3281" spans="5:5" x14ac:dyDescent="0.15">
      <c r="E3281" s="8" t="s">
        <v>7230</v>
      </c>
    </row>
    <row r="3282" spans="5:5" x14ac:dyDescent="0.15">
      <c r="E3282" s="8" t="s">
        <v>7231</v>
      </c>
    </row>
    <row r="3283" spans="5:5" x14ac:dyDescent="0.15">
      <c r="E3283" s="8" t="s">
        <v>7232</v>
      </c>
    </row>
    <row r="3284" spans="5:5" x14ac:dyDescent="0.15">
      <c r="E3284" s="8" t="s">
        <v>7233</v>
      </c>
    </row>
    <row r="3285" spans="5:5" x14ac:dyDescent="0.15">
      <c r="E3285" s="8" t="s">
        <v>7234</v>
      </c>
    </row>
    <row r="3286" spans="5:5" x14ac:dyDescent="0.15">
      <c r="E3286" s="8" t="s">
        <v>7235</v>
      </c>
    </row>
    <row r="3287" spans="5:5" x14ac:dyDescent="0.15">
      <c r="E3287" s="8" t="s">
        <v>7236</v>
      </c>
    </row>
    <row r="3288" spans="5:5" x14ac:dyDescent="0.15">
      <c r="E3288" s="8" t="s">
        <v>7237</v>
      </c>
    </row>
    <row r="3289" spans="5:5" x14ac:dyDescent="0.15">
      <c r="E3289" s="8" t="s">
        <v>7238</v>
      </c>
    </row>
    <row r="3290" spans="5:5" x14ac:dyDescent="0.15">
      <c r="E3290" s="8" t="s">
        <v>7239</v>
      </c>
    </row>
    <row r="3291" spans="5:5" x14ac:dyDescent="0.15">
      <c r="E3291" s="8" t="s">
        <v>7240</v>
      </c>
    </row>
    <row r="3292" spans="5:5" x14ac:dyDescent="0.15">
      <c r="E3292" s="8" t="s">
        <v>7241</v>
      </c>
    </row>
    <row r="3293" spans="5:5" x14ac:dyDescent="0.15">
      <c r="E3293" s="8" t="s">
        <v>7242</v>
      </c>
    </row>
    <row r="3294" spans="5:5" x14ac:dyDescent="0.15">
      <c r="E3294" s="8" t="s">
        <v>7243</v>
      </c>
    </row>
    <row r="3295" spans="5:5" x14ac:dyDescent="0.15">
      <c r="E3295" s="8" t="s">
        <v>7244</v>
      </c>
    </row>
    <row r="3296" spans="5:5" x14ac:dyDescent="0.15">
      <c r="E3296" s="8" t="s">
        <v>7245</v>
      </c>
    </row>
    <row r="3297" spans="5:5" x14ac:dyDescent="0.15">
      <c r="E3297" s="8" t="s">
        <v>7246</v>
      </c>
    </row>
    <row r="3298" spans="5:5" x14ac:dyDescent="0.15">
      <c r="E3298" s="8" t="s">
        <v>7247</v>
      </c>
    </row>
    <row r="3299" spans="5:5" x14ac:dyDescent="0.15">
      <c r="E3299" s="8" t="s">
        <v>7248</v>
      </c>
    </row>
    <row r="3300" spans="5:5" x14ac:dyDescent="0.15">
      <c r="E3300" s="8" t="s">
        <v>7249</v>
      </c>
    </row>
    <row r="3301" spans="5:5" x14ac:dyDescent="0.15">
      <c r="E3301" s="8" t="s">
        <v>7250</v>
      </c>
    </row>
    <row r="3302" spans="5:5" x14ac:dyDescent="0.15">
      <c r="E3302" s="8" t="s">
        <v>296</v>
      </c>
    </row>
    <row r="3303" spans="5:5" x14ac:dyDescent="0.15">
      <c r="E3303" s="8" t="s">
        <v>7251</v>
      </c>
    </row>
    <row r="3304" spans="5:5" x14ac:dyDescent="0.15">
      <c r="E3304" s="8" t="s">
        <v>7252</v>
      </c>
    </row>
    <row r="3305" spans="5:5" x14ac:dyDescent="0.15">
      <c r="E3305" s="8" t="s">
        <v>7253</v>
      </c>
    </row>
    <row r="3306" spans="5:5" x14ac:dyDescent="0.15">
      <c r="E3306" s="8" t="s">
        <v>7254</v>
      </c>
    </row>
    <row r="3307" spans="5:5" x14ac:dyDescent="0.15">
      <c r="E3307" s="8" t="s">
        <v>7255</v>
      </c>
    </row>
    <row r="3308" spans="5:5" x14ac:dyDescent="0.15">
      <c r="E3308" s="8" t="s">
        <v>7256</v>
      </c>
    </row>
    <row r="3309" spans="5:5" x14ac:dyDescent="0.15">
      <c r="E3309" s="8" t="s">
        <v>7257</v>
      </c>
    </row>
    <row r="3310" spans="5:5" x14ac:dyDescent="0.15">
      <c r="E3310" s="8" t="s">
        <v>7258</v>
      </c>
    </row>
    <row r="3311" spans="5:5" x14ac:dyDescent="0.15">
      <c r="E3311" s="8" t="s">
        <v>7259</v>
      </c>
    </row>
    <row r="3312" spans="5:5" x14ac:dyDescent="0.15">
      <c r="E3312" s="8" t="s">
        <v>7260</v>
      </c>
    </row>
    <row r="3313" spans="5:5" x14ac:dyDescent="0.15">
      <c r="E3313" s="8" t="s">
        <v>7261</v>
      </c>
    </row>
    <row r="3314" spans="5:5" x14ac:dyDescent="0.15">
      <c r="E3314" s="8" t="s">
        <v>7262</v>
      </c>
    </row>
    <row r="3315" spans="5:5" x14ac:dyDescent="0.15">
      <c r="E3315" s="8" t="s">
        <v>7263</v>
      </c>
    </row>
    <row r="3316" spans="5:5" x14ac:dyDescent="0.15">
      <c r="E3316" s="8" t="s">
        <v>7264</v>
      </c>
    </row>
    <row r="3317" spans="5:5" x14ac:dyDescent="0.15">
      <c r="E3317" s="8" t="s">
        <v>7265</v>
      </c>
    </row>
    <row r="3318" spans="5:5" x14ac:dyDescent="0.15">
      <c r="E3318" s="8" t="s">
        <v>7266</v>
      </c>
    </row>
    <row r="3319" spans="5:5" x14ac:dyDescent="0.15">
      <c r="E3319" s="8" t="s">
        <v>7267</v>
      </c>
    </row>
    <row r="3320" spans="5:5" x14ac:dyDescent="0.15">
      <c r="E3320" s="8" t="s">
        <v>7268</v>
      </c>
    </row>
    <row r="3321" spans="5:5" x14ac:dyDescent="0.15">
      <c r="E3321" s="8" t="s">
        <v>7269</v>
      </c>
    </row>
    <row r="3322" spans="5:5" x14ac:dyDescent="0.15">
      <c r="E3322" s="8" t="s">
        <v>7270</v>
      </c>
    </row>
    <row r="3323" spans="5:5" x14ac:dyDescent="0.15">
      <c r="E3323" s="8" t="s">
        <v>7271</v>
      </c>
    </row>
    <row r="3324" spans="5:5" x14ac:dyDescent="0.15">
      <c r="E3324" s="8" t="s">
        <v>7272</v>
      </c>
    </row>
    <row r="3325" spans="5:5" x14ac:dyDescent="0.15">
      <c r="E3325" s="8" t="s">
        <v>7273</v>
      </c>
    </row>
    <row r="3326" spans="5:5" x14ac:dyDescent="0.15">
      <c r="E3326" s="8" t="s">
        <v>7274</v>
      </c>
    </row>
    <row r="3327" spans="5:5" x14ac:dyDescent="0.15">
      <c r="E3327" s="8" t="s">
        <v>7275</v>
      </c>
    </row>
    <row r="3328" spans="5:5" x14ac:dyDescent="0.15">
      <c r="E3328" s="8" t="s">
        <v>7276</v>
      </c>
    </row>
    <row r="3329" spans="5:5" x14ac:dyDescent="0.15">
      <c r="E3329" s="8" t="s">
        <v>7277</v>
      </c>
    </row>
    <row r="3330" spans="5:5" x14ac:dyDescent="0.15">
      <c r="E3330" s="8" t="s">
        <v>7278</v>
      </c>
    </row>
    <row r="3331" spans="5:5" x14ac:dyDescent="0.15">
      <c r="E3331" s="8" t="s">
        <v>7279</v>
      </c>
    </row>
    <row r="3332" spans="5:5" x14ac:dyDescent="0.15">
      <c r="E3332" s="8" t="s">
        <v>7280</v>
      </c>
    </row>
    <row r="3333" spans="5:5" x14ac:dyDescent="0.15">
      <c r="E3333" s="8" t="s">
        <v>7281</v>
      </c>
    </row>
    <row r="3334" spans="5:5" x14ac:dyDescent="0.15">
      <c r="E3334" s="8" t="s">
        <v>7282</v>
      </c>
    </row>
    <row r="3335" spans="5:5" x14ac:dyDescent="0.15">
      <c r="E3335" s="8" t="s">
        <v>7283</v>
      </c>
    </row>
    <row r="3336" spans="5:5" x14ac:dyDescent="0.15">
      <c r="E3336" s="8" t="s">
        <v>317</v>
      </c>
    </row>
    <row r="3337" spans="5:5" x14ac:dyDescent="0.15">
      <c r="E3337" s="8" t="s">
        <v>7284</v>
      </c>
    </row>
    <row r="3338" spans="5:5" x14ac:dyDescent="0.15">
      <c r="E3338" s="8" t="s">
        <v>7285</v>
      </c>
    </row>
    <row r="3339" spans="5:5" x14ac:dyDescent="0.15">
      <c r="E3339" s="8" t="s">
        <v>7286</v>
      </c>
    </row>
    <row r="3340" spans="5:5" x14ac:dyDescent="0.15">
      <c r="E3340" s="8" t="s">
        <v>7287</v>
      </c>
    </row>
    <row r="3341" spans="5:5" x14ac:dyDescent="0.15">
      <c r="E3341" s="8" t="s">
        <v>7288</v>
      </c>
    </row>
    <row r="3342" spans="5:5" x14ac:dyDescent="0.15">
      <c r="E3342" s="8" t="s">
        <v>7289</v>
      </c>
    </row>
    <row r="3343" spans="5:5" x14ac:dyDescent="0.15">
      <c r="E3343" s="8" t="s">
        <v>7290</v>
      </c>
    </row>
    <row r="3344" spans="5:5" x14ac:dyDescent="0.15">
      <c r="E3344" s="8" t="s">
        <v>7291</v>
      </c>
    </row>
    <row r="3345" spans="5:5" x14ac:dyDescent="0.15">
      <c r="E3345" s="8" t="s">
        <v>7292</v>
      </c>
    </row>
    <row r="3346" spans="5:5" x14ac:dyDescent="0.15">
      <c r="E3346" s="8" t="s">
        <v>7293</v>
      </c>
    </row>
    <row r="3347" spans="5:5" x14ac:dyDescent="0.15">
      <c r="E3347" s="8" t="s">
        <v>7294</v>
      </c>
    </row>
    <row r="3348" spans="5:5" x14ac:dyDescent="0.15">
      <c r="E3348" s="8" t="s">
        <v>7295</v>
      </c>
    </row>
    <row r="3349" spans="5:5" x14ac:dyDescent="0.15">
      <c r="E3349" s="8" t="s">
        <v>7296</v>
      </c>
    </row>
    <row r="3350" spans="5:5" x14ac:dyDescent="0.15">
      <c r="E3350" s="8" t="s">
        <v>8544</v>
      </c>
    </row>
    <row r="3351" spans="5:5" x14ac:dyDescent="0.15">
      <c r="E3351" s="8" t="s">
        <v>7298</v>
      </c>
    </row>
    <row r="3352" spans="5:5" x14ac:dyDescent="0.15">
      <c r="E3352" s="8" t="s">
        <v>7299</v>
      </c>
    </row>
    <row r="3353" spans="5:5" x14ac:dyDescent="0.15">
      <c r="E3353" s="8" t="s">
        <v>7300</v>
      </c>
    </row>
    <row r="3354" spans="5:5" x14ac:dyDescent="0.15">
      <c r="E3354" s="8" t="s">
        <v>7301</v>
      </c>
    </row>
    <row r="3355" spans="5:5" x14ac:dyDescent="0.15">
      <c r="E3355" s="8" t="s">
        <v>7302</v>
      </c>
    </row>
    <row r="3356" spans="5:5" x14ac:dyDescent="0.15">
      <c r="E3356" s="8" t="s">
        <v>7303</v>
      </c>
    </row>
    <row r="3357" spans="5:5" x14ac:dyDescent="0.15">
      <c r="E3357" s="8" t="s">
        <v>7304</v>
      </c>
    </row>
    <row r="3358" spans="5:5" x14ac:dyDescent="0.15">
      <c r="E3358" s="8" t="s">
        <v>7305</v>
      </c>
    </row>
    <row r="3359" spans="5:5" x14ac:dyDescent="0.15">
      <c r="E3359" s="8" t="s">
        <v>7306</v>
      </c>
    </row>
    <row r="3360" spans="5:5" x14ac:dyDescent="0.15">
      <c r="E3360" s="8" t="s">
        <v>7307</v>
      </c>
    </row>
    <row r="3361" spans="5:5" x14ac:dyDescent="0.15">
      <c r="E3361" s="8" t="s">
        <v>7308</v>
      </c>
    </row>
    <row r="3362" spans="5:5" x14ac:dyDescent="0.15">
      <c r="E3362" s="8" t="s">
        <v>7309</v>
      </c>
    </row>
    <row r="3363" spans="5:5" x14ac:dyDescent="0.15">
      <c r="E3363" s="8" t="s">
        <v>7310</v>
      </c>
    </row>
    <row r="3364" spans="5:5" x14ac:dyDescent="0.15">
      <c r="E3364" s="8" t="s">
        <v>7311</v>
      </c>
    </row>
    <row r="3365" spans="5:5" x14ac:dyDescent="0.15">
      <c r="E3365" s="8" t="s">
        <v>7312</v>
      </c>
    </row>
    <row r="3366" spans="5:5" x14ac:dyDescent="0.15">
      <c r="E3366" s="8" t="s">
        <v>7313</v>
      </c>
    </row>
    <row r="3367" spans="5:5" x14ac:dyDescent="0.15">
      <c r="E3367" s="8" t="s">
        <v>7314</v>
      </c>
    </row>
    <row r="3368" spans="5:5" x14ac:dyDescent="0.15">
      <c r="E3368" s="8" t="s">
        <v>7315</v>
      </c>
    </row>
    <row r="3369" spans="5:5" x14ac:dyDescent="0.15">
      <c r="E3369" s="8" t="s">
        <v>7316</v>
      </c>
    </row>
    <row r="3370" spans="5:5" x14ac:dyDescent="0.15">
      <c r="E3370" s="8" t="s">
        <v>7317</v>
      </c>
    </row>
    <row r="3371" spans="5:5" x14ac:dyDescent="0.15">
      <c r="E3371" s="8" t="s">
        <v>7318</v>
      </c>
    </row>
    <row r="3372" spans="5:5" x14ac:dyDescent="0.15">
      <c r="E3372" s="8" t="s">
        <v>7319</v>
      </c>
    </row>
    <row r="3373" spans="5:5" x14ac:dyDescent="0.15">
      <c r="E3373" s="8" t="s">
        <v>7320</v>
      </c>
    </row>
    <row r="3374" spans="5:5" x14ac:dyDescent="0.15">
      <c r="E3374" s="8" t="s">
        <v>7321</v>
      </c>
    </row>
    <row r="3375" spans="5:5" x14ac:dyDescent="0.15">
      <c r="E3375" s="8" t="s">
        <v>7322</v>
      </c>
    </row>
    <row r="3376" spans="5:5" x14ac:dyDescent="0.15">
      <c r="E3376" s="8" t="s">
        <v>7323</v>
      </c>
    </row>
    <row r="3377" spans="5:5" x14ac:dyDescent="0.15">
      <c r="E3377" s="8" t="s">
        <v>7324</v>
      </c>
    </row>
    <row r="3378" spans="5:5" x14ac:dyDescent="0.15">
      <c r="E3378" s="8" t="s">
        <v>7325</v>
      </c>
    </row>
    <row r="3379" spans="5:5" x14ac:dyDescent="0.15">
      <c r="E3379" s="8" t="s">
        <v>7326</v>
      </c>
    </row>
    <row r="3380" spans="5:5" x14ac:dyDescent="0.15">
      <c r="E3380" s="8" t="s">
        <v>7327</v>
      </c>
    </row>
    <row r="3381" spans="5:5" x14ac:dyDescent="0.15">
      <c r="E3381" s="8" t="s">
        <v>7328</v>
      </c>
    </row>
    <row r="3382" spans="5:5" x14ac:dyDescent="0.15">
      <c r="E3382" s="8" t="s">
        <v>7329</v>
      </c>
    </row>
    <row r="3383" spans="5:5" x14ac:dyDescent="0.15">
      <c r="E3383" s="8" t="s">
        <v>7330</v>
      </c>
    </row>
    <row r="3384" spans="5:5" x14ac:dyDescent="0.15">
      <c r="E3384" s="8" t="s">
        <v>7331</v>
      </c>
    </row>
    <row r="3385" spans="5:5" x14ac:dyDescent="0.15">
      <c r="E3385" s="8" t="s">
        <v>7332</v>
      </c>
    </row>
    <row r="3386" spans="5:5" x14ac:dyDescent="0.15">
      <c r="E3386" s="8" t="s">
        <v>7333</v>
      </c>
    </row>
    <row r="3387" spans="5:5" x14ac:dyDescent="0.15">
      <c r="E3387" s="8" t="s">
        <v>7334</v>
      </c>
    </row>
    <row r="3388" spans="5:5" x14ac:dyDescent="0.15">
      <c r="E3388" s="8" t="s">
        <v>7335</v>
      </c>
    </row>
    <row r="3389" spans="5:5" x14ac:dyDescent="0.15">
      <c r="E3389" s="8" t="s">
        <v>7336</v>
      </c>
    </row>
    <row r="3390" spans="5:5" x14ac:dyDescent="0.15">
      <c r="E3390" s="8" t="s">
        <v>7337</v>
      </c>
    </row>
    <row r="3391" spans="5:5" x14ac:dyDescent="0.15">
      <c r="E3391" s="8" t="s">
        <v>7338</v>
      </c>
    </row>
    <row r="3392" spans="5:5" x14ac:dyDescent="0.15">
      <c r="E3392" s="8" t="s">
        <v>7339</v>
      </c>
    </row>
    <row r="3393" spans="5:5" x14ac:dyDescent="0.15">
      <c r="E3393" s="8" t="s">
        <v>7340</v>
      </c>
    </row>
    <row r="3394" spans="5:5" x14ac:dyDescent="0.15">
      <c r="E3394" s="8" t="s">
        <v>7341</v>
      </c>
    </row>
    <row r="3395" spans="5:5" x14ac:dyDescent="0.15">
      <c r="E3395" s="8" t="s">
        <v>7342</v>
      </c>
    </row>
    <row r="3396" spans="5:5" x14ac:dyDescent="0.15">
      <c r="E3396" s="8" t="s">
        <v>7343</v>
      </c>
    </row>
    <row r="3397" spans="5:5" x14ac:dyDescent="0.15">
      <c r="E3397" s="8" t="s">
        <v>7344</v>
      </c>
    </row>
    <row r="3398" spans="5:5" x14ac:dyDescent="0.15">
      <c r="E3398" s="8" t="s">
        <v>7345</v>
      </c>
    </row>
    <row r="3399" spans="5:5" x14ac:dyDescent="0.15">
      <c r="E3399" s="8" t="s">
        <v>7346</v>
      </c>
    </row>
    <row r="3400" spans="5:5" x14ac:dyDescent="0.15">
      <c r="E3400" s="8" t="s">
        <v>7347</v>
      </c>
    </row>
    <row r="3401" spans="5:5" x14ac:dyDescent="0.15">
      <c r="E3401" s="8" t="s">
        <v>7348</v>
      </c>
    </row>
    <row r="3402" spans="5:5" x14ac:dyDescent="0.15">
      <c r="E3402" s="8" t="s">
        <v>7349</v>
      </c>
    </row>
    <row r="3403" spans="5:5" x14ac:dyDescent="0.15">
      <c r="E3403" s="8" t="s">
        <v>7350</v>
      </c>
    </row>
    <row r="3404" spans="5:5" x14ac:dyDescent="0.15">
      <c r="E3404" s="8" t="s">
        <v>7351</v>
      </c>
    </row>
    <row r="3405" spans="5:5" x14ac:dyDescent="0.15">
      <c r="E3405" s="8" t="s">
        <v>7352</v>
      </c>
    </row>
    <row r="3406" spans="5:5" x14ac:dyDescent="0.15">
      <c r="E3406" s="8" t="s">
        <v>7353</v>
      </c>
    </row>
    <row r="3407" spans="5:5" x14ac:dyDescent="0.15">
      <c r="E3407" s="8" t="s">
        <v>7354</v>
      </c>
    </row>
    <row r="3408" spans="5:5" x14ac:dyDescent="0.15">
      <c r="E3408" s="8" t="s">
        <v>7355</v>
      </c>
    </row>
    <row r="3409" spans="5:5" x14ac:dyDescent="0.15">
      <c r="E3409" s="8" t="s">
        <v>7356</v>
      </c>
    </row>
    <row r="3410" spans="5:5" x14ac:dyDescent="0.15">
      <c r="E3410" s="8" t="s">
        <v>8545</v>
      </c>
    </row>
    <row r="3411" spans="5:5" x14ac:dyDescent="0.15">
      <c r="E3411" s="8" t="s">
        <v>7358</v>
      </c>
    </row>
    <row r="3412" spans="5:5" x14ac:dyDescent="0.15">
      <c r="E3412" s="8" t="s">
        <v>7359</v>
      </c>
    </row>
    <row r="3413" spans="5:5" x14ac:dyDescent="0.15">
      <c r="E3413" s="8" t="s">
        <v>7360</v>
      </c>
    </row>
    <row r="3414" spans="5:5" x14ac:dyDescent="0.15">
      <c r="E3414" s="8" t="s">
        <v>7361</v>
      </c>
    </row>
    <row r="3415" spans="5:5" x14ac:dyDescent="0.15">
      <c r="E3415" s="8" t="s">
        <v>7362</v>
      </c>
    </row>
    <row r="3416" spans="5:5" x14ac:dyDescent="0.15">
      <c r="E3416" s="8" t="s">
        <v>7363</v>
      </c>
    </row>
    <row r="3417" spans="5:5" x14ac:dyDescent="0.15">
      <c r="E3417" s="8" t="s">
        <v>7364</v>
      </c>
    </row>
    <row r="3418" spans="5:5" x14ac:dyDescent="0.15">
      <c r="E3418" s="8" t="s">
        <v>8546</v>
      </c>
    </row>
    <row r="3419" spans="5:5" x14ac:dyDescent="0.15">
      <c r="E3419" s="8" t="s">
        <v>7366</v>
      </c>
    </row>
    <row r="3420" spans="5:5" x14ac:dyDescent="0.15">
      <c r="E3420" s="8" t="s">
        <v>7367</v>
      </c>
    </row>
    <row r="3421" spans="5:5" x14ac:dyDescent="0.15">
      <c r="E3421" s="8" t="s">
        <v>7368</v>
      </c>
    </row>
    <row r="3422" spans="5:5" x14ac:dyDescent="0.15">
      <c r="E3422" s="8" t="s">
        <v>7369</v>
      </c>
    </row>
    <row r="3423" spans="5:5" x14ac:dyDescent="0.15">
      <c r="E3423" s="8" t="s">
        <v>7370</v>
      </c>
    </row>
    <row r="3424" spans="5:5" x14ac:dyDescent="0.15">
      <c r="E3424" s="8" t="s">
        <v>7371</v>
      </c>
    </row>
    <row r="3425" spans="5:5" x14ac:dyDescent="0.15">
      <c r="E3425" s="8" t="s">
        <v>7372</v>
      </c>
    </row>
    <row r="3426" spans="5:5" x14ac:dyDescent="0.15">
      <c r="E3426" s="8" t="s">
        <v>7373</v>
      </c>
    </row>
    <row r="3427" spans="5:5" x14ac:dyDescent="0.15">
      <c r="E3427" s="8" t="s">
        <v>7374</v>
      </c>
    </row>
    <row r="3428" spans="5:5" x14ac:dyDescent="0.15">
      <c r="E3428" s="8" t="s">
        <v>7375</v>
      </c>
    </row>
    <row r="3429" spans="5:5" x14ac:dyDescent="0.15">
      <c r="E3429" s="8" t="s">
        <v>7376</v>
      </c>
    </row>
    <row r="3430" spans="5:5" x14ac:dyDescent="0.15">
      <c r="E3430" s="8" t="s">
        <v>7377</v>
      </c>
    </row>
    <row r="3431" spans="5:5" x14ac:dyDescent="0.15">
      <c r="E3431" s="8" t="s">
        <v>7378</v>
      </c>
    </row>
    <row r="3432" spans="5:5" x14ac:dyDescent="0.15">
      <c r="E3432" s="8" t="s">
        <v>7379</v>
      </c>
    </row>
    <row r="3433" spans="5:5" x14ac:dyDescent="0.15">
      <c r="E3433" s="8" t="s">
        <v>7380</v>
      </c>
    </row>
    <row r="3434" spans="5:5" x14ac:dyDescent="0.15">
      <c r="E3434" s="8" t="s">
        <v>7381</v>
      </c>
    </row>
    <row r="3435" spans="5:5" x14ac:dyDescent="0.15">
      <c r="E3435" s="8" t="s">
        <v>7382</v>
      </c>
    </row>
    <row r="3436" spans="5:5" x14ac:dyDescent="0.15">
      <c r="E3436" s="8" t="s">
        <v>7383</v>
      </c>
    </row>
    <row r="3437" spans="5:5" x14ac:dyDescent="0.15">
      <c r="E3437" s="8" t="s">
        <v>7384</v>
      </c>
    </row>
    <row r="3438" spans="5:5" x14ac:dyDescent="0.15">
      <c r="E3438" s="8" t="s">
        <v>7385</v>
      </c>
    </row>
    <row r="3439" spans="5:5" x14ac:dyDescent="0.15">
      <c r="E3439" s="8" t="s">
        <v>7386</v>
      </c>
    </row>
    <row r="3440" spans="5:5" x14ac:dyDescent="0.15">
      <c r="E3440" s="8" t="s">
        <v>7387</v>
      </c>
    </row>
    <row r="3441" spans="5:5" x14ac:dyDescent="0.15">
      <c r="E3441" s="8" t="s">
        <v>7388</v>
      </c>
    </row>
    <row r="3442" spans="5:5" x14ac:dyDescent="0.15">
      <c r="E3442" s="8" t="s">
        <v>7389</v>
      </c>
    </row>
    <row r="3443" spans="5:5" x14ac:dyDescent="0.15">
      <c r="E3443" s="8" t="s">
        <v>7390</v>
      </c>
    </row>
    <row r="3444" spans="5:5" x14ac:dyDescent="0.15">
      <c r="E3444" s="8" t="s">
        <v>7391</v>
      </c>
    </row>
    <row r="3445" spans="5:5" x14ac:dyDescent="0.15">
      <c r="E3445" s="8" t="s">
        <v>7392</v>
      </c>
    </row>
    <row r="3446" spans="5:5" x14ac:dyDescent="0.15">
      <c r="E3446" s="8" t="s">
        <v>7393</v>
      </c>
    </row>
    <row r="3447" spans="5:5" x14ac:dyDescent="0.15">
      <c r="E3447" s="8" t="s">
        <v>7394</v>
      </c>
    </row>
    <row r="3448" spans="5:5" x14ac:dyDescent="0.15">
      <c r="E3448" s="8" t="s">
        <v>7395</v>
      </c>
    </row>
    <row r="3449" spans="5:5" x14ac:dyDescent="0.15">
      <c r="E3449" s="8" t="s">
        <v>7396</v>
      </c>
    </row>
    <row r="3450" spans="5:5" x14ac:dyDescent="0.15">
      <c r="E3450" s="8" t="s">
        <v>7397</v>
      </c>
    </row>
    <row r="3451" spans="5:5" x14ac:dyDescent="0.15">
      <c r="E3451" s="8" t="s">
        <v>7398</v>
      </c>
    </row>
    <row r="3452" spans="5:5" x14ac:dyDescent="0.15">
      <c r="E3452" s="8" t="s">
        <v>7399</v>
      </c>
    </row>
    <row r="3453" spans="5:5" x14ac:dyDescent="0.15">
      <c r="E3453" s="8" t="s">
        <v>7400</v>
      </c>
    </row>
    <row r="3454" spans="5:5" x14ac:dyDescent="0.15">
      <c r="E3454" s="8" t="s">
        <v>7401</v>
      </c>
    </row>
    <row r="3455" spans="5:5" x14ac:dyDescent="0.15">
      <c r="E3455" s="8" t="s">
        <v>7402</v>
      </c>
    </row>
    <row r="3456" spans="5:5" x14ac:dyDescent="0.15">
      <c r="E3456" s="8" t="s">
        <v>7403</v>
      </c>
    </row>
    <row r="3457" spans="5:5" x14ac:dyDescent="0.15">
      <c r="E3457" s="8" t="s">
        <v>7404</v>
      </c>
    </row>
    <row r="3458" spans="5:5" x14ac:dyDescent="0.15">
      <c r="E3458" s="8" t="s">
        <v>7405</v>
      </c>
    </row>
    <row r="3459" spans="5:5" x14ac:dyDescent="0.15">
      <c r="E3459" s="8" t="s">
        <v>7406</v>
      </c>
    </row>
    <row r="3460" spans="5:5" x14ac:dyDescent="0.15">
      <c r="E3460" s="8" t="s">
        <v>7407</v>
      </c>
    </row>
    <row r="3461" spans="5:5" x14ac:dyDescent="0.15">
      <c r="E3461" s="8" t="s">
        <v>7408</v>
      </c>
    </row>
    <row r="3462" spans="5:5" x14ac:dyDescent="0.15">
      <c r="E3462" s="8" t="s">
        <v>7409</v>
      </c>
    </row>
    <row r="3463" spans="5:5" x14ac:dyDescent="0.15">
      <c r="E3463" s="8" t="s">
        <v>7410</v>
      </c>
    </row>
    <row r="3464" spans="5:5" x14ac:dyDescent="0.15">
      <c r="E3464" s="8" t="s">
        <v>7411</v>
      </c>
    </row>
    <row r="3465" spans="5:5" x14ac:dyDescent="0.15">
      <c r="E3465" s="8" t="s">
        <v>7412</v>
      </c>
    </row>
    <row r="3466" spans="5:5" x14ac:dyDescent="0.15">
      <c r="E3466" s="8" t="s">
        <v>7413</v>
      </c>
    </row>
    <row r="3467" spans="5:5" x14ac:dyDescent="0.15">
      <c r="E3467" s="8" t="s">
        <v>7414</v>
      </c>
    </row>
    <row r="3468" spans="5:5" x14ac:dyDescent="0.15">
      <c r="E3468" s="8" t="s">
        <v>7415</v>
      </c>
    </row>
    <row r="3469" spans="5:5" x14ac:dyDescent="0.15">
      <c r="E3469" s="8" t="s">
        <v>7416</v>
      </c>
    </row>
    <row r="3470" spans="5:5" x14ac:dyDescent="0.15">
      <c r="E3470" s="8" t="s">
        <v>7417</v>
      </c>
    </row>
    <row r="3471" spans="5:5" x14ac:dyDescent="0.15">
      <c r="E3471" s="8" t="s">
        <v>7418</v>
      </c>
    </row>
    <row r="3472" spans="5:5" x14ac:dyDescent="0.15">
      <c r="E3472" s="8" t="s">
        <v>7419</v>
      </c>
    </row>
    <row r="3473" spans="5:5" x14ac:dyDescent="0.15">
      <c r="E3473" s="8" t="s">
        <v>7420</v>
      </c>
    </row>
    <row r="3474" spans="5:5" x14ac:dyDescent="0.15">
      <c r="E3474" s="8" t="s">
        <v>7421</v>
      </c>
    </row>
    <row r="3475" spans="5:5" x14ac:dyDescent="0.15">
      <c r="E3475" s="8" t="s">
        <v>7422</v>
      </c>
    </row>
    <row r="3476" spans="5:5" x14ac:dyDescent="0.15">
      <c r="E3476" s="8" t="s">
        <v>7423</v>
      </c>
    </row>
    <row r="3477" spans="5:5" x14ac:dyDescent="0.15">
      <c r="E3477" s="8" t="s">
        <v>7424</v>
      </c>
    </row>
    <row r="3478" spans="5:5" x14ac:dyDescent="0.15">
      <c r="E3478" s="8" t="s">
        <v>7425</v>
      </c>
    </row>
    <row r="3479" spans="5:5" x14ac:dyDescent="0.15">
      <c r="E3479" s="8" t="s">
        <v>7426</v>
      </c>
    </row>
    <row r="3480" spans="5:5" x14ac:dyDescent="0.15">
      <c r="E3480" s="8" t="s">
        <v>7427</v>
      </c>
    </row>
    <row r="3481" spans="5:5" x14ac:dyDescent="0.15">
      <c r="E3481" s="8" t="s">
        <v>7428</v>
      </c>
    </row>
    <row r="3482" spans="5:5" x14ac:dyDescent="0.15">
      <c r="E3482" s="8" t="s">
        <v>7429</v>
      </c>
    </row>
    <row r="3483" spans="5:5" x14ac:dyDescent="0.15">
      <c r="E3483" s="8" t="s">
        <v>7430</v>
      </c>
    </row>
    <row r="3484" spans="5:5" x14ac:dyDescent="0.15">
      <c r="E3484" s="8" t="s">
        <v>7431</v>
      </c>
    </row>
    <row r="3485" spans="5:5" x14ac:dyDescent="0.15">
      <c r="E3485" s="8" t="s">
        <v>7432</v>
      </c>
    </row>
    <row r="3486" spans="5:5" x14ac:dyDescent="0.15">
      <c r="E3486" s="8" t="s">
        <v>7433</v>
      </c>
    </row>
    <row r="3487" spans="5:5" x14ac:dyDescent="0.15">
      <c r="E3487" s="8" t="s">
        <v>7434</v>
      </c>
    </row>
    <row r="3488" spans="5:5" x14ac:dyDescent="0.15">
      <c r="E3488" s="8" t="s">
        <v>7435</v>
      </c>
    </row>
    <row r="3489" spans="5:5" x14ac:dyDescent="0.15">
      <c r="E3489" s="8" t="s">
        <v>7436</v>
      </c>
    </row>
    <row r="3490" spans="5:5" x14ac:dyDescent="0.15">
      <c r="E3490" s="8" t="s">
        <v>7437</v>
      </c>
    </row>
    <row r="3491" spans="5:5" x14ac:dyDescent="0.15">
      <c r="E3491" s="8" t="s">
        <v>7438</v>
      </c>
    </row>
    <row r="3492" spans="5:5" x14ac:dyDescent="0.15">
      <c r="E3492" s="8" t="s">
        <v>7439</v>
      </c>
    </row>
    <row r="3493" spans="5:5" x14ac:dyDescent="0.15">
      <c r="E3493" s="8" t="s">
        <v>7440</v>
      </c>
    </row>
    <row r="3494" spans="5:5" x14ac:dyDescent="0.15">
      <c r="E3494" s="8" t="s">
        <v>7441</v>
      </c>
    </row>
    <row r="3495" spans="5:5" x14ac:dyDescent="0.15">
      <c r="E3495" s="8" t="s">
        <v>7442</v>
      </c>
    </row>
    <row r="3496" spans="5:5" x14ac:dyDescent="0.15">
      <c r="E3496" s="8" t="s">
        <v>7443</v>
      </c>
    </row>
    <row r="3497" spans="5:5" x14ac:dyDescent="0.15">
      <c r="E3497" s="8" t="s">
        <v>7444</v>
      </c>
    </row>
    <row r="3498" spans="5:5" x14ac:dyDescent="0.15">
      <c r="E3498" s="8" t="s">
        <v>7445</v>
      </c>
    </row>
    <row r="3499" spans="5:5" x14ac:dyDescent="0.15">
      <c r="E3499" s="8" t="s">
        <v>7446</v>
      </c>
    </row>
    <row r="3500" spans="5:5" x14ac:dyDescent="0.15">
      <c r="E3500" s="8" t="s">
        <v>7447</v>
      </c>
    </row>
    <row r="3501" spans="5:5" x14ac:dyDescent="0.15">
      <c r="E3501" s="8" t="s">
        <v>7448</v>
      </c>
    </row>
    <row r="3502" spans="5:5" x14ac:dyDescent="0.15">
      <c r="E3502" s="8" t="s">
        <v>7449</v>
      </c>
    </row>
    <row r="3503" spans="5:5" x14ac:dyDescent="0.15">
      <c r="E3503" s="8" t="s">
        <v>7450</v>
      </c>
    </row>
    <row r="3504" spans="5:5" x14ac:dyDescent="0.15">
      <c r="E3504" s="8" t="s">
        <v>7451</v>
      </c>
    </row>
    <row r="3505" spans="5:5" x14ac:dyDescent="0.15">
      <c r="E3505" s="8" t="s">
        <v>7452</v>
      </c>
    </row>
    <row r="3506" spans="5:5" x14ac:dyDescent="0.15">
      <c r="E3506" s="8" t="s">
        <v>7453</v>
      </c>
    </row>
    <row r="3507" spans="5:5" x14ac:dyDescent="0.15">
      <c r="E3507" s="8" t="s">
        <v>7454</v>
      </c>
    </row>
    <row r="3508" spans="5:5" x14ac:dyDescent="0.15">
      <c r="E3508" s="8" t="s">
        <v>7455</v>
      </c>
    </row>
    <row r="3509" spans="5:5" x14ac:dyDescent="0.15">
      <c r="E3509" s="8" t="s">
        <v>7456</v>
      </c>
    </row>
    <row r="3510" spans="5:5" x14ac:dyDescent="0.15">
      <c r="E3510" s="8" t="s">
        <v>7457</v>
      </c>
    </row>
    <row r="3511" spans="5:5" x14ac:dyDescent="0.15">
      <c r="E3511" s="8" t="s">
        <v>7458</v>
      </c>
    </row>
    <row r="3512" spans="5:5" x14ac:dyDescent="0.15">
      <c r="E3512" s="8" t="s">
        <v>7459</v>
      </c>
    </row>
    <row r="3513" spans="5:5" x14ac:dyDescent="0.15">
      <c r="E3513" s="8" t="s">
        <v>7460</v>
      </c>
    </row>
    <row r="3514" spans="5:5" x14ac:dyDescent="0.15">
      <c r="E3514" s="8" t="s">
        <v>7461</v>
      </c>
    </row>
    <row r="3515" spans="5:5" x14ac:dyDescent="0.15">
      <c r="E3515" s="8" t="s">
        <v>7462</v>
      </c>
    </row>
    <row r="3516" spans="5:5" x14ac:dyDescent="0.15">
      <c r="E3516" s="8" t="s">
        <v>8547</v>
      </c>
    </row>
    <row r="3517" spans="5:5" x14ac:dyDescent="0.15">
      <c r="E3517" s="8" t="s">
        <v>7464</v>
      </c>
    </row>
    <row r="3518" spans="5:5" x14ac:dyDescent="0.15">
      <c r="E3518" s="8" t="s">
        <v>7465</v>
      </c>
    </row>
    <row r="3519" spans="5:5" x14ac:dyDescent="0.15">
      <c r="E3519" s="8" t="s">
        <v>7466</v>
      </c>
    </row>
    <row r="3520" spans="5:5" x14ac:dyDescent="0.15">
      <c r="E3520" s="8" t="s">
        <v>7467</v>
      </c>
    </row>
    <row r="3521" spans="5:5" x14ac:dyDescent="0.15">
      <c r="E3521" s="8" t="s">
        <v>7468</v>
      </c>
    </row>
    <row r="3522" spans="5:5" x14ac:dyDescent="0.15">
      <c r="E3522" s="8" t="s">
        <v>7469</v>
      </c>
    </row>
    <row r="3523" spans="5:5" x14ac:dyDescent="0.15">
      <c r="E3523" s="8" t="s">
        <v>7470</v>
      </c>
    </row>
    <row r="3524" spans="5:5" x14ac:dyDescent="0.15">
      <c r="E3524" s="8" t="s">
        <v>7471</v>
      </c>
    </row>
    <row r="3525" spans="5:5" x14ac:dyDescent="0.15">
      <c r="E3525" s="8" t="s">
        <v>7472</v>
      </c>
    </row>
    <row r="3526" spans="5:5" x14ac:dyDescent="0.15">
      <c r="E3526" s="8" t="s">
        <v>7473</v>
      </c>
    </row>
    <row r="3527" spans="5:5" x14ac:dyDescent="0.15">
      <c r="E3527" s="8" t="s">
        <v>7474</v>
      </c>
    </row>
    <row r="3528" spans="5:5" x14ac:dyDescent="0.15">
      <c r="E3528" s="8" t="s">
        <v>7475</v>
      </c>
    </row>
    <row r="3529" spans="5:5" x14ac:dyDescent="0.15">
      <c r="E3529" s="8" t="s">
        <v>7476</v>
      </c>
    </row>
    <row r="3530" spans="5:5" x14ac:dyDescent="0.15">
      <c r="E3530" s="8" t="s">
        <v>7477</v>
      </c>
    </row>
    <row r="3531" spans="5:5" x14ac:dyDescent="0.15">
      <c r="E3531" s="8" t="s">
        <v>7478</v>
      </c>
    </row>
    <row r="3532" spans="5:5" x14ac:dyDescent="0.15">
      <c r="E3532" s="8" t="s">
        <v>7479</v>
      </c>
    </row>
    <row r="3533" spans="5:5" x14ac:dyDescent="0.15">
      <c r="E3533" s="8" t="s">
        <v>7480</v>
      </c>
    </row>
    <row r="3534" spans="5:5" x14ac:dyDescent="0.15">
      <c r="E3534" s="8" t="s">
        <v>7481</v>
      </c>
    </row>
    <row r="3535" spans="5:5" x14ac:dyDescent="0.15">
      <c r="E3535" s="8" t="s">
        <v>7482</v>
      </c>
    </row>
    <row r="3536" spans="5:5" x14ac:dyDescent="0.15">
      <c r="E3536" s="8" t="s">
        <v>7483</v>
      </c>
    </row>
    <row r="3537" spans="5:5" x14ac:dyDescent="0.15">
      <c r="E3537" s="8" t="s">
        <v>7484</v>
      </c>
    </row>
    <row r="3538" spans="5:5" x14ac:dyDescent="0.15">
      <c r="E3538" s="8" t="s">
        <v>7485</v>
      </c>
    </row>
    <row r="3539" spans="5:5" x14ac:dyDescent="0.15">
      <c r="E3539" s="8" t="s">
        <v>7486</v>
      </c>
    </row>
    <row r="3540" spans="5:5" x14ac:dyDescent="0.15">
      <c r="E3540" s="8" t="s">
        <v>7487</v>
      </c>
    </row>
    <row r="3541" spans="5:5" x14ac:dyDescent="0.15">
      <c r="E3541" s="8" t="s">
        <v>7488</v>
      </c>
    </row>
    <row r="3542" spans="5:5" x14ac:dyDescent="0.15">
      <c r="E3542" s="8" t="s">
        <v>7489</v>
      </c>
    </row>
    <row r="3543" spans="5:5" x14ac:dyDescent="0.15">
      <c r="E3543" s="8" t="s">
        <v>3491</v>
      </c>
    </row>
    <row r="3544" spans="5:5" x14ac:dyDescent="0.15">
      <c r="E3544" s="8" t="s">
        <v>7490</v>
      </c>
    </row>
    <row r="3545" spans="5:5" x14ac:dyDescent="0.15">
      <c r="E3545" s="8" t="s">
        <v>7491</v>
      </c>
    </row>
    <row r="3546" spans="5:5" x14ac:dyDescent="0.15">
      <c r="E3546" s="8" t="s">
        <v>7492</v>
      </c>
    </row>
    <row r="3547" spans="5:5" x14ac:dyDescent="0.15">
      <c r="E3547" s="8" t="s">
        <v>7493</v>
      </c>
    </row>
    <row r="3548" spans="5:5" x14ac:dyDescent="0.15">
      <c r="E3548" s="8" t="s">
        <v>7494</v>
      </c>
    </row>
    <row r="3549" spans="5:5" x14ac:dyDescent="0.15">
      <c r="E3549" s="8" t="s">
        <v>7495</v>
      </c>
    </row>
    <row r="3550" spans="5:5" x14ac:dyDescent="0.15">
      <c r="E3550" s="8" t="s">
        <v>7496</v>
      </c>
    </row>
    <row r="3551" spans="5:5" x14ac:dyDescent="0.15">
      <c r="E3551" s="8" t="s">
        <v>7497</v>
      </c>
    </row>
    <row r="3552" spans="5:5" x14ac:dyDescent="0.15">
      <c r="E3552" s="8" t="s">
        <v>3499</v>
      </c>
    </row>
    <row r="3553" spans="5:5" x14ac:dyDescent="0.15">
      <c r="E3553" s="8" t="s">
        <v>7498</v>
      </c>
    </row>
    <row r="3554" spans="5:5" x14ac:dyDescent="0.15">
      <c r="E3554" s="8" t="s">
        <v>7499</v>
      </c>
    </row>
    <row r="3555" spans="5:5" x14ac:dyDescent="0.15">
      <c r="E3555" s="8" t="s">
        <v>7500</v>
      </c>
    </row>
    <row r="3556" spans="5:5" x14ac:dyDescent="0.15">
      <c r="E3556" s="8" t="s">
        <v>281</v>
      </c>
    </row>
    <row r="3557" spans="5:5" x14ac:dyDescent="0.15">
      <c r="E3557" s="8" t="s">
        <v>7501</v>
      </c>
    </row>
    <row r="3558" spans="5:5" x14ac:dyDescent="0.15">
      <c r="E3558" s="8" t="s">
        <v>271</v>
      </c>
    </row>
    <row r="3559" spans="5:5" x14ac:dyDescent="0.15">
      <c r="E3559" s="8" t="s">
        <v>7502</v>
      </c>
    </row>
    <row r="3560" spans="5:5" x14ac:dyDescent="0.15">
      <c r="E3560" s="8" t="s">
        <v>7503</v>
      </c>
    </row>
    <row r="3561" spans="5:5" x14ac:dyDescent="0.15">
      <c r="E3561" s="8" t="s">
        <v>7504</v>
      </c>
    </row>
    <row r="3562" spans="5:5" x14ac:dyDescent="0.15">
      <c r="E3562" s="8" t="s">
        <v>318</v>
      </c>
    </row>
    <row r="3563" spans="5:5" x14ac:dyDescent="0.15">
      <c r="E3563" s="8" t="s">
        <v>7505</v>
      </c>
    </row>
    <row r="3564" spans="5:5" x14ac:dyDescent="0.15">
      <c r="E3564" s="8" t="s">
        <v>7506</v>
      </c>
    </row>
    <row r="3565" spans="5:5" x14ac:dyDescent="0.15">
      <c r="E3565" s="8" t="s">
        <v>7507</v>
      </c>
    </row>
    <row r="3566" spans="5:5" x14ac:dyDescent="0.15">
      <c r="E3566" s="8" t="s">
        <v>7508</v>
      </c>
    </row>
    <row r="3567" spans="5:5" x14ac:dyDescent="0.15">
      <c r="E3567" s="8" t="s">
        <v>7509</v>
      </c>
    </row>
    <row r="3568" spans="5:5" x14ac:dyDescent="0.15">
      <c r="E3568" s="8" t="s">
        <v>7510</v>
      </c>
    </row>
    <row r="3569" spans="5:5" x14ac:dyDescent="0.15">
      <c r="E3569" s="8" t="s">
        <v>7511</v>
      </c>
    </row>
    <row r="3570" spans="5:5" x14ac:dyDescent="0.15">
      <c r="E3570" s="8" t="s">
        <v>7512</v>
      </c>
    </row>
    <row r="3571" spans="5:5" x14ac:dyDescent="0.15">
      <c r="E3571" s="8" t="s">
        <v>7513</v>
      </c>
    </row>
    <row r="3572" spans="5:5" x14ac:dyDescent="0.15">
      <c r="E3572" s="8" t="s">
        <v>7514</v>
      </c>
    </row>
    <row r="3573" spans="5:5" x14ac:dyDescent="0.15">
      <c r="E3573" s="8" t="s">
        <v>7515</v>
      </c>
    </row>
    <row r="3574" spans="5:5" x14ac:dyDescent="0.15">
      <c r="E3574" s="8" t="s">
        <v>7516</v>
      </c>
    </row>
    <row r="3575" spans="5:5" x14ac:dyDescent="0.15">
      <c r="E3575" s="8" t="s">
        <v>7517</v>
      </c>
    </row>
    <row r="3576" spans="5:5" x14ac:dyDescent="0.15">
      <c r="E3576" s="8" t="s">
        <v>7518</v>
      </c>
    </row>
    <row r="3577" spans="5:5" x14ac:dyDescent="0.15">
      <c r="E3577" s="8" t="s">
        <v>7519</v>
      </c>
    </row>
    <row r="3578" spans="5:5" x14ac:dyDescent="0.15">
      <c r="E3578" s="8" t="s">
        <v>7520</v>
      </c>
    </row>
    <row r="3579" spans="5:5" x14ac:dyDescent="0.15">
      <c r="E3579" s="8" t="s">
        <v>7521</v>
      </c>
    </row>
    <row r="3580" spans="5:5" x14ac:dyDescent="0.15">
      <c r="E3580" s="8" t="s">
        <v>7522</v>
      </c>
    </row>
    <row r="3581" spans="5:5" x14ac:dyDescent="0.15">
      <c r="E3581" s="8" t="s">
        <v>7523</v>
      </c>
    </row>
    <row r="3582" spans="5:5" x14ac:dyDescent="0.15">
      <c r="E3582" s="8" t="s">
        <v>7524</v>
      </c>
    </row>
    <row r="3583" spans="5:5" x14ac:dyDescent="0.15">
      <c r="E3583" s="8" t="s">
        <v>7525</v>
      </c>
    </row>
    <row r="3584" spans="5:5" x14ac:dyDescent="0.15">
      <c r="E3584" s="8" t="s">
        <v>7526</v>
      </c>
    </row>
    <row r="3585" spans="5:5" x14ac:dyDescent="0.15">
      <c r="E3585" s="8" t="s">
        <v>7527</v>
      </c>
    </row>
    <row r="3586" spans="5:5" x14ac:dyDescent="0.15">
      <c r="E3586" s="8" t="s">
        <v>7528</v>
      </c>
    </row>
    <row r="3587" spans="5:5" x14ac:dyDescent="0.15">
      <c r="E3587" s="8" t="s">
        <v>7529</v>
      </c>
    </row>
    <row r="3588" spans="5:5" x14ac:dyDescent="0.15">
      <c r="E3588" s="8" t="s">
        <v>7530</v>
      </c>
    </row>
    <row r="3589" spans="5:5" x14ac:dyDescent="0.15">
      <c r="E3589" s="8" t="s">
        <v>7531</v>
      </c>
    </row>
    <row r="3590" spans="5:5" x14ac:dyDescent="0.15">
      <c r="E3590" s="8" t="s">
        <v>7532</v>
      </c>
    </row>
    <row r="3591" spans="5:5" x14ac:dyDescent="0.15">
      <c r="E3591" s="8" t="s">
        <v>7533</v>
      </c>
    </row>
    <row r="3592" spans="5:5" x14ac:dyDescent="0.15">
      <c r="E3592" s="8" t="s">
        <v>7534</v>
      </c>
    </row>
    <row r="3593" spans="5:5" x14ac:dyDescent="0.15">
      <c r="E3593" s="8" t="s">
        <v>7535</v>
      </c>
    </row>
    <row r="3594" spans="5:5" x14ac:dyDescent="0.15">
      <c r="E3594" s="8" t="s">
        <v>7536</v>
      </c>
    </row>
    <row r="3595" spans="5:5" x14ac:dyDescent="0.15">
      <c r="E3595" s="8" t="s">
        <v>7537</v>
      </c>
    </row>
    <row r="3596" spans="5:5" x14ac:dyDescent="0.15">
      <c r="E3596" s="8" t="s">
        <v>7538</v>
      </c>
    </row>
    <row r="3597" spans="5:5" x14ac:dyDescent="0.15">
      <c r="E3597" s="8" t="s">
        <v>7539</v>
      </c>
    </row>
    <row r="3598" spans="5:5" x14ac:dyDescent="0.15">
      <c r="E3598" s="8" t="s">
        <v>7540</v>
      </c>
    </row>
    <row r="3599" spans="5:5" x14ac:dyDescent="0.15">
      <c r="E3599" s="8" t="s">
        <v>7541</v>
      </c>
    </row>
    <row r="3600" spans="5:5" x14ac:dyDescent="0.15">
      <c r="E3600" s="8" t="s">
        <v>7542</v>
      </c>
    </row>
    <row r="3601" spans="5:5" x14ac:dyDescent="0.15">
      <c r="E3601" s="8" t="s">
        <v>7543</v>
      </c>
    </row>
    <row r="3602" spans="5:5" x14ac:dyDescent="0.15">
      <c r="E3602" s="8" t="s">
        <v>7544</v>
      </c>
    </row>
    <row r="3603" spans="5:5" x14ac:dyDescent="0.15">
      <c r="E3603" s="8" t="s">
        <v>7545</v>
      </c>
    </row>
    <row r="3604" spans="5:5" x14ac:dyDescent="0.15">
      <c r="E3604" s="8" t="s">
        <v>7546</v>
      </c>
    </row>
    <row r="3605" spans="5:5" x14ac:dyDescent="0.15">
      <c r="E3605" s="8" t="s">
        <v>7547</v>
      </c>
    </row>
    <row r="3606" spans="5:5" x14ac:dyDescent="0.15">
      <c r="E3606" s="8" t="s">
        <v>7548</v>
      </c>
    </row>
    <row r="3607" spans="5:5" x14ac:dyDescent="0.15">
      <c r="E3607" s="8" t="s">
        <v>7549</v>
      </c>
    </row>
    <row r="3608" spans="5:5" x14ac:dyDescent="0.15">
      <c r="E3608" s="8" t="s">
        <v>7550</v>
      </c>
    </row>
    <row r="3609" spans="5:5" x14ac:dyDescent="0.15">
      <c r="E3609" s="8" t="s">
        <v>7551</v>
      </c>
    </row>
    <row r="3610" spans="5:5" x14ac:dyDescent="0.15">
      <c r="E3610" s="8" t="s">
        <v>7552</v>
      </c>
    </row>
    <row r="3611" spans="5:5" x14ac:dyDescent="0.15">
      <c r="E3611" s="8" t="s">
        <v>7553</v>
      </c>
    </row>
    <row r="3612" spans="5:5" x14ac:dyDescent="0.15">
      <c r="E3612" s="8" t="s">
        <v>7554</v>
      </c>
    </row>
    <row r="3613" spans="5:5" x14ac:dyDescent="0.15">
      <c r="E3613" s="8" t="s">
        <v>7555</v>
      </c>
    </row>
    <row r="3614" spans="5:5" x14ac:dyDescent="0.15">
      <c r="E3614" s="8" t="s">
        <v>7556</v>
      </c>
    </row>
    <row r="3615" spans="5:5" x14ac:dyDescent="0.15">
      <c r="E3615" s="8" t="s">
        <v>7557</v>
      </c>
    </row>
    <row r="3616" spans="5:5" x14ac:dyDescent="0.15">
      <c r="E3616" s="8" t="s">
        <v>7558</v>
      </c>
    </row>
    <row r="3617" spans="5:5" x14ac:dyDescent="0.15">
      <c r="E3617" s="8" t="s">
        <v>7559</v>
      </c>
    </row>
    <row r="3618" spans="5:5" x14ac:dyDescent="0.15">
      <c r="E3618" s="8" t="s">
        <v>7560</v>
      </c>
    </row>
    <row r="3619" spans="5:5" x14ac:dyDescent="0.15">
      <c r="E3619" s="8" t="s">
        <v>7561</v>
      </c>
    </row>
    <row r="3620" spans="5:5" x14ac:dyDescent="0.15">
      <c r="E3620" s="8" t="s">
        <v>7562</v>
      </c>
    </row>
    <row r="3621" spans="5:5" x14ac:dyDescent="0.15">
      <c r="E3621" s="8" t="s">
        <v>7563</v>
      </c>
    </row>
    <row r="3622" spans="5:5" x14ac:dyDescent="0.15">
      <c r="E3622" s="8" t="s">
        <v>7564</v>
      </c>
    </row>
    <row r="3623" spans="5:5" x14ac:dyDescent="0.15">
      <c r="E3623" s="8" t="s">
        <v>7565</v>
      </c>
    </row>
    <row r="3624" spans="5:5" x14ac:dyDescent="0.15">
      <c r="E3624" s="8" t="s">
        <v>7566</v>
      </c>
    </row>
    <row r="3625" spans="5:5" x14ac:dyDescent="0.15">
      <c r="E3625" s="8" t="s">
        <v>7567</v>
      </c>
    </row>
    <row r="3626" spans="5:5" x14ac:dyDescent="0.15">
      <c r="E3626" s="8" t="s">
        <v>7568</v>
      </c>
    </row>
    <row r="3627" spans="5:5" x14ac:dyDescent="0.15">
      <c r="E3627" s="8" t="s">
        <v>7569</v>
      </c>
    </row>
    <row r="3628" spans="5:5" x14ac:dyDescent="0.15">
      <c r="E3628" s="8" t="s">
        <v>7570</v>
      </c>
    </row>
    <row r="3629" spans="5:5" x14ac:dyDescent="0.15">
      <c r="E3629" s="8" t="s">
        <v>7571</v>
      </c>
    </row>
    <row r="3630" spans="5:5" x14ac:dyDescent="0.15">
      <c r="E3630" s="8" t="s">
        <v>7572</v>
      </c>
    </row>
    <row r="3631" spans="5:5" x14ac:dyDescent="0.15">
      <c r="E3631" s="8" t="s">
        <v>7573</v>
      </c>
    </row>
    <row r="3632" spans="5:5" x14ac:dyDescent="0.15">
      <c r="E3632" s="8" t="s">
        <v>7574</v>
      </c>
    </row>
    <row r="3633" spans="5:5" x14ac:dyDescent="0.15">
      <c r="E3633" s="8" t="s">
        <v>7575</v>
      </c>
    </row>
    <row r="3634" spans="5:5" x14ac:dyDescent="0.15">
      <c r="E3634" s="8" t="s">
        <v>7576</v>
      </c>
    </row>
    <row r="3635" spans="5:5" x14ac:dyDescent="0.15">
      <c r="E3635" s="8" t="s">
        <v>7577</v>
      </c>
    </row>
    <row r="3636" spans="5:5" x14ac:dyDescent="0.15">
      <c r="E3636" s="8" t="s">
        <v>7578</v>
      </c>
    </row>
    <row r="3637" spans="5:5" x14ac:dyDescent="0.15">
      <c r="E3637" s="8" t="s">
        <v>7579</v>
      </c>
    </row>
    <row r="3638" spans="5:5" x14ac:dyDescent="0.15">
      <c r="E3638" s="8" t="s">
        <v>7580</v>
      </c>
    </row>
    <row r="3639" spans="5:5" x14ac:dyDescent="0.15">
      <c r="E3639" s="8" t="s">
        <v>7581</v>
      </c>
    </row>
    <row r="3640" spans="5:5" x14ac:dyDescent="0.15">
      <c r="E3640" s="8" t="s">
        <v>7582</v>
      </c>
    </row>
    <row r="3641" spans="5:5" x14ac:dyDescent="0.15">
      <c r="E3641" s="8" t="s">
        <v>7583</v>
      </c>
    </row>
    <row r="3642" spans="5:5" x14ac:dyDescent="0.15">
      <c r="E3642" s="8" t="s">
        <v>7584</v>
      </c>
    </row>
    <row r="3643" spans="5:5" x14ac:dyDescent="0.15">
      <c r="E3643" s="8" t="s">
        <v>8548</v>
      </c>
    </row>
    <row r="3644" spans="5:5" x14ac:dyDescent="0.15">
      <c r="E3644" s="8" t="s">
        <v>7586</v>
      </c>
    </row>
    <row r="3645" spans="5:5" x14ac:dyDescent="0.15">
      <c r="E3645" s="8" t="s">
        <v>7587</v>
      </c>
    </row>
    <row r="3646" spans="5:5" x14ac:dyDescent="0.15">
      <c r="E3646" s="8" t="s">
        <v>7588</v>
      </c>
    </row>
    <row r="3647" spans="5:5" x14ac:dyDescent="0.15">
      <c r="E3647" s="8" t="s">
        <v>7589</v>
      </c>
    </row>
    <row r="3648" spans="5:5" x14ac:dyDescent="0.15">
      <c r="E3648" s="8" t="s">
        <v>7590</v>
      </c>
    </row>
    <row r="3649" spans="5:5" x14ac:dyDescent="0.15">
      <c r="E3649" s="8" t="s">
        <v>7591</v>
      </c>
    </row>
    <row r="3650" spans="5:5" x14ac:dyDescent="0.15">
      <c r="E3650" s="8" t="s">
        <v>7592</v>
      </c>
    </row>
    <row r="3651" spans="5:5" x14ac:dyDescent="0.15">
      <c r="E3651" s="8" t="s">
        <v>7593</v>
      </c>
    </row>
    <row r="3652" spans="5:5" x14ac:dyDescent="0.15">
      <c r="E3652" s="8" t="s">
        <v>7594</v>
      </c>
    </row>
    <row r="3653" spans="5:5" x14ac:dyDescent="0.15">
      <c r="E3653" s="8" t="s">
        <v>7595</v>
      </c>
    </row>
    <row r="3654" spans="5:5" x14ac:dyDescent="0.15">
      <c r="E3654" s="8" t="s">
        <v>8549</v>
      </c>
    </row>
    <row r="3655" spans="5:5" x14ac:dyDescent="0.15">
      <c r="E3655" s="8" t="s">
        <v>7597</v>
      </c>
    </row>
    <row r="3656" spans="5:5" x14ac:dyDescent="0.15">
      <c r="E3656" s="8" t="s">
        <v>7598</v>
      </c>
    </row>
    <row r="3657" spans="5:5" x14ac:dyDescent="0.15">
      <c r="E3657" s="8" t="s">
        <v>7599</v>
      </c>
    </row>
    <row r="3658" spans="5:5" x14ac:dyDescent="0.15">
      <c r="E3658" s="8" t="s">
        <v>7600</v>
      </c>
    </row>
    <row r="3659" spans="5:5" x14ac:dyDescent="0.15">
      <c r="E3659" s="8" t="s">
        <v>7601</v>
      </c>
    </row>
    <row r="3660" spans="5:5" x14ac:dyDescent="0.15">
      <c r="E3660" s="8" t="s">
        <v>7602</v>
      </c>
    </row>
    <row r="3661" spans="5:5" x14ac:dyDescent="0.15">
      <c r="E3661" s="8" t="s">
        <v>7603</v>
      </c>
    </row>
    <row r="3662" spans="5:5" x14ac:dyDescent="0.15">
      <c r="E3662" s="8" t="s">
        <v>8550</v>
      </c>
    </row>
    <row r="3663" spans="5:5" x14ac:dyDescent="0.15">
      <c r="E3663" s="8" t="s">
        <v>7605</v>
      </c>
    </row>
    <row r="3664" spans="5:5" x14ac:dyDescent="0.15">
      <c r="E3664" s="8" t="s">
        <v>7606</v>
      </c>
    </row>
    <row r="3665" spans="5:5" x14ac:dyDescent="0.15">
      <c r="E3665" s="8" t="s">
        <v>7607</v>
      </c>
    </row>
    <row r="3666" spans="5:5" x14ac:dyDescent="0.15">
      <c r="E3666" s="8" t="s">
        <v>7608</v>
      </c>
    </row>
    <row r="3667" spans="5:5" x14ac:dyDescent="0.15">
      <c r="E3667" s="8" t="s">
        <v>7609</v>
      </c>
    </row>
    <row r="3668" spans="5:5" x14ac:dyDescent="0.15">
      <c r="E3668" s="8" t="s">
        <v>7610</v>
      </c>
    </row>
    <row r="3669" spans="5:5" x14ac:dyDescent="0.15">
      <c r="E3669" s="8" t="s">
        <v>7611</v>
      </c>
    </row>
    <row r="3670" spans="5:5" x14ac:dyDescent="0.15">
      <c r="E3670" s="8" t="s">
        <v>7612</v>
      </c>
    </row>
    <row r="3671" spans="5:5" x14ac:dyDescent="0.15">
      <c r="E3671" s="8" t="s">
        <v>7613</v>
      </c>
    </row>
    <row r="3672" spans="5:5" x14ac:dyDescent="0.15">
      <c r="E3672" s="8" t="s">
        <v>7614</v>
      </c>
    </row>
    <row r="3673" spans="5:5" x14ac:dyDescent="0.15">
      <c r="E3673" s="8" t="s">
        <v>7615</v>
      </c>
    </row>
    <row r="3674" spans="5:5" x14ac:dyDescent="0.15">
      <c r="E3674" s="8" t="s">
        <v>7616</v>
      </c>
    </row>
    <row r="3675" spans="5:5" x14ac:dyDescent="0.15">
      <c r="E3675" s="8" t="s">
        <v>7617</v>
      </c>
    </row>
    <row r="3676" spans="5:5" x14ac:dyDescent="0.15">
      <c r="E3676" s="8" t="s">
        <v>7618</v>
      </c>
    </row>
    <row r="3677" spans="5:5" x14ac:dyDescent="0.15">
      <c r="E3677" s="8" t="s">
        <v>7619</v>
      </c>
    </row>
    <row r="3678" spans="5:5" x14ac:dyDescent="0.15">
      <c r="E3678" s="8" t="s">
        <v>7620</v>
      </c>
    </row>
    <row r="3679" spans="5:5" x14ac:dyDescent="0.15">
      <c r="E3679" s="8" t="s">
        <v>7621</v>
      </c>
    </row>
    <row r="3680" spans="5:5" x14ac:dyDescent="0.15">
      <c r="E3680" s="8" t="s">
        <v>7622</v>
      </c>
    </row>
    <row r="3681" spans="5:5" x14ac:dyDescent="0.15">
      <c r="E3681" s="8" t="s">
        <v>7623</v>
      </c>
    </row>
    <row r="3682" spans="5:5" x14ac:dyDescent="0.15">
      <c r="E3682" s="8" t="s">
        <v>7624</v>
      </c>
    </row>
    <row r="3683" spans="5:5" x14ac:dyDescent="0.15">
      <c r="E3683" s="8" t="s">
        <v>7625</v>
      </c>
    </row>
    <row r="3684" spans="5:5" x14ac:dyDescent="0.15">
      <c r="E3684" s="8" t="s">
        <v>7626</v>
      </c>
    </row>
    <row r="3685" spans="5:5" x14ac:dyDescent="0.15">
      <c r="E3685" s="8" t="s">
        <v>7627</v>
      </c>
    </row>
    <row r="3686" spans="5:5" x14ac:dyDescent="0.15">
      <c r="E3686" s="8" t="s">
        <v>7628</v>
      </c>
    </row>
    <row r="3687" spans="5:5" x14ac:dyDescent="0.15">
      <c r="E3687" s="8" t="s">
        <v>7629</v>
      </c>
    </row>
    <row r="3688" spans="5:5" x14ac:dyDescent="0.15">
      <c r="E3688" s="8" t="s">
        <v>7630</v>
      </c>
    </row>
    <row r="3689" spans="5:5" x14ac:dyDescent="0.15">
      <c r="E3689" s="8" t="s">
        <v>7631</v>
      </c>
    </row>
    <row r="3690" spans="5:5" x14ac:dyDescent="0.15">
      <c r="E3690" s="8" t="s">
        <v>7632</v>
      </c>
    </row>
    <row r="3691" spans="5:5" x14ac:dyDescent="0.15">
      <c r="E3691" s="8" t="s">
        <v>7633</v>
      </c>
    </row>
    <row r="3692" spans="5:5" x14ac:dyDescent="0.15">
      <c r="E3692" s="8" t="s">
        <v>7634</v>
      </c>
    </row>
    <row r="3693" spans="5:5" x14ac:dyDescent="0.15">
      <c r="E3693" s="8" t="s">
        <v>7635</v>
      </c>
    </row>
    <row r="3694" spans="5:5" x14ac:dyDescent="0.15">
      <c r="E3694" s="8" t="s">
        <v>7636</v>
      </c>
    </row>
    <row r="3695" spans="5:5" x14ac:dyDescent="0.15">
      <c r="E3695" s="8" t="s">
        <v>7637</v>
      </c>
    </row>
    <row r="3696" spans="5:5" x14ac:dyDescent="0.15">
      <c r="E3696" s="8" t="s">
        <v>7638</v>
      </c>
    </row>
    <row r="3697" spans="5:5" x14ac:dyDescent="0.15">
      <c r="E3697" s="8" t="s">
        <v>7639</v>
      </c>
    </row>
    <row r="3698" spans="5:5" x14ac:dyDescent="0.15">
      <c r="E3698" s="8" t="s">
        <v>7640</v>
      </c>
    </row>
    <row r="3699" spans="5:5" x14ac:dyDescent="0.15">
      <c r="E3699" s="8" t="s">
        <v>7641</v>
      </c>
    </row>
    <row r="3700" spans="5:5" x14ac:dyDescent="0.15">
      <c r="E3700" s="8" t="s">
        <v>7642</v>
      </c>
    </row>
    <row r="3701" spans="5:5" x14ac:dyDescent="0.15">
      <c r="E3701" s="8" t="s">
        <v>7643</v>
      </c>
    </row>
    <row r="3702" spans="5:5" x14ac:dyDescent="0.15">
      <c r="E3702" s="8" t="s">
        <v>7644</v>
      </c>
    </row>
    <row r="3703" spans="5:5" x14ac:dyDescent="0.15">
      <c r="E3703" s="8" t="s">
        <v>7645</v>
      </c>
    </row>
    <row r="3704" spans="5:5" x14ac:dyDescent="0.15">
      <c r="E3704" s="8" t="s">
        <v>7646</v>
      </c>
    </row>
    <row r="3705" spans="5:5" x14ac:dyDescent="0.15">
      <c r="E3705" s="8" t="s">
        <v>7647</v>
      </c>
    </row>
    <row r="3706" spans="5:5" x14ac:dyDescent="0.15">
      <c r="E3706" s="8" t="s">
        <v>7648</v>
      </c>
    </row>
    <row r="3707" spans="5:5" x14ac:dyDescent="0.15">
      <c r="E3707" s="8" t="s">
        <v>7649</v>
      </c>
    </row>
    <row r="3708" spans="5:5" x14ac:dyDescent="0.15">
      <c r="E3708" s="8" t="s">
        <v>7650</v>
      </c>
    </row>
    <row r="3709" spans="5:5" x14ac:dyDescent="0.15">
      <c r="E3709" s="8" t="s">
        <v>7651</v>
      </c>
    </row>
    <row r="3710" spans="5:5" x14ac:dyDescent="0.15">
      <c r="E3710" s="8" t="s">
        <v>7652</v>
      </c>
    </row>
    <row r="3711" spans="5:5" x14ac:dyDescent="0.15">
      <c r="E3711" s="8" t="s">
        <v>7653</v>
      </c>
    </row>
    <row r="3712" spans="5:5" x14ac:dyDescent="0.15">
      <c r="E3712" s="8" t="s">
        <v>7654</v>
      </c>
    </row>
    <row r="3713" spans="5:5" x14ac:dyDescent="0.15">
      <c r="E3713" s="8" t="s">
        <v>7655</v>
      </c>
    </row>
    <row r="3714" spans="5:5" x14ac:dyDescent="0.15">
      <c r="E3714" s="8" t="s">
        <v>7656</v>
      </c>
    </row>
    <row r="3715" spans="5:5" x14ac:dyDescent="0.15">
      <c r="E3715" s="8" t="s">
        <v>7657</v>
      </c>
    </row>
    <row r="3716" spans="5:5" x14ac:dyDescent="0.15">
      <c r="E3716" s="8" t="s">
        <v>7658</v>
      </c>
    </row>
    <row r="3717" spans="5:5" x14ac:dyDescent="0.15">
      <c r="E3717" s="8" t="s">
        <v>7659</v>
      </c>
    </row>
    <row r="3718" spans="5:5" x14ac:dyDescent="0.15">
      <c r="E3718" s="8" t="s">
        <v>7660</v>
      </c>
    </row>
    <row r="3719" spans="5:5" x14ac:dyDescent="0.15">
      <c r="E3719" s="8" t="s">
        <v>7661</v>
      </c>
    </row>
    <row r="3720" spans="5:5" x14ac:dyDescent="0.15">
      <c r="E3720" s="8" t="s">
        <v>7662</v>
      </c>
    </row>
    <row r="3721" spans="5:5" x14ac:dyDescent="0.15">
      <c r="E3721" s="8" t="s">
        <v>7663</v>
      </c>
    </row>
    <row r="3722" spans="5:5" x14ac:dyDescent="0.15">
      <c r="E3722" s="8" t="s">
        <v>7664</v>
      </c>
    </row>
    <row r="3723" spans="5:5" x14ac:dyDescent="0.15">
      <c r="E3723" s="8" t="s">
        <v>7665</v>
      </c>
    </row>
    <row r="3724" spans="5:5" x14ac:dyDescent="0.15">
      <c r="E3724" s="8" t="s">
        <v>7666</v>
      </c>
    </row>
    <row r="3725" spans="5:5" x14ac:dyDescent="0.15">
      <c r="E3725" s="8" t="s">
        <v>7667</v>
      </c>
    </row>
    <row r="3726" spans="5:5" x14ac:dyDescent="0.15">
      <c r="E3726" s="8" t="s">
        <v>7668</v>
      </c>
    </row>
    <row r="3727" spans="5:5" x14ac:dyDescent="0.15">
      <c r="E3727" s="8" t="s">
        <v>7669</v>
      </c>
    </row>
    <row r="3728" spans="5:5" x14ac:dyDescent="0.15">
      <c r="E3728" s="8" t="s">
        <v>7670</v>
      </c>
    </row>
    <row r="3729" spans="5:5" x14ac:dyDescent="0.15">
      <c r="E3729" s="8" t="s">
        <v>7671</v>
      </c>
    </row>
    <row r="3730" spans="5:5" x14ac:dyDescent="0.15">
      <c r="E3730" s="8" t="s">
        <v>7672</v>
      </c>
    </row>
    <row r="3731" spans="5:5" x14ac:dyDescent="0.15">
      <c r="E3731" s="8" t="s">
        <v>7673</v>
      </c>
    </row>
    <row r="3732" spans="5:5" x14ac:dyDescent="0.15">
      <c r="E3732" s="8" t="s">
        <v>7674</v>
      </c>
    </row>
    <row r="3733" spans="5:5" x14ac:dyDescent="0.15">
      <c r="E3733" s="8" t="s">
        <v>7675</v>
      </c>
    </row>
    <row r="3734" spans="5:5" x14ac:dyDescent="0.15">
      <c r="E3734" s="8" t="s">
        <v>7676</v>
      </c>
    </row>
    <row r="3735" spans="5:5" x14ac:dyDescent="0.15">
      <c r="E3735" s="8" t="s">
        <v>7677</v>
      </c>
    </row>
    <row r="3736" spans="5:5" x14ac:dyDescent="0.15">
      <c r="E3736" s="8" t="s">
        <v>7678</v>
      </c>
    </row>
    <row r="3737" spans="5:5" x14ac:dyDescent="0.15">
      <c r="E3737" s="8" t="s">
        <v>8551</v>
      </c>
    </row>
    <row r="3738" spans="5:5" x14ac:dyDescent="0.15">
      <c r="E3738" s="8" t="s">
        <v>7680</v>
      </c>
    </row>
    <row r="3739" spans="5:5" x14ac:dyDescent="0.15">
      <c r="E3739" s="8" t="s">
        <v>7681</v>
      </c>
    </row>
    <row r="3740" spans="5:5" x14ac:dyDescent="0.15">
      <c r="E3740" s="8" t="s">
        <v>7682</v>
      </c>
    </row>
    <row r="3741" spans="5:5" x14ac:dyDescent="0.15">
      <c r="E3741" s="8" t="s">
        <v>7683</v>
      </c>
    </row>
    <row r="3742" spans="5:5" x14ac:dyDescent="0.15">
      <c r="E3742" s="8" t="s">
        <v>7684</v>
      </c>
    </row>
    <row r="3743" spans="5:5" x14ac:dyDescent="0.15">
      <c r="E3743" s="8" t="s">
        <v>7685</v>
      </c>
    </row>
    <row r="3744" spans="5:5" x14ac:dyDescent="0.15">
      <c r="E3744" s="8" t="s">
        <v>7686</v>
      </c>
    </row>
    <row r="3745" spans="5:5" x14ac:dyDescent="0.15">
      <c r="E3745" s="8" t="s">
        <v>7687</v>
      </c>
    </row>
    <row r="3746" spans="5:5" x14ac:dyDescent="0.15">
      <c r="E3746" s="8" t="s">
        <v>7688</v>
      </c>
    </row>
    <row r="3747" spans="5:5" x14ac:dyDescent="0.15">
      <c r="E3747" s="8" t="s">
        <v>7689</v>
      </c>
    </row>
    <row r="3748" spans="5:5" x14ac:dyDescent="0.15">
      <c r="E3748" s="8" t="s">
        <v>7690</v>
      </c>
    </row>
    <row r="3749" spans="5:5" x14ac:dyDescent="0.15">
      <c r="E3749" s="8" t="s">
        <v>7691</v>
      </c>
    </row>
    <row r="3750" spans="5:5" x14ac:dyDescent="0.15">
      <c r="E3750" s="8" t="s">
        <v>7692</v>
      </c>
    </row>
    <row r="3751" spans="5:5" x14ac:dyDescent="0.15">
      <c r="E3751" s="8" t="s">
        <v>7693</v>
      </c>
    </row>
    <row r="3752" spans="5:5" x14ac:dyDescent="0.15">
      <c r="E3752" s="8" t="s">
        <v>7694</v>
      </c>
    </row>
    <row r="3753" spans="5:5" x14ac:dyDescent="0.15">
      <c r="E3753" s="8" t="s">
        <v>7695</v>
      </c>
    </row>
    <row r="3754" spans="5:5" x14ac:dyDescent="0.15">
      <c r="E3754" s="8" t="s">
        <v>7696</v>
      </c>
    </row>
    <row r="3755" spans="5:5" x14ac:dyDescent="0.15">
      <c r="E3755" s="8" t="s">
        <v>7697</v>
      </c>
    </row>
    <row r="3756" spans="5:5" x14ac:dyDescent="0.15">
      <c r="E3756" s="8" t="s">
        <v>7698</v>
      </c>
    </row>
    <row r="3757" spans="5:5" x14ac:dyDescent="0.15">
      <c r="E3757" s="8" t="s">
        <v>7699</v>
      </c>
    </row>
    <row r="3758" spans="5:5" x14ac:dyDescent="0.15">
      <c r="E3758" s="8" t="s">
        <v>7700</v>
      </c>
    </row>
    <row r="3759" spans="5:5" x14ac:dyDescent="0.15">
      <c r="E3759" s="8" t="s">
        <v>7701</v>
      </c>
    </row>
    <row r="3760" spans="5:5" x14ac:dyDescent="0.15">
      <c r="E3760" s="8" t="s">
        <v>7702</v>
      </c>
    </row>
    <row r="3761" spans="5:5" x14ac:dyDescent="0.15">
      <c r="E3761" s="8" t="s">
        <v>7703</v>
      </c>
    </row>
    <row r="3762" spans="5:5" x14ac:dyDescent="0.15">
      <c r="E3762" s="8" t="s">
        <v>7704</v>
      </c>
    </row>
    <row r="3763" spans="5:5" x14ac:dyDescent="0.15">
      <c r="E3763" s="8" t="s">
        <v>7705</v>
      </c>
    </row>
    <row r="3764" spans="5:5" x14ac:dyDescent="0.15">
      <c r="E3764" s="8" t="s">
        <v>7706</v>
      </c>
    </row>
    <row r="3765" spans="5:5" x14ac:dyDescent="0.15">
      <c r="E3765" s="8" t="s">
        <v>7707</v>
      </c>
    </row>
    <row r="3766" spans="5:5" x14ac:dyDescent="0.15">
      <c r="E3766" s="8" t="s">
        <v>7708</v>
      </c>
    </row>
    <row r="3767" spans="5:5" x14ac:dyDescent="0.15">
      <c r="E3767" s="8" t="s">
        <v>7709</v>
      </c>
    </row>
    <row r="3768" spans="5:5" x14ac:dyDescent="0.15">
      <c r="E3768" s="8" t="s">
        <v>7710</v>
      </c>
    </row>
    <row r="3769" spans="5:5" x14ac:dyDescent="0.15">
      <c r="E3769" s="8" t="s">
        <v>7711</v>
      </c>
    </row>
    <row r="3770" spans="5:5" x14ac:dyDescent="0.15">
      <c r="E3770" s="8" t="s">
        <v>7712</v>
      </c>
    </row>
    <row r="3771" spans="5:5" x14ac:dyDescent="0.15">
      <c r="E3771" s="8" t="s">
        <v>7713</v>
      </c>
    </row>
    <row r="3772" spans="5:5" x14ac:dyDescent="0.15">
      <c r="E3772" s="8" t="s">
        <v>7714</v>
      </c>
    </row>
    <row r="3773" spans="5:5" x14ac:dyDescent="0.15">
      <c r="E3773" s="8" t="s">
        <v>7715</v>
      </c>
    </row>
    <row r="3774" spans="5:5" x14ac:dyDescent="0.15">
      <c r="E3774" s="8" t="s">
        <v>7716</v>
      </c>
    </row>
    <row r="3775" spans="5:5" x14ac:dyDescent="0.15">
      <c r="E3775" s="8" t="s">
        <v>7717</v>
      </c>
    </row>
    <row r="3776" spans="5:5" x14ac:dyDescent="0.15">
      <c r="E3776" s="8" t="s">
        <v>7718</v>
      </c>
    </row>
    <row r="3777" spans="5:5" x14ac:dyDescent="0.15">
      <c r="E3777" s="8" t="s">
        <v>7719</v>
      </c>
    </row>
    <row r="3778" spans="5:5" x14ac:dyDescent="0.15">
      <c r="E3778" s="8" t="s">
        <v>7720</v>
      </c>
    </row>
    <row r="3779" spans="5:5" x14ac:dyDescent="0.15">
      <c r="E3779" s="8" t="s">
        <v>7721</v>
      </c>
    </row>
    <row r="3780" spans="5:5" x14ac:dyDescent="0.15">
      <c r="E3780" s="8" t="s">
        <v>7722</v>
      </c>
    </row>
    <row r="3781" spans="5:5" x14ac:dyDescent="0.15">
      <c r="E3781" s="8" t="s">
        <v>7723</v>
      </c>
    </row>
    <row r="3782" spans="5:5" x14ac:dyDescent="0.15">
      <c r="E3782" s="8" t="s">
        <v>7724</v>
      </c>
    </row>
    <row r="3783" spans="5:5" x14ac:dyDescent="0.15">
      <c r="E3783" s="8" t="s">
        <v>7725</v>
      </c>
    </row>
    <row r="3784" spans="5:5" x14ac:dyDescent="0.15">
      <c r="E3784" s="8" t="s">
        <v>7726</v>
      </c>
    </row>
    <row r="3785" spans="5:5" x14ac:dyDescent="0.15">
      <c r="E3785" s="8" t="s">
        <v>7727</v>
      </c>
    </row>
    <row r="3786" spans="5:5" x14ac:dyDescent="0.15">
      <c r="E3786" s="8" t="s">
        <v>7728</v>
      </c>
    </row>
    <row r="3787" spans="5:5" x14ac:dyDescent="0.15">
      <c r="E3787" s="8" t="s">
        <v>7729</v>
      </c>
    </row>
    <row r="3788" spans="5:5" x14ac:dyDescent="0.15">
      <c r="E3788" s="8" t="s">
        <v>7730</v>
      </c>
    </row>
    <row r="3789" spans="5:5" x14ac:dyDescent="0.15">
      <c r="E3789" s="8" t="s">
        <v>7731</v>
      </c>
    </row>
    <row r="3790" spans="5:5" x14ac:dyDescent="0.15">
      <c r="E3790" s="8" t="s">
        <v>7732</v>
      </c>
    </row>
    <row r="3791" spans="5:5" x14ac:dyDescent="0.15">
      <c r="E3791" s="8" t="s">
        <v>7733</v>
      </c>
    </row>
    <row r="3792" spans="5:5" x14ac:dyDescent="0.15">
      <c r="E3792" s="8" t="s">
        <v>7734</v>
      </c>
    </row>
    <row r="3793" spans="5:5" x14ac:dyDescent="0.15">
      <c r="E3793" s="8" t="s">
        <v>7735</v>
      </c>
    </row>
    <row r="3794" spans="5:5" x14ac:dyDescent="0.15">
      <c r="E3794" s="8" t="s">
        <v>7736</v>
      </c>
    </row>
    <row r="3795" spans="5:5" x14ac:dyDescent="0.15">
      <c r="E3795" s="8" t="s">
        <v>7737</v>
      </c>
    </row>
    <row r="3796" spans="5:5" x14ac:dyDescent="0.15">
      <c r="E3796" s="8" t="s">
        <v>7738</v>
      </c>
    </row>
    <row r="3797" spans="5:5" x14ac:dyDescent="0.15">
      <c r="E3797" s="8" t="s">
        <v>7739</v>
      </c>
    </row>
    <row r="3798" spans="5:5" x14ac:dyDescent="0.15">
      <c r="E3798" s="8" t="s">
        <v>7740</v>
      </c>
    </row>
    <row r="3799" spans="5:5" x14ac:dyDescent="0.15">
      <c r="E3799" s="8" t="s">
        <v>7741</v>
      </c>
    </row>
    <row r="3800" spans="5:5" x14ac:dyDescent="0.15">
      <c r="E3800" s="8" t="s">
        <v>7742</v>
      </c>
    </row>
    <row r="3801" spans="5:5" x14ac:dyDescent="0.15">
      <c r="E3801" s="8" t="s">
        <v>7743</v>
      </c>
    </row>
    <row r="3802" spans="5:5" x14ac:dyDescent="0.15">
      <c r="E3802" s="8" t="s">
        <v>7744</v>
      </c>
    </row>
    <row r="3803" spans="5:5" x14ac:dyDescent="0.15">
      <c r="E3803" s="8" t="s">
        <v>7745</v>
      </c>
    </row>
    <row r="3804" spans="5:5" x14ac:dyDescent="0.15">
      <c r="E3804" s="8" t="s">
        <v>7746</v>
      </c>
    </row>
    <row r="3805" spans="5:5" x14ac:dyDescent="0.15">
      <c r="E3805" s="8" t="s">
        <v>7747</v>
      </c>
    </row>
    <row r="3806" spans="5:5" x14ac:dyDescent="0.15">
      <c r="E3806" s="8" t="s">
        <v>7748</v>
      </c>
    </row>
    <row r="3807" spans="5:5" x14ac:dyDescent="0.15">
      <c r="E3807" s="8" t="s">
        <v>7749</v>
      </c>
    </row>
    <row r="3808" spans="5:5" x14ac:dyDescent="0.15">
      <c r="E3808" s="8" t="s">
        <v>7750</v>
      </c>
    </row>
    <row r="3809" spans="5:5" x14ac:dyDescent="0.15">
      <c r="E3809" s="8" t="s">
        <v>7751</v>
      </c>
    </row>
    <row r="3810" spans="5:5" x14ac:dyDescent="0.15">
      <c r="E3810" s="8" t="s">
        <v>7752</v>
      </c>
    </row>
    <row r="3811" spans="5:5" x14ac:dyDescent="0.15">
      <c r="E3811" s="8" t="s">
        <v>7753</v>
      </c>
    </row>
    <row r="3812" spans="5:5" x14ac:dyDescent="0.15">
      <c r="E3812" s="8" t="s">
        <v>7754</v>
      </c>
    </row>
    <row r="3813" spans="5:5" x14ac:dyDescent="0.15">
      <c r="E3813" s="8" t="s">
        <v>7755</v>
      </c>
    </row>
    <row r="3814" spans="5:5" x14ac:dyDescent="0.15">
      <c r="E3814" s="8" t="s">
        <v>7756</v>
      </c>
    </row>
    <row r="3815" spans="5:5" x14ac:dyDescent="0.15">
      <c r="E3815" s="8" t="s">
        <v>7757</v>
      </c>
    </row>
    <row r="3816" spans="5:5" x14ac:dyDescent="0.15">
      <c r="E3816" s="8" t="s">
        <v>7758</v>
      </c>
    </row>
    <row r="3817" spans="5:5" x14ac:dyDescent="0.15">
      <c r="E3817" s="8" t="s">
        <v>7759</v>
      </c>
    </row>
    <row r="3818" spans="5:5" x14ac:dyDescent="0.15">
      <c r="E3818" s="8" t="s">
        <v>7760</v>
      </c>
    </row>
    <row r="3819" spans="5:5" x14ac:dyDescent="0.15">
      <c r="E3819" s="8" t="s">
        <v>7761</v>
      </c>
    </row>
    <row r="3820" spans="5:5" x14ac:dyDescent="0.15">
      <c r="E3820" s="8" t="s">
        <v>7762</v>
      </c>
    </row>
    <row r="3821" spans="5:5" x14ac:dyDescent="0.15">
      <c r="E3821" s="8" t="s">
        <v>7763</v>
      </c>
    </row>
    <row r="3822" spans="5:5" x14ac:dyDescent="0.15">
      <c r="E3822" s="8" t="s">
        <v>7764</v>
      </c>
    </row>
    <row r="3823" spans="5:5" x14ac:dyDescent="0.15">
      <c r="E3823" s="8" t="s">
        <v>7765</v>
      </c>
    </row>
    <row r="3824" spans="5:5" x14ac:dyDescent="0.15">
      <c r="E3824" s="8" t="s">
        <v>7766</v>
      </c>
    </row>
    <row r="3825" spans="5:5" x14ac:dyDescent="0.15">
      <c r="E3825" s="8" t="s">
        <v>290</v>
      </c>
    </row>
    <row r="3826" spans="5:5" x14ac:dyDescent="0.15">
      <c r="E3826" s="8" t="s">
        <v>7767</v>
      </c>
    </row>
    <row r="3827" spans="5:5" x14ac:dyDescent="0.15">
      <c r="E3827" s="8" t="s">
        <v>7768</v>
      </c>
    </row>
    <row r="3828" spans="5:5" x14ac:dyDescent="0.15">
      <c r="E3828" s="8" t="s">
        <v>7769</v>
      </c>
    </row>
    <row r="3829" spans="5:5" x14ac:dyDescent="0.15">
      <c r="E3829" s="8" t="s">
        <v>7770</v>
      </c>
    </row>
    <row r="3830" spans="5:5" x14ac:dyDescent="0.15">
      <c r="E3830" s="8" t="s">
        <v>7771</v>
      </c>
    </row>
    <row r="3831" spans="5:5" x14ac:dyDescent="0.15">
      <c r="E3831" s="8" t="s">
        <v>7772</v>
      </c>
    </row>
    <row r="3832" spans="5:5" x14ac:dyDescent="0.15">
      <c r="E3832" s="8" t="s">
        <v>7773</v>
      </c>
    </row>
    <row r="3833" spans="5:5" x14ac:dyDescent="0.15">
      <c r="E3833" s="8" t="s">
        <v>7774</v>
      </c>
    </row>
    <row r="3834" spans="5:5" x14ac:dyDescent="0.15">
      <c r="E3834" s="8" t="s">
        <v>7775</v>
      </c>
    </row>
    <row r="3835" spans="5:5" x14ac:dyDescent="0.15">
      <c r="E3835" s="8" t="s">
        <v>7776</v>
      </c>
    </row>
    <row r="3836" spans="5:5" x14ac:dyDescent="0.15">
      <c r="E3836" s="8" t="s">
        <v>7777</v>
      </c>
    </row>
    <row r="3837" spans="5:5" x14ac:dyDescent="0.15">
      <c r="E3837" s="8" t="s">
        <v>7778</v>
      </c>
    </row>
    <row r="3838" spans="5:5" x14ac:dyDescent="0.15">
      <c r="E3838" s="8" t="s">
        <v>7779</v>
      </c>
    </row>
    <row r="3839" spans="5:5" x14ac:dyDescent="0.15">
      <c r="E3839" s="8" t="s">
        <v>7780</v>
      </c>
    </row>
    <row r="3840" spans="5:5" x14ac:dyDescent="0.15">
      <c r="E3840" s="8" t="s">
        <v>7781</v>
      </c>
    </row>
    <row r="3841" spans="5:5" x14ac:dyDescent="0.15">
      <c r="E3841" s="8" t="s">
        <v>7782</v>
      </c>
    </row>
    <row r="3842" spans="5:5" x14ac:dyDescent="0.15">
      <c r="E3842" s="8" t="s">
        <v>285</v>
      </c>
    </row>
    <row r="3843" spans="5:5" x14ac:dyDescent="0.15">
      <c r="E3843" s="8" t="s">
        <v>7783</v>
      </c>
    </row>
    <row r="3844" spans="5:5" x14ac:dyDescent="0.15">
      <c r="E3844" s="8" t="s">
        <v>7784</v>
      </c>
    </row>
    <row r="3845" spans="5:5" x14ac:dyDescent="0.15">
      <c r="E3845" s="8" t="s">
        <v>7785</v>
      </c>
    </row>
    <row r="3846" spans="5:5" x14ac:dyDescent="0.15">
      <c r="E3846" s="8" t="s">
        <v>7786</v>
      </c>
    </row>
    <row r="3847" spans="5:5" x14ac:dyDescent="0.15">
      <c r="E3847" s="8" t="s">
        <v>7787</v>
      </c>
    </row>
    <row r="3848" spans="5:5" x14ac:dyDescent="0.15">
      <c r="E3848" s="8" t="s">
        <v>7788</v>
      </c>
    </row>
    <row r="3849" spans="5:5" x14ac:dyDescent="0.15">
      <c r="E3849" s="8" t="s">
        <v>7789</v>
      </c>
    </row>
    <row r="3850" spans="5:5" x14ac:dyDescent="0.15">
      <c r="E3850" s="8" t="s">
        <v>7790</v>
      </c>
    </row>
    <row r="3851" spans="5:5" x14ac:dyDescent="0.15">
      <c r="E3851" s="8" t="s">
        <v>7791</v>
      </c>
    </row>
    <row r="3852" spans="5:5" x14ac:dyDescent="0.15">
      <c r="E3852" s="8" t="s">
        <v>7792</v>
      </c>
    </row>
    <row r="3853" spans="5:5" x14ac:dyDescent="0.15">
      <c r="E3853" s="8" t="s">
        <v>7793</v>
      </c>
    </row>
    <row r="3854" spans="5:5" x14ac:dyDescent="0.15">
      <c r="E3854" s="8" t="s">
        <v>7794</v>
      </c>
    </row>
    <row r="3855" spans="5:5" x14ac:dyDescent="0.15">
      <c r="E3855" s="8" t="s">
        <v>7795</v>
      </c>
    </row>
    <row r="3856" spans="5:5" x14ac:dyDescent="0.15">
      <c r="E3856" s="8" t="s">
        <v>7796</v>
      </c>
    </row>
    <row r="3857" spans="5:5" x14ac:dyDescent="0.15">
      <c r="E3857" s="8" t="s">
        <v>7797</v>
      </c>
    </row>
    <row r="3858" spans="5:5" x14ac:dyDescent="0.15">
      <c r="E3858" s="8" t="s">
        <v>7798</v>
      </c>
    </row>
    <row r="3859" spans="5:5" x14ac:dyDescent="0.15">
      <c r="E3859" s="8" t="s">
        <v>7799</v>
      </c>
    </row>
    <row r="3860" spans="5:5" x14ac:dyDescent="0.15">
      <c r="E3860" s="8" t="s">
        <v>7800</v>
      </c>
    </row>
    <row r="3861" spans="5:5" x14ac:dyDescent="0.15">
      <c r="E3861" s="8" t="s">
        <v>7801</v>
      </c>
    </row>
    <row r="3862" spans="5:5" x14ac:dyDescent="0.15">
      <c r="E3862" s="8" t="s">
        <v>7802</v>
      </c>
    </row>
    <row r="3863" spans="5:5" x14ac:dyDescent="0.15">
      <c r="E3863" s="8" t="s">
        <v>7803</v>
      </c>
    </row>
    <row r="3864" spans="5:5" x14ac:dyDescent="0.15">
      <c r="E3864" s="8" t="s">
        <v>7804</v>
      </c>
    </row>
    <row r="3865" spans="5:5" x14ac:dyDescent="0.15">
      <c r="E3865" s="8" t="s">
        <v>7805</v>
      </c>
    </row>
    <row r="3866" spans="5:5" x14ac:dyDescent="0.15">
      <c r="E3866" s="8" t="s">
        <v>7806</v>
      </c>
    </row>
    <row r="3867" spans="5:5" x14ac:dyDescent="0.15">
      <c r="E3867" s="8" t="s">
        <v>7807</v>
      </c>
    </row>
    <row r="3868" spans="5:5" x14ac:dyDescent="0.15">
      <c r="E3868" s="8" t="s">
        <v>7808</v>
      </c>
    </row>
    <row r="3869" spans="5:5" x14ac:dyDescent="0.15">
      <c r="E3869" s="8" t="s">
        <v>7809</v>
      </c>
    </row>
    <row r="3870" spans="5:5" x14ac:dyDescent="0.15">
      <c r="E3870" s="8" t="s">
        <v>7810</v>
      </c>
    </row>
    <row r="3871" spans="5:5" x14ac:dyDescent="0.15">
      <c r="E3871" s="8" t="s">
        <v>7811</v>
      </c>
    </row>
    <row r="3872" spans="5:5" x14ac:dyDescent="0.15">
      <c r="E3872" s="8" t="s">
        <v>7812</v>
      </c>
    </row>
    <row r="3873" spans="5:5" x14ac:dyDescent="0.15">
      <c r="E3873" s="8" t="s">
        <v>7813</v>
      </c>
    </row>
    <row r="3874" spans="5:5" x14ac:dyDescent="0.15">
      <c r="E3874" s="8" t="s">
        <v>7814</v>
      </c>
    </row>
    <row r="3875" spans="5:5" x14ac:dyDescent="0.15">
      <c r="E3875" s="8" t="s">
        <v>7815</v>
      </c>
    </row>
    <row r="3876" spans="5:5" x14ac:dyDescent="0.15">
      <c r="E3876" s="8" t="s">
        <v>7816</v>
      </c>
    </row>
    <row r="3877" spans="5:5" x14ac:dyDescent="0.15">
      <c r="E3877" s="8" t="s">
        <v>7817</v>
      </c>
    </row>
    <row r="3878" spans="5:5" x14ac:dyDescent="0.15">
      <c r="E3878" s="8" t="s">
        <v>7818</v>
      </c>
    </row>
    <row r="3879" spans="5:5" x14ac:dyDescent="0.15">
      <c r="E3879" s="8" t="s">
        <v>7819</v>
      </c>
    </row>
    <row r="3880" spans="5:5" x14ac:dyDescent="0.15">
      <c r="E3880" s="8" t="s">
        <v>7820</v>
      </c>
    </row>
    <row r="3881" spans="5:5" x14ac:dyDescent="0.15">
      <c r="E3881" s="8" t="s">
        <v>7821</v>
      </c>
    </row>
    <row r="3882" spans="5:5" x14ac:dyDescent="0.15">
      <c r="E3882" s="8" t="s">
        <v>7822</v>
      </c>
    </row>
    <row r="3883" spans="5:5" x14ac:dyDescent="0.15">
      <c r="E3883" s="8" t="s">
        <v>7823</v>
      </c>
    </row>
    <row r="3884" spans="5:5" x14ac:dyDescent="0.15">
      <c r="E3884" s="8" t="s">
        <v>7824</v>
      </c>
    </row>
    <row r="3885" spans="5:5" x14ac:dyDescent="0.15">
      <c r="E3885" s="8" t="s">
        <v>7825</v>
      </c>
    </row>
    <row r="3886" spans="5:5" x14ac:dyDescent="0.15">
      <c r="E3886" s="8" t="s">
        <v>7826</v>
      </c>
    </row>
    <row r="3887" spans="5:5" x14ac:dyDescent="0.15">
      <c r="E3887" s="8" t="s">
        <v>7827</v>
      </c>
    </row>
    <row r="3888" spans="5:5" x14ac:dyDescent="0.15">
      <c r="E3888" s="8" t="s">
        <v>7828</v>
      </c>
    </row>
    <row r="3889" spans="5:5" x14ac:dyDescent="0.15">
      <c r="E3889" s="8" t="s">
        <v>7829</v>
      </c>
    </row>
    <row r="3890" spans="5:5" x14ac:dyDescent="0.15">
      <c r="E3890" s="8" t="s">
        <v>7830</v>
      </c>
    </row>
    <row r="3891" spans="5:5" x14ac:dyDescent="0.15">
      <c r="E3891" s="8" t="s">
        <v>7831</v>
      </c>
    </row>
    <row r="3892" spans="5:5" x14ac:dyDescent="0.15">
      <c r="E3892" s="8" t="s">
        <v>7832</v>
      </c>
    </row>
    <row r="3893" spans="5:5" x14ac:dyDescent="0.15">
      <c r="E3893" s="8" t="s">
        <v>7833</v>
      </c>
    </row>
    <row r="3894" spans="5:5" x14ac:dyDescent="0.15">
      <c r="E3894" s="8" t="s">
        <v>314</v>
      </c>
    </row>
    <row r="3895" spans="5:5" x14ac:dyDescent="0.15">
      <c r="E3895" s="8" t="s">
        <v>7834</v>
      </c>
    </row>
    <row r="3896" spans="5:5" x14ac:dyDescent="0.15">
      <c r="E3896" s="8" t="s">
        <v>7835</v>
      </c>
    </row>
    <row r="3897" spans="5:5" x14ac:dyDescent="0.15">
      <c r="E3897" s="8" t="s">
        <v>7836</v>
      </c>
    </row>
    <row r="3898" spans="5:5" x14ac:dyDescent="0.15">
      <c r="E3898" s="8" t="s">
        <v>7837</v>
      </c>
    </row>
    <row r="3899" spans="5:5" x14ac:dyDescent="0.15">
      <c r="E3899" s="8" t="s">
        <v>7838</v>
      </c>
    </row>
    <row r="3900" spans="5:5" x14ac:dyDescent="0.15">
      <c r="E3900" s="8" t="s">
        <v>7839</v>
      </c>
    </row>
    <row r="3901" spans="5:5" x14ac:dyDescent="0.15">
      <c r="E3901" s="8" t="s">
        <v>7840</v>
      </c>
    </row>
    <row r="3902" spans="5:5" x14ac:dyDescent="0.15">
      <c r="E3902" s="8" t="s">
        <v>7841</v>
      </c>
    </row>
    <row r="3903" spans="5:5" x14ac:dyDescent="0.15">
      <c r="E3903" s="8" t="s">
        <v>7842</v>
      </c>
    </row>
    <row r="3904" spans="5:5" x14ac:dyDescent="0.15">
      <c r="E3904" s="8" t="s">
        <v>7843</v>
      </c>
    </row>
    <row r="3905" spans="5:5" x14ac:dyDescent="0.15">
      <c r="E3905" s="8" t="s">
        <v>7844</v>
      </c>
    </row>
    <row r="3906" spans="5:5" x14ac:dyDescent="0.15">
      <c r="E3906" s="8" t="s">
        <v>7845</v>
      </c>
    </row>
    <row r="3907" spans="5:5" x14ac:dyDescent="0.15">
      <c r="E3907" s="8" t="s">
        <v>7846</v>
      </c>
    </row>
    <row r="3908" spans="5:5" x14ac:dyDescent="0.15">
      <c r="E3908" s="8" t="s">
        <v>7847</v>
      </c>
    </row>
    <row r="3909" spans="5:5" x14ac:dyDescent="0.15">
      <c r="E3909" s="8" t="s">
        <v>7848</v>
      </c>
    </row>
    <row r="3910" spans="5:5" x14ac:dyDescent="0.15">
      <c r="E3910" s="8" t="s">
        <v>7849</v>
      </c>
    </row>
    <row r="3911" spans="5:5" x14ac:dyDescent="0.15">
      <c r="E3911" s="8" t="s">
        <v>7850</v>
      </c>
    </row>
    <row r="3912" spans="5:5" x14ac:dyDescent="0.15">
      <c r="E3912" s="8" t="s">
        <v>7851</v>
      </c>
    </row>
    <row r="3913" spans="5:5" x14ac:dyDescent="0.15">
      <c r="E3913" s="8" t="s">
        <v>7852</v>
      </c>
    </row>
    <row r="3914" spans="5:5" x14ac:dyDescent="0.15">
      <c r="E3914" s="8" t="s">
        <v>7853</v>
      </c>
    </row>
    <row r="3915" spans="5:5" x14ac:dyDescent="0.15">
      <c r="E3915" s="8" t="s">
        <v>7854</v>
      </c>
    </row>
    <row r="3916" spans="5:5" x14ac:dyDescent="0.15">
      <c r="E3916" s="8" t="s">
        <v>7855</v>
      </c>
    </row>
    <row r="3917" spans="5:5" x14ac:dyDescent="0.15">
      <c r="E3917" s="8" t="s">
        <v>7856</v>
      </c>
    </row>
    <row r="3918" spans="5:5" x14ac:dyDescent="0.15">
      <c r="E3918" s="8" t="s">
        <v>7857</v>
      </c>
    </row>
    <row r="3919" spans="5:5" x14ac:dyDescent="0.15">
      <c r="E3919" s="8" t="s">
        <v>7858</v>
      </c>
    </row>
    <row r="3920" spans="5:5" x14ac:dyDescent="0.15">
      <c r="E3920" s="8" t="s">
        <v>7859</v>
      </c>
    </row>
    <row r="3921" spans="5:5" x14ac:dyDescent="0.15">
      <c r="E3921" s="8" t="s">
        <v>7860</v>
      </c>
    </row>
    <row r="3922" spans="5:5" x14ac:dyDescent="0.15">
      <c r="E3922" s="8" t="s">
        <v>7861</v>
      </c>
    </row>
    <row r="3923" spans="5:5" x14ac:dyDescent="0.15">
      <c r="E3923" s="8" t="s">
        <v>7862</v>
      </c>
    </row>
    <row r="3924" spans="5:5" x14ac:dyDescent="0.15">
      <c r="E3924" s="8" t="s">
        <v>7863</v>
      </c>
    </row>
    <row r="3925" spans="5:5" x14ac:dyDescent="0.15">
      <c r="E3925" s="8" t="s">
        <v>7864</v>
      </c>
    </row>
    <row r="3926" spans="5:5" x14ac:dyDescent="0.15">
      <c r="E3926" s="8" t="s">
        <v>7865</v>
      </c>
    </row>
    <row r="3927" spans="5:5" x14ac:dyDescent="0.15">
      <c r="E3927" s="8" t="s">
        <v>7866</v>
      </c>
    </row>
    <row r="3928" spans="5:5" x14ac:dyDescent="0.15">
      <c r="E3928" s="8" t="s">
        <v>7867</v>
      </c>
    </row>
    <row r="3929" spans="5:5" x14ac:dyDescent="0.15">
      <c r="E3929" s="8" t="s">
        <v>7868</v>
      </c>
    </row>
    <row r="3930" spans="5:5" x14ac:dyDescent="0.15">
      <c r="E3930" s="8" t="s">
        <v>7869</v>
      </c>
    </row>
    <row r="3931" spans="5:5" x14ac:dyDescent="0.15">
      <c r="E3931" s="8" t="s">
        <v>7870</v>
      </c>
    </row>
    <row r="3932" spans="5:5" x14ac:dyDescent="0.15">
      <c r="E3932" s="8" t="s">
        <v>7871</v>
      </c>
    </row>
    <row r="3933" spans="5:5" x14ac:dyDescent="0.15">
      <c r="E3933" s="8" t="s">
        <v>7872</v>
      </c>
    </row>
    <row r="3934" spans="5:5" x14ac:dyDescent="0.15">
      <c r="E3934" s="8" t="s">
        <v>7873</v>
      </c>
    </row>
    <row r="3935" spans="5:5" x14ac:dyDescent="0.15">
      <c r="E3935" s="8" t="s">
        <v>7874</v>
      </c>
    </row>
    <row r="3936" spans="5:5" x14ac:dyDescent="0.15">
      <c r="E3936" s="8" t="s">
        <v>7875</v>
      </c>
    </row>
    <row r="3937" spans="5:5" x14ac:dyDescent="0.15">
      <c r="E3937" s="8" t="s">
        <v>7876</v>
      </c>
    </row>
    <row r="3938" spans="5:5" x14ac:dyDescent="0.15">
      <c r="E3938" s="8" t="s">
        <v>7877</v>
      </c>
    </row>
    <row r="3939" spans="5:5" x14ac:dyDescent="0.15">
      <c r="E3939" s="8" t="s">
        <v>7878</v>
      </c>
    </row>
    <row r="3940" spans="5:5" x14ac:dyDescent="0.15">
      <c r="E3940" s="8" t="s">
        <v>7879</v>
      </c>
    </row>
    <row r="3941" spans="5:5" x14ac:dyDescent="0.15">
      <c r="E3941" s="8" t="s">
        <v>7880</v>
      </c>
    </row>
    <row r="3942" spans="5:5" x14ac:dyDescent="0.15">
      <c r="E3942" s="8" t="s">
        <v>7881</v>
      </c>
    </row>
    <row r="3943" spans="5:5" x14ac:dyDescent="0.15">
      <c r="E3943" s="8" t="s">
        <v>7882</v>
      </c>
    </row>
    <row r="3944" spans="5:5" x14ac:dyDescent="0.15">
      <c r="E3944" s="8" t="s">
        <v>7883</v>
      </c>
    </row>
    <row r="3945" spans="5:5" x14ac:dyDescent="0.15">
      <c r="E3945" s="8" t="s">
        <v>7884</v>
      </c>
    </row>
    <row r="3946" spans="5:5" x14ac:dyDescent="0.15">
      <c r="E3946" s="8" t="s">
        <v>7885</v>
      </c>
    </row>
    <row r="3947" spans="5:5" x14ac:dyDescent="0.15">
      <c r="E3947" s="8" t="s">
        <v>7886</v>
      </c>
    </row>
    <row r="3948" spans="5:5" x14ac:dyDescent="0.15">
      <c r="E3948" s="8" t="s">
        <v>7887</v>
      </c>
    </row>
    <row r="3949" spans="5:5" x14ac:dyDescent="0.15">
      <c r="E3949" s="8" t="s">
        <v>7888</v>
      </c>
    </row>
    <row r="3950" spans="5:5" x14ac:dyDescent="0.15">
      <c r="E3950" s="8" t="s">
        <v>7889</v>
      </c>
    </row>
    <row r="3951" spans="5:5" x14ac:dyDescent="0.15">
      <c r="E3951" s="8" t="s">
        <v>7890</v>
      </c>
    </row>
    <row r="3952" spans="5:5" x14ac:dyDescent="0.15">
      <c r="E3952" s="8" t="s">
        <v>7891</v>
      </c>
    </row>
    <row r="3953" spans="5:5" x14ac:dyDescent="0.15">
      <c r="E3953" s="8" t="s">
        <v>7892</v>
      </c>
    </row>
    <row r="3954" spans="5:5" x14ac:dyDescent="0.15">
      <c r="E3954" s="8" t="s">
        <v>7893</v>
      </c>
    </row>
    <row r="3955" spans="5:5" x14ac:dyDescent="0.15">
      <c r="E3955" s="8" t="s">
        <v>7894</v>
      </c>
    </row>
    <row r="3956" spans="5:5" x14ac:dyDescent="0.15">
      <c r="E3956" s="8" t="s">
        <v>7895</v>
      </c>
    </row>
    <row r="3957" spans="5:5" x14ac:dyDescent="0.15">
      <c r="E3957" s="8" t="s">
        <v>4405</v>
      </c>
    </row>
    <row r="3958" spans="5:5" x14ac:dyDescent="0.15">
      <c r="E3958" s="8" t="s">
        <v>7896</v>
      </c>
    </row>
    <row r="3959" spans="5:5" x14ac:dyDescent="0.15">
      <c r="E3959" s="8" t="s">
        <v>7897</v>
      </c>
    </row>
    <row r="3960" spans="5:5" x14ac:dyDescent="0.15">
      <c r="E3960" s="8" t="s">
        <v>7898</v>
      </c>
    </row>
    <row r="3961" spans="5:5" x14ac:dyDescent="0.15">
      <c r="E3961" s="8" t="s">
        <v>7899</v>
      </c>
    </row>
    <row r="3962" spans="5:5" x14ac:dyDescent="0.15">
      <c r="E3962" s="8" t="s">
        <v>7900</v>
      </c>
    </row>
    <row r="3963" spans="5:5" x14ac:dyDescent="0.15">
      <c r="E3963" s="8" t="s">
        <v>7901</v>
      </c>
    </row>
    <row r="3964" spans="5:5" x14ac:dyDescent="0.15">
      <c r="E3964" s="8" t="s">
        <v>7902</v>
      </c>
    </row>
    <row r="3965" spans="5:5" x14ac:dyDescent="0.15">
      <c r="E3965" s="8" t="s">
        <v>7903</v>
      </c>
    </row>
    <row r="3966" spans="5:5" x14ac:dyDescent="0.15">
      <c r="E3966" s="8" t="s">
        <v>7904</v>
      </c>
    </row>
    <row r="3967" spans="5:5" x14ac:dyDescent="0.15">
      <c r="E3967" s="8" t="s">
        <v>7905</v>
      </c>
    </row>
    <row r="3968" spans="5:5" x14ac:dyDescent="0.15">
      <c r="E3968" s="8" t="s">
        <v>7906</v>
      </c>
    </row>
    <row r="3969" spans="5:5" x14ac:dyDescent="0.15">
      <c r="E3969" s="8" t="s">
        <v>7907</v>
      </c>
    </row>
    <row r="3970" spans="5:5" x14ac:dyDescent="0.15">
      <c r="E3970" s="8" t="s">
        <v>7908</v>
      </c>
    </row>
    <row r="3971" spans="5:5" x14ac:dyDescent="0.15">
      <c r="E3971" s="8" t="s">
        <v>7909</v>
      </c>
    </row>
    <row r="3972" spans="5:5" x14ac:dyDescent="0.15">
      <c r="E3972" s="8" t="s">
        <v>7910</v>
      </c>
    </row>
    <row r="3973" spans="5:5" x14ac:dyDescent="0.15">
      <c r="E3973" s="8" t="s">
        <v>7911</v>
      </c>
    </row>
    <row r="3974" spans="5:5" x14ac:dyDescent="0.15">
      <c r="E3974" s="8" t="s">
        <v>7912</v>
      </c>
    </row>
    <row r="3975" spans="5:5" x14ac:dyDescent="0.15">
      <c r="E3975" s="8" t="s">
        <v>7913</v>
      </c>
    </row>
    <row r="3976" spans="5:5" x14ac:dyDescent="0.15">
      <c r="E3976" s="8" t="s">
        <v>7914</v>
      </c>
    </row>
    <row r="3977" spans="5:5" x14ac:dyDescent="0.15">
      <c r="E3977" s="8" t="s">
        <v>7915</v>
      </c>
    </row>
    <row r="3978" spans="5:5" x14ac:dyDescent="0.15">
      <c r="E3978" s="8" t="s">
        <v>7916</v>
      </c>
    </row>
    <row r="3979" spans="5:5" x14ac:dyDescent="0.15">
      <c r="E3979" s="8" t="s">
        <v>7917</v>
      </c>
    </row>
    <row r="3980" spans="5:5" x14ac:dyDescent="0.15">
      <c r="E3980" s="8" t="s">
        <v>7918</v>
      </c>
    </row>
    <row r="3981" spans="5:5" x14ac:dyDescent="0.15">
      <c r="E3981" s="8" t="s">
        <v>7919</v>
      </c>
    </row>
    <row r="3982" spans="5:5" x14ac:dyDescent="0.15">
      <c r="E3982" s="8" t="s">
        <v>7920</v>
      </c>
    </row>
    <row r="3983" spans="5:5" x14ac:dyDescent="0.15">
      <c r="E3983" s="8" t="s">
        <v>7921</v>
      </c>
    </row>
    <row r="3984" spans="5:5" x14ac:dyDescent="0.15">
      <c r="E3984" s="8" t="s">
        <v>7922</v>
      </c>
    </row>
    <row r="3985" spans="5:5" x14ac:dyDescent="0.15">
      <c r="E3985" s="8" t="s">
        <v>7923</v>
      </c>
    </row>
    <row r="3986" spans="5:5" x14ac:dyDescent="0.15">
      <c r="E3986" s="8" t="s">
        <v>7924</v>
      </c>
    </row>
    <row r="3987" spans="5:5" x14ac:dyDescent="0.15">
      <c r="E3987" s="8" t="s">
        <v>7925</v>
      </c>
    </row>
    <row r="3988" spans="5:5" x14ac:dyDescent="0.15">
      <c r="E3988" s="8" t="s">
        <v>7926</v>
      </c>
    </row>
    <row r="3989" spans="5:5" x14ac:dyDescent="0.15">
      <c r="E3989" s="8" t="s">
        <v>7927</v>
      </c>
    </row>
    <row r="3990" spans="5:5" x14ac:dyDescent="0.15">
      <c r="E3990" s="8" t="s">
        <v>7928</v>
      </c>
    </row>
    <row r="3991" spans="5:5" x14ac:dyDescent="0.15">
      <c r="E3991" s="8" t="s">
        <v>7929</v>
      </c>
    </row>
    <row r="3992" spans="5:5" x14ac:dyDescent="0.15">
      <c r="E3992" s="8" t="s">
        <v>7930</v>
      </c>
    </row>
    <row r="3993" spans="5:5" x14ac:dyDescent="0.15">
      <c r="E3993" s="8" t="s">
        <v>7931</v>
      </c>
    </row>
    <row r="3994" spans="5:5" x14ac:dyDescent="0.15">
      <c r="E3994" s="8" t="s">
        <v>7932</v>
      </c>
    </row>
    <row r="3995" spans="5:5" x14ac:dyDescent="0.15">
      <c r="E3995" s="8" t="s">
        <v>4446</v>
      </c>
    </row>
    <row r="3996" spans="5:5" x14ac:dyDescent="0.15">
      <c r="E3996" s="8" t="s">
        <v>7933</v>
      </c>
    </row>
    <row r="3997" spans="5:5" x14ac:dyDescent="0.15">
      <c r="E3997" s="8" t="s">
        <v>7934</v>
      </c>
    </row>
    <row r="3998" spans="5:5" x14ac:dyDescent="0.15">
      <c r="E3998" s="8" t="s">
        <v>7935</v>
      </c>
    </row>
    <row r="3999" spans="5:5" x14ac:dyDescent="0.15">
      <c r="E3999" s="8" t="s">
        <v>7936</v>
      </c>
    </row>
    <row r="4000" spans="5:5" x14ac:dyDescent="0.15">
      <c r="E4000" s="8" t="s">
        <v>7937</v>
      </c>
    </row>
    <row r="4001" spans="5:5" x14ac:dyDescent="0.15">
      <c r="E4001" s="8" t="s">
        <v>7938</v>
      </c>
    </row>
    <row r="4002" spans="5:5" x14ac:dyDescent="0.15">
      <c r="E4002" s="8" t="s">
        <v>7939</v>
      </c>
    </row>
    <row r="4003" spans="5:5" x14ac:dyDescent="0.15">
      <c r="E4003" s="8" t="s">
        <v>7940</v>
      </c>
    </row>
    <row r="4004" spans="5:5" x14ac:dyDescent="0.15">
      <c r="E4004" s="8" t="s">
        <v>7941</v>
      </c>
    </row>
    <row r="4005" spans="5:5" x14ac:dyDescent="0.15">
      <c r="E4005" s="8" t="s">
        <v>7942</v>
      </c>
    </row>
    <row r="4006" spans="5:5" x14ac:dyDescent="0.15">
      <c r="E4006" s="8" t="s">
        <v>7943</v>
      </c>
    </row>
    <row r="4007" spans="5:5" x14ac:dyDescent="0.15">
      <c r="E4007" s="8" t="s">
        <v>7944</v>
      </c>
    </row>
    <row r="4008" spans="5:5" x14ac:dyDescent="0.15">
      <c r="E4008" s="8" t="s">
        <v>7945</v>
      </c>
    </row>
    <row r="4009" spans="5:5" x14ac:dyDescent="0.15">
      <c r="E4009" s="8" t="s">
        <v>7946</v>
      </c>
    </row>
    <row r="4010" spans="5:5" x14ac:dyDescent="0.15">
      <c r="E4010" s="8" t="s">
        <v>7947</v>
      </c>
    </row>
    <row r="4011" spans="5:5" x14ac:dyDescent="0.15">
      <c r="E4011" s="8" t="s">
        <v>7948</v>
      </c>
    </row>
    <row r="4012" spans="5:5" x14ac:dyDescent="0.15">
      <c r="E4012" s="8" t="s">
        <v>7949</v>
      </c>
    </row>
    <row r="4013" spans="5:5" x14ac:dyDescent="0.15">
      <c r="E4013" s="8" t="s">
        <v>7950</v>
      </c>
    </row>
    <row r="4014" spans="5:5" x14ac:dyDescent="0.15">
      <c r="E4014" s="8" t="s">
        <v>7951</v>
      </c>
    </row>
    <row r="4015" spans="5:5" x14ac:dyDescent="0.15">
      <c r="E4015" s="8" t="s">
        <v>7952</v>
      </c>
    </row>
    <row r="4016" spans="5:5" x14ac:dyDescent="0.15">
      <c r="E4016" s="8" t="s">
        <v>7953</v>
      </c>
    </row>
    <row r="4017" spans="5:5" x14ac:dyDescent="0.15">
      <c r="E4017" s="8" t="s">
        <v>7954</v>
      </c>
    </row>
    <row r="4018" spans="5:5" x14ac:dyDescent="0.15">
      <c r="E4018" s="8" t="s">
        <v>7955</v>
      </c>
    </row>
    <row r="4019" spans="5:5" x14ac:dyDescent="0.15">
      <c r="E4019" s="8" t="s">
        <v>4476</v>
      </c>
    </row>
    <row r="4020" spans="5:5" x14ac:dyDescent="0.15">
      <c r="E4020" s="8" t="s">
        <v>7956</v>
      </c>
    </row>
    <row r="4021" spans="5:5" x14ac:dyDescent="0.15">
      <c r="E4021" s="8" t="s">
        <v>7957</v>
      </c>
    </row>
    <row r="4022" spans="5:5" x14ac:dyDescent="0.15">
      <c r="E4022" s="8" t="s">
        <v>7958</v>
      </c>
    </row>
    <row r="4023" spans="5:5" x14ac:dyDescent="0.15">
      <c r="E4023" s="8" t="s">
        <v>7959</v>
      </c>
    </row>
    <row r="4024" spans="5:5" x14ac:dyDescent="0.15">
      <c r="E4024" s="8" t="s">
        <v>7960</v>
      </c>
    </row>
    <row r="4025" spans="5:5" x14ac:dyDescent="0.15">
      <c r="E4025" s="8" t="s">
        <v>7961</v>
      </c>
    </row>
    <row r="4026" spans="5:5" x14ac:dyDescent="0.15">
      <c r="E4026" s="8" t="s">
        <v>7962</v>
      </c>
    </row>
    <row r="4027" spans="5:5" x14ac:dyDescent="0.15">
      <c r="E4027" s="8" t="s">
        <v>4479</v>
      </c>
    </row>
    <row r="4028" spans="5:5" x14ac:dyDescent="0.15">
      <c r="E4028" s="8" t="s">
        <v>7963</v>
      </c>
    </row>
    <row r="4029" spans="5:5" x14ac:dyDescent="0.15">
      <c r="E4029" s="8" t="s">
        <v>7964</v>
      </c>
    </row>
    <row r="4030" spans="5:5" x14ac:dyDescent="0.15">
      <c r="E4030" s="8" t="s">
        <v>7965</v>
      </c>
    </row>
    <row r="4031" spans="5:5" x14ac:dyDescent="0.15">
      <c r="E4031" s="8" t="s">
        <v>7966</v>
      </c>
    </row>
    <row r="4032" spans="5:5" x14ac:dyDescent="0.15">
      <c r="E4032" s="8" t="s">
        <v>7967</v>
      </c>
    </row>
    <row r="4033" spans="5:5" x14ac:dyDescent="0.15">
      <c r="E4033" s="8" t="s">
        <v>7968</v>
      </c>
    </row>
    <row r="4034" spans="5:5" x14ac:dyDescent="0.15">
      <c r="E4034" s="8" t="s">
        <v>7969</v>
      </c>
    </row>
    <row r="4035" spans="5:5" x14ac:dyDescent="0.15">
      <c r="E4035" s="8" t="s">
        <v>7970</v>
      </c>
    </row>
    <row r="4036" spans="5:5" x14ac:dyDescent="0.15">
      <c r="E4036" s="8" t="s">
        <v>7971</v>
      </c>
    </row>
    <row r="4037" spans="5:5" x14ac:dyDescent="0.15">
      <c r="E4037" s="8" t="s">
        <v>7972</v>
      </c>
    </row>
    <row r="4038" spans="5:5" x14ac:dyDescent="0.15">
      <c r="E4038" s="8" t="s">
        <v>7973</v>
      </c>
    </row>
    <row r="4039" spans="5:5" x14ac:dyDescent="0.15">
      <c r="E4039" s="8" t="s">
        <v>7974</v>
      </c>
    </row>
    <row r="4040" spans="5:5" x14ac:dyDescent="0.15">
      <c r="E4040" s="8" t="s">
        <v>7975</v>
      </c>
    </row>
    <row r="4041" spans="5:5" x14ac:dyDescent="0.15">
      <c r="E4041" s="8" t="s">
        <v>7976</v>
      </c>
    </row>
    <row r="4042" spans="5:5" x14ac:dyDescent="0.15">
      <c r="E4042" s="8" t="s">
        <v>7977</v>
      </c>
    </row>
    <row r="4043" spans="5:5" x14ac:dyDescent="0.15">
      <c r="E4043" s="8" t="s">
        <v>7978</v>
      </c>
    </row>
    <row r="4044" spans="5:5" x14ac:dyDescent="0.15">
      <c r="E4044" s="8" t="s">
        <v>7979</v>
      </c>
    </row>
    <row r="4045" spans="5:5" x14ac:dyDescent="0.15">
      <c r="E4045" s="8" t="s">
        <v>7980</v>
      </c>
    </row>
    <row r="4046" spans="5:5" x14ac:dyDescent="0.15">
      <c r="E4046" s="8" t="s">
        <v>7981</v>
      </c>
    </row>
    <row r="4047" spans="5:5" x14ac:dyDescent="0.15">
      <c r="E4047" s="8" t="s">
        <v>7982</v>
      </c>
    </row>
    <row r="4048" spans="5:5" x14ac:dyDescent="0.15">
      <c r="E4048" s="8" t="s">
        <v>7983</v>
      </c>
    </row>
    <row r="4049" spans="5:5" x14ac:dyDescent="0.15">
      <c r="E4049" s="8" t="s">
        <v>7984</v>
      </c>
    </row>
    <row r="4050" spans="5:5" x14ac:dyDescent="0.15">
      <c r="E4050" s="8" t="s">
        <v>7985</v>
      </c>
    </row>
    <row r="4051" spans="5:5" x14ac:dyDescent="0.15">
      <c r="E4051" s="8" t="s">
        <v>7986</v>
      </c>
    </row>
    <row r="4052" spans="5:5" x14ac:dyDescent="0.15">
      <c r="E4052" s="8" t="s">
        <v>7987</v>
      </c>
    </row>
    <row r="4053" spans="5:5" x14ac:dyDescent="0.15">
      <c r="E4053" s="8" t="s">
        <v>7988</v>
      </c>
    </row>
    <row r="4054" spans="5:5" x14ac:dyDescent="0.15">
      <c r="E4054" s="8" t="s">
        <v>7989</v>
      </c>
    </row>
    <row r="4055" spans="5:5" x14ac:dyDescent="0.15">
      <c r="E4055" s="8" t="s">
        <v>7990</v>
      </c>
    </row>
    <row r="4056" spans="5:5" x14ac:dyDescent="0.15">
      <c r="E4056" s="8" t="s">
        <v>7991</v>
      </c>
    </row>
    <row r="4057" spans="5:5" x14ac:dyDescent="0.15">
      <c r="E4057" s="8" t="s">
        <v>7992</v>
      </c>
    </row>
    <row r="4058" spans="5:5" x14ac:dyDescent="0.15">
      <c r="E4058" s="8" t="s">
        <v>7993</v>
      </c>
    </row>
    <row r="4059" spans="5:5" x14ac:dyDescent="0.15">
      <c r="E4059" s="8" t="s">
        <v>7994</v>
      </c>
    </row>
    <row r="4060" spans="5:5" x14ac:dyDescent="0.15">
      <c r="E4060" s="8" t="s">
        <v>7995</v>
      </c>
    </row>
    <row r="4061" spans="5:5" x14ac:dyDescent="0.15">
      <c r="E4061" s="8" t="s">
        <v>7996</v>
      </c>
    </row>
    <row r="4062" spans="5:5" x14ac:dyDescent="0.15">
      <c r="E4062" s="8" t="s">
        <v>7997</v>
      </c>
    </row>
    <row r="4063" spans="5:5" x14ac:dyDescent="0.15">
      <c r="E4063" s="8" t="s">
        <v>7998</v>
      </c>
    </row>
    <row r="4064" spans="5:5" x14ac:dyDescent="0.15">
      <c r="E4064" s="8" t="s">
        <v>7999</v>
      </c>
    </row>
    <row r="4065" spans="5:5" x14ac:dyDescent="0.15">
      <c r="E4065" s="8" t="s">
        <v>8000</v>
      </c>
    </row>
    <row r="4066" spans="5:5" x14ac:dyDescent="0.15">
      <c r="E4066" s="8" t="s">
        <v>8001</v>
      </c>
    </row>
    <row r="4067" spans="5:5" x14ac:dyDescent="0.15">
      <c r="E4067" s="8" t="s">
        <v>8002</v>
      </c>
    </row>
    <row r="4068" spans="5:5" x14ac:dyDescent="0.15">
      <c r="E4068" s="8" t="s">
        <v>8003</v>
      </c>
    </row>
    <row r="4069" spans="5:5" x14ac:dyDescent="0.15">
      <c r="E4069" s="8" t="s">
        <v>8004</v>
      </c>
    </row>
    <row r="4070" spans="5:5" x14ac:dyDescent="0.15">
      <c r="E4070" s="8" t="s">
        <v>8005</v>
      </c>
    </row>
    <row r="4071" spans="5:5" x14ac:dyDescent="0.15">
      <c r="E4071" s="8" t="s">
        <v>8006</v>
      </c>
    </row>
    <row r="4072" spans="5:5" x14ac:dyDescent="0.15">
      <c r="E4072" s="8" t="s">
        <v>8007</v>
      </c>
    </row>
    <row r="4073" spans="5:5" x14ac:dyDescent="0.15">
      <c r="E4073" s="8" t="s">
        <v>8008</v>
      </c>
    </row>
    <row r="4074" spans="5:5" x14ac:dyDescent="0.15">
      <c r="E4074" s="8" t="s">
        <v>8009</v>
      </c>
    </row>
    <row r="4075" spans="5:5" x14ac:dyDescent="0.15">
      <c r="E4075" s="8" t="s">
        <v>8010</v>
      </c>
    </row>
    <row r="4076" spans="5:5" x14ac:dyDescent="0.15">
      <c r="E4076" s="8" t="s">
        <v>8011</v>
      </c>
    </row>
    <row r="4077" spans="5:5" x14ac:dyDescent="0.15">
      <c r="E4077" s="8" t="s">
        <v>8012</v>
      </c>
    </row>
    <row r="4078" spans="5:5" x14ac:dyDescent="0.15">
      <c r="E4078" s="8" t="s">
        <v>8013</v>
      </c>
    </row>
    <row r="4079" spans="5:5" x14ac:dyDescent="0.15">
      <c r="E4079" s="8" t="s">
        <v>8014</v>
      </c>
    </row>
    <row r="4080" spans="5:5" x14ac:dyDescent="0.15">
      <c r="E4080" s="8" t="s">
        <v>8015</v>
      </c>
    </row>
    <row r="4081" spans="5:5" x14ac:dyDescent="0.15">
      <c r="E4081" s="8" t="s">
        <v>8016</v>
      </c>
    </row>
    <row r="4082" spans="5:5" x14ac:dyDescent="0.15">
      <c r="E4082" s="8" t="s">
        <v>8017</v>
      </c>
    </row>
    <row r="4083" spans="5:5" x14ac:dyDescent="0.15">
      <c r="E4083" s="8" t="s">
        <v>8018</v>
      </c>
    </row>
    <row r="4084" spans="5:5" x14ac:dyDescent="0.15">
      <c r="E4084" s="8" t="s">
        <v>8019</v>
      </c>
    </row>
    <row r="4085" spans="5:5" x14ac:dyDescent="0.15">
      <c r="E4085" s="8" t="s">
        <v>8020</v>
      </c>
    </row>
    <row r="4086" spans="5:5" x14ac:dyDescent="0.15">
      <c r="E4086" s="8" t="s">
        <v>8021</v>
      </c>
    </row>
    <row r="4087" spans="5:5" x14ac:dyDescent="0.15">
      <c r="E4087" s="8" t="s">
        <v>8022</v>
      </c>
    </row>
    <row r="4088" spans="5:5" x14ac:dyDescent="0.15">
      <c r="E4088" s="8" t="s">
        <v>8023</v>
      </c>
    </row>
    <row r="4089" spans="5:5" x14ac:dyDescent="0.15">
      <c r="E4089" s="8" t="s">
        <v>8024</v>
      </c>
    </row>
    <row r="4090" spans="5:5" x14ac:dyDescent="0.15">
      <c r="E4090" s="8" t="s">
        <v>8025</v>
      </c>
    </row>
    <row r="4091" spans="5:5" x14ac:dyDescent="0.15">
      <c r="E4091" s="8" t="s">
        <v>8026</v>
      </c>
    </row>
    <row r="4092" spans="5:5" x14ac:dyDescent="0.15">
      <c r="E4092" s="8" t="s">
        <v>8027</v>
      </c>
    </row>
    <row r="4093" spans="5:5" x14ac:dyDescent="0.15">
      <c r="E4093" s="8" t="s">
        <v>8028</v>
      </c>
    </row>
    <row r="4094" spans="5:5" x14ac:dyDescent="0.15">
      <c r="E4094" s="8" t="s">
        <v>8029</v>
      </c>
    </row>
    <row r="4095" spans="5:5" x14ac:dyDescent="0.15">
      <c r="E4095" s="8" t="s">
        <v>8030</v>
      </c>
    </row>
    <row r="4096" spans="5:5" x14ac:dyDescent="0.15">
      <c r="E4096" s="8" t="s">
        <v>8031</v>
      </c>
    </row>
    <row r="4097" spans="5:5" x14ac:dyDescent="0.15">
      <c r="E4097" s="8" t="s">
        <v>8032</v>
      </c>
    </row>
    <row r="4098" spans="5:5" x14ac:dyDescent="0.15">
      <c r="E4098" s="8" t="s">
        <v>8033</v>
      </c>
    </row>
    <row r="4099" spans="5:5" x14ac:dyDescent="0.15">
      <c r="E4099" s="8" t="s">
        <v>8034</v>
      </c>
    </row>
    <row r="4100" spans="5:5" x14ac:dyDescent="0.15">
      <c r="E4100" s="8" t="s">
        <v>8035</v>
      </c>
    </row>
    <row r="4101" spans="5:5" x14ac:dyDescent="0.15">
      <c r="E4101" s="8" t="s">
        <v>8036</v>
      </c>
    </row>
    <row r="4102" spans="5:5" x14ac:dyDescent="0.15">
      <c r="E4102" s="8" t="s">
        <v>8037</v>
      </c>
    </row>
    <row r="4103" spans="5:5" x14ac:dyDescent="0.15">
      <c r="E4103" s="8" t="s">
        <v>8038</v>
      </c>
    </row>
    <row r="4104" spans="5:5" x14ac:dyDescent="0.15">
      <c r="E4104" s="8" t="s">
        <v>8039</v>
      </c>
    </row>
    <row r="4105" spans="5:5" x14ac:dyDescent="0.15">
      <c r="E4105" s="8" t="s">
        <v>8040</v>
      </c>
    </row>
    <row r="4106" spans="5:5" x14ac:dyDescent="0.15">
      <c r="E4106" s="8" t="s">
        <v>8041</v>
      </c>
    </row>
    <row r="4107" spans="5:5" x14ac:dyDescent="0.15">
      <c r="E4107" s="8" t="s">
        <v>8042</v>
      </c>
    </row>
    <row r="4108" spans="5:5" x14ac:dyDescent="0.15">
      <c r="E4108" s="8" t="s">
        <v>8043</v>
      </c>
    </row>
    <row r="4109" spans="5:5" x14ac:dyDescent="0.15">
      <c r="E4109" s="8" t="s">
        <v>8044</v>
      </c>
    </row>
    <row r="4110" spans="5:5" x14ac:dyDescent="0.15">
      <c r="E4110" s="8" t="s">
        <v>8045</v>
      </c>
    </row>
    <row r="4111" spans="5:5" x14ac:dyDescent="0.15">
      <c r="E4111" s="8" t="s">
        <v>8046</v>
      </c>
    </row>
    <row r="4112" spans="5:5" x14ac:dyDescent="0.15">
      <c r="E4112" s="8" t="s">
        <v>8047</v>
      </c>
    </row>
    <row r="4113" spans="5:5" x14ac:dyDescent="0.15">
      <c r="E4113" s="8" t="s">
        <v>8048</v>
      </c>
    </row>
    <row r="4114" spans="5:5" x14ac:dyDescent="0.15">
      <c r="E4114" s="8" t="s">
        <v>8049</v>
      </c>
    </row>
    <row r="4115" spans="5:5" x14ac:dyDescent="0.15">
      <c r="E4115" s="8" t="s">
        <v>8050</v>
      </c>
    </row>
    <row r="4116" spans="5:5" x14ac:dyDescent="0.15">
      <c r="E4116" s="8" t="s">
        <v>8051</v>
      </c>
    </row>
    <row r="4117" spans="5:5" x14ac:dyDescent="0.15">
      <c r="E4117" s="8" t="s">
        <v>8052</v>
      </c>
    </row>
    <row r="4118" spans="5:5" x14ac:dyDescent="0.15">
      <c r="E4118" s="8" t="s">
        <v>8053</v>
      </c>
    </row>
    <row r="4119" spans="5:5" x14ac:dyDescent="0.15">
      <c r="E4119" s="8" t="s">
        <v>8054</v>
      </c>
    </row>
    <row r="4120" spans="5:5" x14ac:dyDescent="0.15">
      <c r="E4120" s="8" t="s">
        <v>8055</v>
      </c>
    </row>
    <row r="4121" spans="5:5" x14ac:dyDescent="0.15">
      <c r="E4121" s="8" t="s">
        <v>8056</v>
      </c>
    </row>
    <row r="4122" spans="5:5" x14ac:dyDescent="0.15">
      <c r="E4122" s="8" t="s">
        <v>8057</v>
      </c>
    </row>
    <row r="4123" spans="5:5" x14ac:dyDescent="0.15">
      <c r="E4123" s="8" t="s">
        <v>8058</v>
      </c>
    </row>
    <row r="4124" spans="5:5" x14ac:dyDescent="0.15">
      <c r="E4124" s="8" t="s">
        <v>8059</v>
      </c>
    </row>
    <row r="4125" spans="5:5" x14ac:dyDescent="0.15">
      <c r="E4125" s="8" t="s">
        <v>8060</v>
      </c>
    </row>
    <row r="4126" spans="5:5" x14ac:dyDescent="0.15">
      <c r="E4126" s="8" t="s">
        <v>8061</v>
      </c>
    </row>
    <row r="4127" spans="5:5" x14ac:dyDescent="0.15">
      <c r="E4127" s="8" t="s">
        <v>8062</v>
      </c>
    </row>
    <row r="4128" spans="5:5" x14ac:dyDescent="0.15">
      <c r="E4128" s="8" t="s">
        <v>8063</v>
      </c>
    </row>
    <row r="4129" spans="5:5" x14ac:dyDescent="0.15">
      <c r="E4129" s="8" t="s">
        <v>8064</v>
      </c>
    </row>
    <row r="4130" spans="5:5" x14ac:dyDescent="0.15">
      <c r="E4130" s="8" t="s">
        <v>8065</v>
      </c>
    </row>
    <row r="4131" spans="5:5" x14ac:dyDescent="0.15">
      <c r="E4131" s="8" t="s">
        <v>8066</v>
      </c>
    </row>
    <row r="4132" spans="5:5" x14ac:dyDescent="0.15">
      <c r="E4132" s="8" t="s">
        <v>8067</v>
      </c>
    </row>
    <row r="4133" spans="5:5" x14ac:dyDescent="0.15">
      <c r="E4133" s="8" t="s">
        <v>8068</v>
      </c>
    </row>
    <row r="4134" spans="5:5" x14ac:dyDescent="0.15">
      <c r="E4134" s="8" t="s">
        <v>8069</v>
      </c>
    </row>
    <row r="4135" spans="5:5" x14ac:dyDescent="0.15">
      <c r="E4135" s="8" t="s">
        <v>8070</v>
      </c>
    </row>
    <row r="4136" spans="5:5" x14ac:dyDescent="0.15">
      <c r="E4136" s="8" t="s">
        <v>8071</v>
      </c>
    </row>
    <row r="4137" spans="5:5" x14ac:dyDescent="0.15">
      <c r="E4137" s="8" t="s">
        <v>8072</v>
      </c>
    </row>
    <row r="4138" spans="5:5" x14ac:dyDescent="0.15">
      <c r="E4138" s="8" t="s">
        <v>8073</v>
      </c>
    </row>
    <row r="4139" spans="5:5" x14ac:dyDescent="0.15">
      <c r="E4139" s="8" t="s">
        <v>8074</v>
      </c>
    </row>
    <row r="4140" spans="5:5" x14ac:dyDescent="0.15">
      <c r="E4140" s="8" t="s">
        <v>8075</v>
      </c>
    </row>
    <row r="4141" spans="5:5" x14ac:dyDescent="0.15">
      <c r="E4141" s="8" t="s">
        <v>8076</v>
      </c>
    </row>
    <row r="4142" spans="5:5" x14ac:dyDescent="0.15">
      <c r="E4142" s="8" t="s">
        <v>8077</v>
      </c>
    </row>
    <row r="4143" spans="5:5" x14ac:dyDescent="0.15">
      <c r="E4143" s="8" t="s">
        <v>8552</v>
      </c>
    </row>
    <row r="4144" spans="5:5" x14ac:dyDescent="0.15">
      <c r="E4144" s="8" t="s">
        <v>8079</v>
      </c>
    </row>
    <row r="4145" spans="5:5" x14ac:dyDescent="0.15">
      <c r="E4145" s="8" t="s">
        <v>8080</v>
      </c>
    </row>
    <row r="4146" spans="5:5" x14ac:dyDescent="0.15">
      <c r="E4146" s="8" t="s">
        <v>8081</v>
      </c>
    </row>
    <row r="4147" spans="5:5" x14ac:dyDescent="0.15">
      <c r="E4147" s="8" t="s">
        <v>8082</v>
      </c>
    </row>
    <row r="4148" spans="5:5" x14ac:dyDescent="0.15">
      <c r="E4148" s="8" t="s">
        <v>8083</v>
      </c>
    </row>
    <row r="4149" spans="5:5" x14ac:dyDescent="0.15">
      <c r="E4149" s="8" t="s">
        <v>8084</v>
      </c>
    </row>
    <row r="4150" spans="5:5" x14ac:dyDescent="0.15">
      <c r="E4150" s="8" t="s">
        <v>8085</v>
      </c>
    </row>
    <row r="4151" spans="5:5" x14ac:dyDescent="0.15">
      <c r="E4151" s="8" t="s">
        <v>8086</v>
      </c>
    </row>
    <row r="4152" spans="5:5" x14ac:dyDescent="0.15">
      <c r="E4152" s="8" t="s">
        <v>320</v>
      </c>
    </row>
    <row r="4153" spans="5:5" x14ac:dyDescent="0.15">
      <c r="E4153" s="8" t="s">
        <v>8087</v>
      </c>
    </row>
    <row r="4154" spans="5:5" x14ac:dyDescent="0.15">
      <c r="E4154" s="8" t="s">
        <v>8088</v>
      </c>
    </row>
    <row r="4155" spans="5:5" x14ac:dyDescent="0.15">
      <c r="E4155" s="8" t="s">
        <v>8089</v>
      </c>
    </row>
    <row r="4156" spans="5:5" x14ac:dyDescent="0.15">
      <c r="E4156" s="8" t="s">
        <v>8090</v>
      </c>
    </row>
    <row r="4157" spans="5:5" x14ac:dyDescent="0.15">
      <c r="E4157" s="8" t="s">
        <v>8091</v>
      </c>
    </row>
    <row r="4158" spans="5:5" x14ac:dyDescent="0.15">
      <c r="E4158" s="8" t="s">
        <v>8092</v>
      </c>
    </row>
    <row r="4159" spans="5:5" x14ac:dyDescent="0.15">
      <c r="E4159" s="8" t="s">
        <v>8093</v>
      </c>
    </row>
    <row r="4160" spans="5:5" x14ac:dyDescent="0.15">
      <c r="E4160" s="8" t="s">
        <v>8094</v>
      </c>
    </row>
    <row r="4161" spans="5:5" x14ac:dyDescent="0.15">
      <c r="E4161" s="8" t="s">
        <v>8095</v>
      </c>
    </row>
    <row r="4162" spans="5:5" x14ac:dyDescent="0.15">
      <c r="E4162" s="8" t="s">
        <v>8096</v>
      </c>
    </row>
    <row r="4163" spans="5:5" x14ac:dyDescent="0.15">
      <c r="E4163" s="8" t="s">
        <v>8553</v>
      </c>
    </row>
    <row r="4164" spans="5:5" x14ac:dyDescent="0.15">
      <c r="E4164" s="8" t="s">
        <v>8098</v>
      </c>
    </row>
    <row r="4165" spans="5:5" x14ac:dyDescent="0.15">
      <c r="E4165" s="8" t="s">
        <v>8099</v>
      </c>
    </row>
    <row r="4166" spans="5:5" x14ac:dyDescent="0.15">
      <c r="E4166" s="8" t="s">
        <v>8100</v>
      </c>
    </row>
    <row r="4167" spans="5:5" x14ac:dyDescent="0.15">
      <c r="E4167" s="8" t="s">
        <v>8101</v>
      </c>
    </row>
    <row r="4168" spans="5:5" ht="28.5" x14ac:dyDescent="0.15">
      <c r="E4168" s="10" t="s">
        <v>8102</v>
      </c>
    </row>
    <row r="4169" spans="5:5" x14ac:dyDescent="0.15">
      <c r="E4169" s="8" t="s">
        <v>8103</v>
      </c>
    </row>
    <row r="4170" spans="5:5" x14ac:dyDescent="0.15">
      <c r="E4170" s="8" t="s">
        <v>8104</v>
      </c>
    </row>
    <row r="4171" spans="5:5" x14ac:dyDescent="0.15">
      <c r="E4171" s="8" t="s">
        <v>8105</v>
      </c>
    </row>
    <row r="4172" spans="5:5" x14ac:dyDescent="0.15">
      <c r="E4172" s="8" t="s">
        <v>8106</v>
      </c>
    </row>
    <row r="4173" spans="5:5" x14ac:dyDescent="0.15">
      <c r="E4173" s="8" t="s">
        <v>8107</v>
      </c>
    </row>
    <row r="4174" spans="5:5" x14ac:dyDescent="0.15">
      <c r="E4174" s="8" t="s">
        <v>8108</v>
      </c>
    </row>
    <row r="4175" spans="5:5" x14ac:dyDescent="0.15">
      <c r="E4175" s="8" t="s">
        <v>8109</v>
      </c>
    </row>
    <row r="4176" spans="5:5" x14ac:dyDescent="0.15">
      <c r="E4176" s="8" t="s">
        <v>8110</v>
      </c>
    </row>
    <row r="4177" spans="5:5" x14ac:dyDescent="0.15">
      <c r="E4177" s="8" t="s">
        <v>8111</v>
      </c>
    </row>
    <row r="4178" spans="5:5" x14ac:dyDescent="0.15">
      <c r="E4178" s="8" t="s">
        <v>8112</v>
      </c>
    </row>
    <row r="4179" spans="5:5" x14ac:dyDescent="0.15">
      <c r="E4179" s="8" t="s">
        <v>8113</v>
      </c>
    </row>
    <row r="4180" spans="5:5" x14ac:dyDescent="0.15">
      <c r="E4180" s="8" t="s">
        <v>8114</v>
      </c>
    </row>
    <row r="4181" spans="5:5" x14ac:dyDescent="0.15">
      <c r="E4181" s="8" t="s">
        <v>8115</v>
      </c>
    </row>
    <row r="4182" spans="5:5" x14ac:dyDescent="0.15">
      <c r="E4182" s="8" t="s">
        <v>8116</v>
      </c>
    </row>
    <row r="4183" spans="5:5" x14ac:dyDescent="0.15">
      <c r="E4183" s="8" t="s">
        <v>8117</v>
      </c>
    </row>
    <row r="4184" spans="5:5" x14ac:dyDescent="0.15">
      <c r="E4184" s="8" t="s">
        <v>8118</v>
      </c>
    </row>
    <row r="4185" spans="5:5" x14ac:dyDescent="0.15">
      <c r="E4185" s="8" t="s">
        <v>8119</v>
      </c>
    </row>
    <row r="4186" spans="5:5" x14ac:dyDescent="0.15">
      <c r="E4186" s="8" t="s">
        <v>8120</v>
      </c>
    </row>
    <row r="4187" spans="5:5" x14ac:dyDescent="0.15">
      <c r="E4187" s="8" t="s">
        <v>8121</v>
      </c>
    </row>
    <row r="4188" spans="5:5" x14ac:dyDescent="0.15">
      <c r="E4188" s="8" t="s">
        <v>8122</v>
      </c>
    </row>
    <row r="4189" spans="5:5" x14ac:dyDescent="0.15">
      <c r="E4189" s="8" t="s">
        <v>8123</v>
      </c>
    </row>
    <row r="4190" spans="5:5" x14ac:dyDescent="0.15">
      <c r="E4190" s="8" t="s">
        <v>8124</v>
      </c>
    </row>
    <row r="4191" spans="5:5" x14ac:dyDescent="0.15">
      <c r="E4191" s="8" t="s">
        <v>8125</v>
      </c>
    </row>
    <row r="4192" spans="5:5" x14ac:dyDescent="0.15">
      <c r="E4192" s="8" t="s">
        <v>8126</v>
      </c>
    </row>
    <row r="4193" spans="5:5" x14ac:dyDescent="0.15">
      <c r="E4193" s="8" t="s">
        <v>8127</v>
      </c>
    </row>
    <row r="4194" spans="5:5" x14ac:dyDescent="0.15">
      <c r="E4194" s="8" t="s">
        <v>8128</v>
      </c>
    </row>
    <row r="4195" spans="5:5" x14ac:dyDescent="0.15">
      <c r="E4195" s="8" t="s">
        <v>8129</v>
      </c>
    </row>
    <row r="4196" spans="5:5" x14ac:dyDescent="0.15">
      <c r="E4196" s="8" t="s">
        <v>8130</v>
      </c>
    </row>
    <row r="4197" spans="5:5" x14ac:dyDescent="0.15">
      <c r="E4197" s="8" t="s">
        <v>8131</v>
      </c>
    </row>
    <row r="4198" spans="5:5" x14ac:dyDescent="0.15">
      <c r="E4198" s="8" t="s">
        <v>8132</v>
      </c>
    </row>
    <row r="4199" spans="5:5" x14ac:dyDescent="0.15">
      <c r="E4199" s="8" t="s">
        <v>8133</v>
      </c>
    </row>
    <row r="4200" spans="5:5" x14ac:dyDescent="0.15">
      <c r="E4200" s="8" t="s">
        <v>8134</v>
      </c>
    </row>
    <row r="4201" spans="5:5" x14ac:dyDescent="0.15">
      <c r="E4201" s="8" t="s">
        <v>8135</v>
      </c>
    </row>
    <row r="4202" spans="5:5" x14ac:dyDescent="0.15">
      <c r="E4202" s="8" t="s">
        <v>8136</v>
      </c>
    </row>
    <row r="4203" spans="5:5" x14ac:dyDescent="0.15">
      <c r="E4203" s="8" t="s">
        <v>8137</v>
      </c>
    </row>
    <row r="4204" spans="5:5" x14ac:dyDescent="0.15">
      <c r="E4204" s="8" t="s">
        <v>8138</v>
      </c>
    </row>
    <row r="4205" spans="5:5" x14ac:dyDescent="0.15">
      <c r="E4205" s="8" t="s">
        <v>8139</v>
      </c>
    </row>
    <row r="4206" spans="5:5" x14ac:dyDescent="0.15">
      <c r="E4206" s="8" t="s">
        <v>8140</v>
      </c>
    </row>
    <row r="4207" spans="5:5" x14ac:dyDescent="0.15">
      <c r="E4207" s="8" t="s">
        <v>8141</v>
      </c>
    </row>
    <row r="4208" spans="5:5" x14ac:dyDescent="0.15">
      <c r="E4208" s="8" t="s">
        <v>8142</v>
      </c>
    </row>
    <row r="4209" spans="5:5" x14ac:dyDescent="0.15">
      <c r="E4209" s="8" t="s">
        <v>8143</v>
      </c>
    </row>
    <row r="4210" spans="5:5" x14ac:dyDescent="0.15">
      <c r="E4210" s="8" t="s">
        <v>8144</v>
      </c>
    </row>
    <row r="4211" spans="5:5" x14ac:dyDescent="0.15">
      <c r="E4211" s="8" t="s">
        <v>8145</v>
      </c>
    </row>
    <row r="4212" spans="5:5" x14ac:dyDescent="0.15">
      <c r="E4212" s="8" t="s">
        <v>8146</v>
      </c>
    </row>
    <row r="4213" spans="5:5" x14ac:dyDescent="0.15">
      <c r="E4213" s="8" t="s">
        <v>8147</v>
      </c>
    </row>
    <row r="4214" spans="5:5" x14ac:dyDescent="0.15">
      <c r="E4214" s="8" t="s">
        <v>8148</v>
      </c>
    </row>
    <row r="4215" spans="5:5" x14ac:dyDescent="0.15">
      <c r="E4215" s="8" t="s">
        <v>8149</v>
      </c>
    </row>
    <row r="4216" spans="5:5" x14ac:dyDescent="0.15">
      <c r="E4216" s="8" t="s">
        <v>8150</v>
      </c>
    </row>
    <row r="4217" spans="5:5" x14ac:dyDescent="0.15">
      <c r="E4217" s="8" t="s">
        <v>8151</v>
      </c>
    </row>
    <row r="4218" spans="5:5" x14ac:dyDescent="0.15">
      <c r="E4218" s="8" t="s">
        <v>8152</v>
      </c>
    </row>
    <row r="4219" spans="5:5" x14ac:dyDescent="0.15">
      <c r="E4219" s="8" t="s">
        <v>8153</v>
      </c>
    </row>
    <row r="4220" spans="5:5" x14ac:dyDescent="0.15">
      <c r="E4220" s="8" t="s">
        <v>8154</v>
      </c>
    </row>
    <row r="4221" spans="5:5" x14ac:dyDescent="0.15">
      <c r="E4221" s="8" t="s">
        <v>8155</v>
      </c>
    </row>
    <row r="4222" spans="5:5" x14ac:dyDescent="0.15">
      <c r="E4222" s="8" t="s">
        <v>8156</v>
      </c>
    </row>
    <row r="4223" spans="5:5" x14ac:dyDescent="0.15">
      <c r="E4223" s="8" t="s">
        <v>8157</v>
      </c>
    </row>
    <row r="4224" spans="5:5" x14ac:dyDescent="0.15">
      <c r="E4224" s="8" t="s">
        <v>8158</v>
      </c>
    </row>
    <row r="4225" spans="5:5" x14ac:dyDescent="0.15">
      <c r="E4225" s="8" t="s">
        <v>8159</v>
      </c>
    </row>
    <row r="4226" spans="5:5" x14ac:dyDescent="0.15">
      <c r="E4226" s="8" t="s">
        <v>8160</v>
      </c>
    </row>
    <row r="4227" spans="5:5" x14ac:dyDescent="0.15">
      <c r="E4227" s="8" t="s">
        <v>8161</v>
      </c>
    </row>
    <row r="4228" spans="5:5" x14ac:dyDescent="0.15">
      <c r="E4228" s="8" t="s">
        <v>8162</v>
      </c>
    </row>
    <row r="4229" spans="5:5" x14ac:dyDescent="0.15">
      <c r="E4229" s="8" t="s">
        <v>8163</v>
      </c>
    </row>
    <row r="4230" spans="5:5" x14ac:dyDescent="0.15">
      <c r="E4230" s="8" t="s">
        <v>8164</v>
      </c>
    </row>
    <row r="4231" spans="5:5" x14ac:dyDescent="0.15">
      <c r="E4231" s="8" t="s">
        <v>8165</v>
      </c>
    </row>
    <row r="4232" spans="5:5" x14ac:dyDescent="0.15">
      <c r="E4232" s="8" t="s">
        <v>8166</v>
      </c>
    </row>
    <row r="4233" spans="5:5" x14ac:dyDescent="0.15">
      <c r="E4233" s="8" t="s">
        <v>8167</v>
      </c>
    </row>
    <row r="4234" spans="5:5" x14ac:dyDescent="0.15">
      <c r="E4234" s="8" t="s">
        <v>8168</v>
      </c>
    </row>
    <row r="4235" spans="5:5" x14ac:dyDescent="0.15">
      <c r="E4235" s="8" t="s">
        <v>8169</v>
      </c>
    </row>
    <row r="4236" spans="5:5" x14ac:dyDescent="0.15">
      <c r="E4236" s="8" t="s">
        <v>8170</v>
      </c>
    </row>
    <row r="4237" spans="5:5" x14ac:dyDescent="0.15">
      <c r="E4237" s="8" t="s">
        <v>8171</v>
      </c>
    </row>
    <row r="4238" spans="5:5" x14ac:dyDescent="0.15">
      <c r="E4238" s="8" t="s">
        <v>8172</v>
      </c>
    </row>
    <row r="4239" spans="5:5" x14ac:dyDescent="0.15">
      <c r="E4239" s="8" t="s">
        <v>8173</v>
      </c>
    </row>
    <row r="4240" spans="5:5" x14ac:dyDescent="0.15">
      <c r="E4240" s="8" t="s">
        <v>8174</v>
      </c>
    </row>
    <row r="4241" spans="5:5" x14ac:dyDescent="0.15">
      <c r="E4241" s="8" t="s">
        <v>8175</v>
      </c>
    </row>
    <row r="4242" spans="5:5" x14ac:dyDescent="0.15">
      <c r="E4242" s="8" t="s">
        <v>8176</v>
      </c>
    </row>
    <row r="4243" spans="5:5" x14ac:dyDescent="0.15">
      <c r="E4243" s="8" t="s">
        <v>8177</v>
      </c>
    </row>
    <row r="4244" spans="5:5" x14ac:dyDescent="0.15">
      <c r="E4244" s="8" t="s">
        <v>8178</v>
      </c>
    </row>
    <row r="4245" spans="5:5" x14ac:dyDescent="0.15">
      <c r="E4245" s="8" t="s">
        <v>8179</v>
      </c>
    </row>
    <row r="4246" spans="5:5" x14ac:dyDescent="0.15">
      <c r="E4246" s="8" t="s">
        <v>8180</v>
      </c>
    </row>
    <row r="4247" spans="5:5" x14ac:dyDescent="0.15">
      <c r="E4247" s="8" t="s">
        <v>8181</v>
      </c>
    </row>
    <row r="4248" spans="5:5" x14ac:dyDescent="0.15">
      <c r="E4248" s="8" t="s">
        <v>8182</v>
      </c>
    </row>
    <row r="4249" spans="5:5" x14ac:dyDescent="0.15">
      <c r="E4249" s="8" t="s">
        <v>8183</v>
      </c>
    </row>
    <row r="4250" spans="5:5" x14ac:dyDescent="0.15">
      <c r="E4250" s="8" t="s">
        <v>8184</v>
      </c>
    </row>
    <row r="4251" spans="5:5" x14ac:dyDescent="0.15">
      <c r="E4251" s="8" t="s">
        <v>8185</v>
      </c>
    </row>
    <row r="4252" spans="5:5" x14ac:dyDescent="0.15">
      <c r="E4252" s="8" t="s">
        <v>8186</v>
      </c>
    </row>
    <row r="4253" spans="5:5" x14ac:dyDescent="0.15">
      <c r="E4253" s="8" t="s">
        <v>8187</v>
      </c>
    </row>
    <row r="4254" spans="5:5" x14ac:dyDescent="0.15">
      <c r="E4254" s="8" t="s">
        <v>8188</v>
      </c>
    </row>
    <row r="4255" spans="5:5" x14ac:dyDescent="0.15">
      <c r="E4255" s="8" t="s">
        <v>8189</v>
      </c>
    </row>
    <row r="4256" spans="5:5" x14ac:dyDescent="0.15">
      <c r="E4256" s="8" t="s">
        <v>8190</v>
      </c>
    </row>
    <row r="4257" spans="5:5" x14ac:dyDescent="0.15">
      <c r="E4257" s="8" t="s">
        <v>8191</v>
      </c>
    </row>
    <row r="4258" spans="5:5" x14ac:dyDescent="0.15">
      <c r="E4258" s="8" t="s">
        <v>8192</v>
      </c>
    </row>
    <row r="4259" spans="5:5" x14ac:dyDescent="0.15">
      <c r="E4259" s="8" t="s">
        <v>8193</v>
      </c>
    </row>
    <row r="4260" spans="5:5" x14ac:dyDescent="0.15">
      <c r="E4260" s="8" t="s">
        <v>8194</v>
      </c>
    </row>
    <row r="4261" spans="5:5" x14ac:dyDescent="0.15">
      <c r="E4261" s="8" t="s">
        <v>8195</v>
      </c>
    </row>
    <row r="4262" spans="5:5" x14ac:dyDescent="0.15">
      <c r="E4262" s="8" t="s">
        <v>8196</v>
      </c>
    </row>
    <row r="4263" spans="5:5" x14ac:dyDescent="0.15">
      <c r="E4263" s="8" t="s">
        <v>8197</v>
      </c>
    </row>
    <row r="4264" spans="5:5" x14ac:dyDescent="0.15">
      <c r="E4264" s="8" t="s">
        <v>8198</v>
      </c>
    </row>
    <row r="4265" spans="5:5" x14ac:dyDescent="0.15">
      <c r="E4265" s="8" t="s">
        <v>8199</v>
      </c>
    </row>
    <row r="4266" spans="5:5" x14ac:dyDescent="0.15">
      <c r="E4266" s="8" t="s">
        <v>8200</v>
      </c>
    </row>
    <row r="4267" spans="5:5" x14ac:dyDescent="0.15">
      <c r="E4267" s="8" t="s">
        <v>8201</v>
      </c>
    </row>
    <row r="4268" spans="5:5" x14ac:dyDescent="0.15">
      <c r="E4268" s="8" t="s">
        <v>8202</v>
      </c>
    </row>
    <row r="4269" spans="5:5" x14ac:dyDescent="0.15">
      <c r="E4269" s="8" t="s">
        <v>8203</v>
      </c>
    </row>
    <row r="4270" spans="5:5" x14ac:dyDescent="0.15">
      <c r="E4270" s="8" t="s">
        <v>8204</v>
      </c>
    </row>
    <row r="4271" spans="5:5" x14ac:dyDescent="0.15">
      <c r="E4271" s="8" t="s">
        <v>8205</v>
      </c>
    </row>
    <row r="4272" spans="5:5" x14ac:dyDescent="0.15">
      <c r="E4272" s="8" t="s">
        <v>8206</v>
      </c>
    </row>
    <row r="4273" spans="5:5" x14ac:dyDescent="0.15">
      <c r="E4273" s="8" t="s">
        <v>8207</v>
      </c>
    </row>
    <row r="4274" spans="5:5" x14ac:dyDescent="0.15">
      <c r="E4274" s="8" t="s">
        <v>8208</v>
      </c>
    </row>
    <row r="4275" spans="5:5" x14ac:dyDescent="0.15">
      <c r="E4275" s="8" t="s">
        <v>8209</v>
      </c>
    </row>
    <row r="4276" spans="5:5" x14ac:dyDescent="0.15">
      <c r="E4276" s="8" t="s">
        <v>8210</v>
      </c>
    </row>
    <row r="4277" spans="5:5" x14ac:dyDescent="0.15">
      <c r="E4277" s="8" t="s">
        <v>8211</v>
      </c>
    </row>
    <row r="4278" spans="5:5" x14ac:dyDescent="0.15">
      <c r="E4278" s="8" t="s">
        <v>8212</v>
      </c>
    </row>
    <row r="4279" spans="5:5" x14ac:dyDescent="0.15">
      <c r="E4279" s="8" t="s">
        <v>8213</v>
      </c>
    </row>
    <row r="4280" spans="5:5" x14ac:dyDescent="0.15">
      <c r="E4280" s="8" t="s">
        <v>8214</v>
      </c>
    </row>
    <row r="4281" spans="5:5" x14ac:dyDescent="0.15">
      <c r="E4281" s="8" t="s">
        <v>8215</v>
      </c>
    </row>
    <row r="4282" spans="5:5" x14ac:dyDescent="0.15">
      <c r="E4282" s="8" t="s">
        <v>8216</v>
      </c>
    </row>
    <row r="4283" spans="5:5" x14ac:dyDescent="0.15">
      <c r="E4283" s="8" t="s">
        <v>8217</v>
      </c>
    </row>
    <row r="4284" spans="5:5" x14ac:dyDescent="0.15">
      <c r="E4284" s="8" t="s">
        <v>8218</v>
      </c>
    </row>
    <row r="4285" spans="5:5" x14ac:dyDescent="0.15">
      <c r="E4285" s="8" t="s">
        <v>8219</v>
      </c>
    </row>
    <row r="4286" spans="5:5" x14ac:dyDescent="0.15">
      <c r="E4286" s="8" t="s">
        <v>8220</v>
      </c>
    </row>
    <row r="4287" spans="5:5" x14ac:dyDescent="0.15">
      <c r="E4287" s="8" t="s">
        <v>8221</v>
      </c>
    </row>
    <row r="4288" spans="5:5" x14ac:dyDescent="0.15">
      <c r="E4288" s="8" t="s">
        <v>8222</v>
      </c>
    </row>
    <row r="4289" spans="5:5" x14ac:dyDescent="0.15">
      <c r="E4289" s="8" t="s">
        <v>8223</v>
      </c>
    </row>
    <row r="4290" spans="5:5" x14ac:dyDescent="0.15">
      <c r="E4290" s="8" t="s">
        <v>8224</v>
      </c>
    </row>
    <row r="4291" spans="5:5" x14ac:dyDescent="0.15">
      <c r="E4291" s="8" t="s">
        <v>8225</v>
      </c>
    </row>
    <row r="4292" spans="5:5" x14ac:dyDescent="0.15">
      <c r="E4292" s="8" t="s">
        <v>8226</v>
      </c>
    </row>
    <row r="4293" spans="5:5" x14ac:dyDescent="0.15">
      <c r="E4293" s="8" t="s">
        <v>8227</v>
      </c>
    </row>
    <row r="4294" spans="5:5" x14ac:dyDescent="0.15">
      <c r="E4294" s="8" t="s">
        <v>8228</v>
      </c>
    </row>
    <row r="4295" spans="5:5" x14ac:dyDescent="0.15">
      <c r="E4295" s="8" t="s">
        <v>8229</v>
      </c>
    </row>
    <row r="4296" spans="5:5" x14ac:dyDescent="0.15">
      <c r="E4296" s="8" t="s">
        <v>8230</v>
      </c>
    </row>
    <row r="4297" spans="5:5" x14ac:dyDescent="0.15">
      <c r="E4297" s="8" t="s">
        <v>8231</v>
      </c>
    </row>
    <row r="4298" spans="5:5" x14ac:dyDescent="0.15">
      <c r="E4298" s="8" t="s">
        <v>8232</v>
      </c>
    </row>
    <row r="4299" spans="5:5" x14ac:dyDescent="0.15">
      <c r="E4299" s="8" t="s">
        <v>8233</v>
      </c>
    </row>
    <row r="4300" spans="5:5" x14ac:dyDescent="0.15">
      <c r="E4300" s="8" t="s">
        <v>8234</v>
      </c>
    </row>
    <row r="4301" spans="5:5" x14ac:dyDescent="0.15">
      <c r="E4301" s="8" t="s">
        <v>8235</v>
      </c>
    </row>
    <row r="4302" spans="5:5" x14ac:dyDescent="0.15">
      <c r="E4302" s="8" t="s">
        <v>8236</v>
      </c>
    </row>
    <row r="4303" spans="5:5" x14ac:dyDescent="0.15">
      <c r="E4303" s="8" t="s">
        <v>8237</v>
      </c>
    </row>
    <row r="4304" spans="5:5" x14ac:dyDescent="0.15">
      <c r="E4304" s="8" t="s">
        <v>8238</v>
      </c>
    </row>
    <row r="4305" spans="5:5" x14ac:dyDescent="0.15">
      <c r="E4305" s="8" t="s">
        <v>8239</v>
      </c>
    </row>
    <row r="4306" spans="5:5" x14ac:dyDescent="0.15">
      <c r="E4306" s="8" t="s">
        <v>8240</v>
      </c>
    </row>
    <row r="4307" spans="5:5" x14ac:dyDescent="0.15">
      <c r="E4307" s="8" t="s">
        <v>8241</v>
      </c>
    </row>
    <row r="4308" spans="5:5" x14ac:dyDescent="0.15">
      <c r="E4308" s="8" t="s">
        <v>8242</v>
      </c>
    </row>
    <row r="4309" spans="5:5" x14ac:dyDescent="0.15">
      <c r="E4309" s="8" t="s">
        <v>8243</v>
      </c>
    </row>
    <row r="4310" spans="5:5" x14ac:dyDescent="0.15">
      <c r="E4310" s="8" t="s">
        <v>8244</v>
      </c>
    </row>
    <row r="4311" spans="5:5" x14ac:dyDescent="0.15">
      <c r="E4311" s="8" t="s">
        <v>8245</v>
      </c>
    </row>
    <row r="4312" spans="5:5" x14ac:dyDescent="0.15">
      <c r="E4312" s="8" t="s">
        <v>8246</v>
      </c>
    </row>
    <row r="4313" spans="5:5" x14ac:dyDescent="0.15">
      <c r="E4313" s="8" t="s">
        <v>8247</v>
      </c>
    </row>
    <row r="4314" spans="5:5" x14ac:dyDescent="0.15">
      <c r="E4314" s="8" t="s">
        <v>8248</v>
      </c>
    </row>
    <row r="4315" spans="5:5" x14ac:dyDescent="0.15">
      <c r="E4315" s="8" t="s">
        <v>8249</v>
      </c>
    </row>
    <row r="4316" spans="5:5" x14ac:dyDescent="0.15">
      <c r="E4316" s="8" t="s">
        <v>8250</v>
      </c>
    </row>
    <row r="4317" spans="5:5" x14ac:dyDescent="0.15">
      <c r="E4317" s="8" t="s">
        <v>8251</v>
      </c>
    </row>
    <row r="4318" spans="5:5" x14ac:dyDescent="0.15">
      <c r="E4318" s="8" t="s">
        <v>8252</v>
      </c>
    </row>
    <row r="4319" spans="5:5" x14ac:dyDescent="0.15">
      <c r="E4319" s="8" t="s">
        <v>8253</v>
      </c>
    </row>
    <row r="4320" spans="5:5" x14ac:dyDescent="0.15">
      <c r="E4320" s="8" t="s">
        <v>8254</v>
      </c>
    </row>
    <row r="4321" spans="5:5" x14ac:dyDescent="0.15">
      <c r="E4321" s="8" t="s">
        <v>8255</v>
      </c>
    </row>
    <row r="4322" spans="5:5" x14ac:dyDescent="0.15">
      <c r="E4322" s="8" t="s">
        <v>8256</v>
      </c>
    </row>
    <row r="4323" spans="5:5" x14ac:dyDescent="0.15">
      <c r="E4323" s="8" t="s">
        <v>8257</v>
      </c>
    </row>
    <row r="4324" spans="5:5" x14ac:dyDescent="0.15">
      <c r="E4324" s="8" t="s">
        <v>8258</v>
      </c>
    </row>
    <row r="4325" spans="5:5" x14ac:dyDescent="0.15">
      <c r="E4325" s="8" t="s">
        <v>8259</v>
      </c>
    </row>
    <row r="4326" spans="5:5" x14ac:dyDescent="0.15">
      <c r="E4326" s="8" t="s">
        <v>8260</v>
      </c>
    </row>
    <row r="4327" spans="5:5" x14ac:dyDescent="0.15">
      <c r="E4327" s="8" t="s">
        <v>8261</v>
      </c>
    </row>
    <row r="4328" spans="5:5" x14ac:dyDescent="0.15">
      <c r="E4328" s="8" t="s">
        <v>8262</v>
      </c>
    </row>
    <row r="4329" spans="5:5" x14ac:dyDescent="0.15">
      <c r="E4329" s="8" t="s">
        <v>8263</v>
      </c>
    </row>
    <row r="4330" spans="5:5" x14ac:dyDescent="0.15">
      <c r="E4330" s="8" t="s">
        <v>8264</v>
      </c>
    </row>
    <row r="4331" spans="5:5" x14ac:dyDescent="0.15">
      <c r="E4331" s="8" t="s">
        <v>8265</v>
      </c>
    </row>
    <row r="4332" spans="5:5" x14ac:dyDescent="0.15">
      <c r="E4332" s="8" t="s">
        <v>8266</v>
      </c>
    </row>
    <row r="4333" spans="5:5" x14ac:dyDescent="0.15">
      <c r="E4333" s="8" t="s">
        <v>8267</v>
      </c>
    </row>
    <row r="4334" spans="5:5" x14ac:dyDescent="0.15">
      <c r="E4334" s="8" t="s">
        <v>8268</v>
      </c>
    </row>
    <row r="4335" spans="5:5" x14ac:dyDescent="0.15">
      <c r="E4335" s="8" t="s">
        <v>8269</v>
      </c>
    </row>
    <row r="4336" spans="5:5" x14ac:dyDescent="0.15">
      <c r="E4336" s="8" t="s">
        <v>8270</v>
      </c>
    </row>
    <row r="4337" spans="5:5" x14ac:dyDescent="0.15">
      <c r="E4337" s="8" t="s">
        <v>8271</v>
      </c>
    </row>
    <row r="4338" spans="5:5" x14ac:dyDescent="0.15">
      <c r="E4338" s="8" t="s">
        <v>8272</v>
      </c>
    </row>
    <row r="4339" spans="5:5" x14ac:dyDescent="0.15">
      <c r="E4339" s="8" t="s">
        <v>8273</v>
      </c>
    </row>
    <row r="4340" spans="5:5" x14ac:dyDescent="0.15">
      <c r="E4340" s="8" t="s">
        <v>8274</v>
      </c>
    </row>
    <row r="4341" spans="5:5" x14ac:dyDescent="0.15">
      <c r="E4341" s="8" t="s">
        <v>8275</v>
      </c>
    </row>
    <row r="4342" spans="5:5" x14ac:dyDescent="0.15">
      <c r="E4342" s="8" t="s">
        <v>8276</v>
      </c>
    </row>
    <row r="4343" spans="5:5" x14ac:dyDescent="0.15">
      <c r="E4343" s="8" t="s">
        <v>8277</v>
      </c>
    </row>
    <row r="4344" spans="5:5" x14ac:dyDescent="0.15">
      <c r="E4344" s="8" t="s">
        <v>8278</v>
      </c>
    </row>
    <row r="4345" spans="5:5" x14ac:dyDescent="0.15">
      <c r="E4345" s="8" t="s">
        <v>8279</v>
      </c>
    </row>
    <row r="4346" spans="5:5" x14ac:dyDescent="0.15">
      <c r="E4346" s="8" t="s">
        <v>8280</v>
      </c>
    </row>
    <row r="4347" spans="5:5" x14ac:dyDescent="0.15">
      <c r="E4347" s="8" t="s">
        <v>8281</v>
      </c>
    </row>
    <row r="4348" spans="5:5" x14ac:dyDescent="0.15">
      <c r="E4348" s="8" t="s">
        <v>8282</v>
      </c>
    </row>
    <row r="4349" spans="5:5" x14ac:dyDescent="0.15">
      <c r="E4349" s="8" t="s">
        <v>8283</v>
      </c>
    </row>
    <row r="4350" spans="5:5" x14ac:dyDescent="0.15">
      <c r="E4350" s="8" t="s">
        <v>8284</v>
      </c>
    </row>
    <row r="4351" spans="5:5" x14ac:dyDescent="0.15">
      <c r="E4351" s="8" t="s">
        <v>8285</v>
      </c>
    </row>
    <row r="4352" spans="5:5" x14ac:dyDescent="0.15">
      <c r="E4352" s="8" t="s">
        <v>8286</v>
      </c>
    </row>
    <row r="4353" spans="5:5" x14ac:dyDescent="0.15">
      <c r="E4353" s="8" t="s">
        <v>8287</v>
      </c>
    </row>
    <row r="4354" spans="5:5" x14ac:dyDescent="0.15">
      <c r="E4354" s="8" t="s">
        <v>8288</v>
      </c>
    </row>
    <row r="4355" spans="5:5" x14ac:dyDescent="0.15">
      <c r="E4355" s="8" t="s">
        <v>8289</v>
      </c>
    </row>
    <row r="4356" spans="5:5" x14ac:dyDescent="0.15">
      <c r="E4356" s="8" t="s">
        <v>8290</v>
      </c>
    </row>
    <row r="4357" spans="5:5" x14ac:dyDescent="0.15">
      <c r="E4357" s="8" t="s">
        <v>8291</v>
      </c>
    </row>
    <row r="4358" spans="5:5" x14ac:dyDescent="0.15">
      <c r="E4358" s="8" t="s">
        <v>8292</v>
      </c>
    </row>
    <row r="4359" spans="5:5" x14ac:dyDescent="0.15">
      <c r="E4359" s="8" t="s">
        <v>8293</v>
      </c>
    </row>
    <row r="4360" spans="5:5" x14ac:dyDescent="0.15">
      <c r="E4360" s="8" t="s">
        <v>8294</v>
      </c>
    </row>
    <row r="4361" spans="5:5" x14ac:dyDescent="0.15">
      <c r="E4361" s="8" t="s">
        <v>8295</v>
      </c>
    </row>
    <row r="4362" spans="5:5" x14ac:dyDescent="0.15">
      <c r="E4362" s="8" t="s">
        <v>8296</v>
      </c>
    </row>
    <row r="4363" spans="5:5" x14ac:dyDescent="0.15">
      <c r="E4363" s="8" t="s">
        <v>8297</v>
      </c>
    </row>
    <row r="4364" spans="5:5" x14ac:dyDescent="0.15">
      <c r="E4364" s="8" t="s">
        <v>8298</v>
      </c>
    </row>
    <row r="4365" spans="5:5" x14ac:dyDescent="0.15">
      <c r="E4365" s="8" t="s">
        <v>8299</v>
      </c>
    </row>
    <row r="4366" spans="5:5" x14ac:dyDescent="0.15">
      <c r="E4366" s="8" t="s">
        <v>8300</v>
      </c>
    </row>
    <row r="4367" spans="5:5" x14ac:dyDescent="0.15">
      <c r="E4367" s="8" t="s">
        <v>8301</v>
      </c>
    </row>
    <row r="4368" spans="5:5" x14ac:dyDescent="0.15">
      <c r="E4368" s="8" t="s">
        <v>8302</v>
      </c>
    </row>
    <row r="4369" spans="5:5" x14ac:dyDescent="0.15">
      <c r="E4369" s="8" t="s">
        <v>8303</v>
      </c>
    </row>
    <row r="4370" spans="5:5" x14ac:dyDescent="0.15">
      <c r="E4370" s="8" t="s">
        <v>8304</v>
      </c>
    </row>
    <row r="4371" spans="5:5" x14ac:dyDescent="0.15">
      <c r="E4371" s="8" t="s">
        <v>8305</v>
      </c>
    </row>
    <row r="4372" spans="5:5" x14ac:dyDescent="0.15">
      <c r="E4372" s="8" t="s">
        <v>8306</v>
      </c>
    </row>
    <row r="4373" spans="5:5" x14ac:dyDescent="0.15">
      <c r="E4373" s="8" t="s">
        <v>8307</v>
      </c>
    </row>
    <row r="4374" spans="5:5" x14ac:dyDescent="0.15">
      <c r="E4374" s="8" t="s">
        <v>8308</v>
      </c>
    </row>
    <row r="4375" spans="5:5" x14ac:dyDescent="0.15">
      <c r="E4375" s="8" t="s">
        <v>8309</v>
      </c>
    </row>
    <row r="4376" spans="5:5" x14ac:dyDescent="0.15">
      <c r="E4376" s="8" t="s">
        <v>8310</v>
      </c>
    </row>
    <row r="4377" spans="5:5" x14ac:dyDescent="0.15">
      <c r="E4377" s="8" t="s">
        <v>8311</v>
      </c>
    </row>
    <row r="4378" spans="5:5" x14ac:dyDescent="0.15">
      <c r="E4378" s="8" t="s">
        <v>8312</v>
      </c>
    </row>
    <row r="4379" spans="5:5" x14ac:dyDescent="0.15">
      <c r="E4379" s="8" t="s">
        <v>8313</v>
      </c>
    </row>
    <row r="4380" spans="5:5" x14ac:dyDescent="0.15">
      <c r="E4380" s="8" t="s">
        <v>8314</v>
      </c>
    </row>
    <row r="4381" spans="5:5" x14ac:dyDescent="0.15">
      <c r="E4381" s="8" t="s">
        <v>8315</v>
      </c>
    </row>
    <row r="4382" spans="5:5" x14ac:dyDescent="0.15">
      <c r="E4382" s="8" t="s">
        <v>8316</v>
      </c>
    </row>
    <row r="4383" spans="5:5" x14ac:dyDescent="0.15">
      <c r="E4383" s="8" t="s">
        <v>8317</v>
      </c>
    </row>
    <row r="4384" spans="5:5" x14ac:dyDescent="0.15">
      <c r="E4384" s="8" t="s">
        <v>8318</v>
      </c>
    </row>
    <row r="4385" spans="5:5" x14ac:dyDescent="0.15">
      <c r="E4385" s="8" t="s">
        <v>8319</v>
      </c>
    </row>
    <row r="4386" spans="5:5" x14ac:dyDescent="0.15">
      <c r="E4386" s="8" t="s">
        <v>8320</v>
      </c>
    </row>
    <row r="4387" spans="5:5" x14ac:dyDescent="0.15">
      <c r="E4387" s="8" t="s">
        <v>8321</v>
      </c>
    </row>
    <row r="4388" spans="5:5" x14ac:dyDescent="0.15">
      <c r="E4388" s="8" t="s">
        <v>8322</v>
      </c>
    </row>
    <row r="4389" spans="5:5" x14ac:dyDescent="0.15">
      <c r="E4389" s="8" t="s">
        <v>8323</v>
      </c>
    </row>
    <row r="4390" spans="5:5" x14ac:dyDescent="0.15">
      <c r="E4390" s="8" t="s">
        <v>8324</v>
      </c>
    </row>
    <row r="4391" spans="5:5" x14ac:dyDescent="0.15">
      <c r="E4391" s="8" t="s">
        <v>8325</v>
      </c>
    </row>
    <row r="4392" spans="5:5" x14ac:dyDescent="0.15">
      <c r="E4392" s="8" t="s">
        <v>8326</v>
      </c>
    </row>
    <row r="4393" spans="5:5" x14ac:dyDescent="0.15">
      <c r="E4393" s="8" t="s">
        <v>8327</v>
      </c>
    </row>
    <row r="4394" spans="5:5" x14ac:dyDescent="0.15">
      <c r="E4394" s="8" t="s">
        <v>8328</v>
      </c>
    </row>
    <row r="4395" spans="5:5" x14ac:dyDescent="0.15">
      <c r="E4395" s="8" t="s">
        <v>8329</v>
      </c>
    </row>
    <row r="4396" spans="5:5" x14ac:dyDescent="0.15">
      <c r="E4396" s="8" t="s">
        <v>8330</v>
      </c>
    </row>
    <row r="4397" spans="5:5" x14ac:dyDescent="0.15">
      <c r="E4397" s="8" t="s">
        <v>8331</v>
      </c>
    </row>
    <row r="4398" spans="5:5" x14ac:dyDescent="0.15">
      <c r="E4398" s="8" t="s">
        <v>8332</v>
      </c>
    </row>
    <row r="4399" spans="5:5" x14ac:dyDescent="0.15">
      <c r="E4399" s="8" t="s">
        <v>8333</v>
      </c>
    </row>
    <row r="4400" spans="5:5" x14ac:dyDescent="0.15">
      <c r="E4400" s="8" t="s">
        <v>8334</v>
      </c>
    </row>
    <row r="4401" spans="5:5" x14ac:dyDescent="0.15">
      <c r="E4401" s="8" t="s">
        <v>8335</v>
      </c>
    </row>
    <row r="4402" spans="5:5" x14ac:dyDescent="0.15">
      <c r="E4402" s="8" t="s">
        <v>8336</v>
      </c>
    </row>
    <row r="4403" spans="5:5" x14ac:dyDescent="0.15">
      <c r="E4403" s="8" t="s">
        <v>8337</v>
      </c>
    </row>
    <row r="4404" spans="5:5" x14ac:dyDescent="0.15">
      <c r="E4404" s="8" t="s">
        <v>8338</v>
      </c>
    </row>
    <row r="4405" spans="5:5" x14ac:dyDescent="0.15">
      <c r="E4405" s="8" t="s">
        <v>8339</v>
      </c>
    </row>
    <row r="4406" spans="5:5" x14ac:dyDescent="0.15">
      <c r="E4406" s="8" t="s">
        <v>8340</v>
      </c>
    </row>
    <row r="4407" spans="5:5" x14ac:dyDescent="0.15">
      <c r="E4407" s="8" t="s">
        <v>8341</v>
      </c>
    </row>
    <row r="4408" spans="5:5" x14ac:dyDescent="0.15">
      <c r="E4408" s="8" t="s">
        <v>8342</v>
      </c>
    </row>
    <row r="4409" spans="5:5" x14ac:dyDescent="0.15">
      <c r="E4409" s="8" t="s">
        <v>8343</v>
      </c>
    </row>
    <row r="4410" spans="5:5" x14ac:dyDescent="0.15">
      <c r="E4410" s="8" t="s">
        <v>8344</v>
      </c>
    </row>
    <row r="4411" spans="5:5" x14ac:dyDescent="0.15">
      <c r="E4411" s="8" t="s">
        <v>8345</v>
      </c>
    </row>
    <row r="4412" spans="5:5" x14ac:dyDescent="0.15">
      <c r="E4412" s="8" t="s">
        <v>8346</v>
      </c>
    </row>
    <row r="4413" spans="5:5" x14ac:dyDescent="0.15">
      <c r="E4413" s="8" t="s">
        <v>8347</v>
      </c>
    </row>
    <row r="4414" spans="5:5" x14ac:dyDescent="0.15">
      <c r="E4414" s="8" t="s">
        <v>8348</v>
      </c>
    </row>
    <row r="4415" spans="5:5" x14ac:dyDescent="0.15">
      <c r="E4415" s="8" t="s">
        <v>8349</v>
      </c>
    </row>
    <row r="4416" spans="5:5" x14ac:dyDescent="0.15">
      <c r="E4416" s="8" t="s">
        <v>8350</v>
      </c>
    </row>
    <row r="4417" spans="5:5" x14ac:dyDescent="0.15">
      <c r="E4417" s="8" t="s">
        <v>8351</v>
      </c>
    </row>
    <row r="4418" spans="5:5" x14ac:dyDescent="0.15">
      <c r="E4418" s="8" t="s">
        <v>8352</v>
      </c>
    </row>
    <row r="4419" spans="5:5" x14ac:dyDescent="0.15">
      <c r="E4419" s="8" t="s">
        <v>8353</v>
      </c>
    </row>
    <row r="4420" spans="5:5" x14ac:dyDescent="0.15">
      <c r="E4420" s="8" t="s">
        <v>8354</v>
      </c>
    </row>
    <row r="4421" spans="5:5" x14ac:dyDescent="0.15">
      <c r="E4421" s="8" t="s">
        <v>8355</v>
      </c>
    </row>
    <row r="4422" spans="5:5" x14ac:dyDescent="0.15">
      <c r="E4422" s="8" t="s">
        <v>8356</v>
      </c>
    </row>
    <row r="4423" spans="5:5" x14ac:dyDescent="0.15">
      <c r="E4423" s="8" t="s">
        <v>8357</v>
      </c>
    </row>
    <row r="4424" spans="5:5" x14ac:dyDescent="0.15">
      <c r="E4424" s="8" t="s">
        <v>8358</v>
      </c>
    </row>
    <row r="4425" spans="5:5" x14ac:dyDescent="0.15">
      <c r="E4425" s="7" t="s">
        <v>8361</v>
      </c>
    </row>
    <row r="4426" spans="5:5" x14ac:dyDescent="0.15">
      <c r="E4426" s="8" t="s">
        <v>170</v>
      </c>
    </row>
    <row r="4427" spans="5:5" x14ac:dyDescent="0.15">
      <c r="E4427" s="8" t="s">
        <v>353</v>
      </c>
    </row>
    <row r="4428" spans="5:5" x14ac:dyDescent="0.15">
      <c r="E4428" s="8" t="s">
        <v>4441</v>
      </c>
    </row>
    <row r="4429" spans="5:5" x14ac:dyDescent="0.15">
      <c r="E4429" s="9" t="s">
        <v>8362</v>
      </c>
    </row>
    <row r="4430" spans="5:5" x14ac:dyDescent="0.15">
      <c r="E4430" s="8" t="s">
        <v>7</v>
      </c>
    </row>
    <row r="4431" spans="5:5" x14ac:dyDescent="0.15">
      <c r="E4431" s="8" t="s">
        <v>915</v>
      </c>
    </row>
    <row r="4432" spans="5:5" x14ac:dyDescent="0.15">
      <c r="E4432" s="8" t="s">
        <v>1301</v>
      </c>
    </row>
    <row r="4433" spans="5:5" x14ac:dyDescent="0.15">
      <c r="E4433" s="8" t="s">
        <v>1200</v>
      </c>
    </row>
    <row r="4434" spans="5:5" x14ac:dyDescent="0.15">
      <c r="E4434" s="8" t="s">
        <v>1130</v>
      </c>
    </row>
    <row r="4435" spans="5:5" x14ac:dyDescent="0.15">
      <c r="E4435" s="8" t="s">
        <v>933</v>
      </c>
    </row>
    <row r="4436" spans="5:5" x14ac:dyDescent="0.15">
      <c r="E4436" s="8" t="s">
        <v>802</v>
      </c>
    </row>
    <row r="4437" spans="5:5" x14ac:dyDescent="0.15">
      <c r="E4437" s="8" t="s">
        <v>134</v>
      </c>
    </row>
    <row r="4438" spans="5:5" x14ac:dyDescent="0.15">
      <c r="E4438" s="8" t="s">
        <v>1302</v>
      </c>
    </row>
    <row r="4439" spans="5:5" x14ac:dyDescent="0.15">
      <c r="E4439" s="8" t="s">
        <v>801</v>
      </c>
    </row>
    <row r="4440" spans="5:5" x14ac:dyDescent="0.15">
      <c r="E4440" s="8" t="s">
        <v>805</v>
      </c>
    </row>
    <row r="4441" spans="5:5" x14ac:dyDescent="0.15">
      <c r="E4441" s="8" t="s">
        <v>204</v>
      </c>
    </row>
    <row r="4442" spans="5:5" x14ac:dyDescent="0.15">
      <c r="E4442" s="8" t="s">
        <v>209</v>
      </c>
    </row>
    <row r="4443" spans="5:5" x14ac:dyDescent="0.15">
      <c r="E4443" s="8" t="s">
        <v>249</v>
      </c>
    </row>
    <row r="4444" spans="5:5" x14ac:dyDescent="0.15">
      <c r="E4444" s="8" t="s">
        <v>8363</v>
      </c>
    </row>
    <row r="4445" spans="5:5" x14ac:dyDescent="0.15">
      <c r="E4445" s="8" t="s">
        <v>8364</v>
      </c>
    </row>
    <row r="4446" spans="5:5" x14ac:dyDescent="0.15">
      <c r="E4446" s="8" t="s">
        <v>1201</v>
      </c>
    </row>
    <row r="4447" spans="5:5" x14ac:dyDescent="0.15">
      <c r="E4447" s="8" t="s">
        <v>1303</v>
      </c>
    </row>
    <row r="4448" spans="5:5" x14ac:dyDescent="0.15">
      <c r="E4448" s="8" t="s">
        <v>1304</v>
      </c>
    </row>
    <row r="4449" spans="5:5" x14ac:dyDescent="0.15">
      <c r="E4449" s="8" t="s">
        <v>793</v>
      </c>
    </row>
    <row r="4450" spans="5:5" x14ac:dyDescent="0.15">
      <c r="E4450" s="8" t="s">
        <v>156</v>
      </c>
    </row>
    <row r="4451" spans="5:5" x14ac:dyDescent="0.15">
      <c r="E4451" s="8" t="s">
        <v>21</v>
      </c>
    </row>
    <row r="4452" spans="5:5" x14ac:dyDescent="0.15">
      <c r="E4452" s="8" t="s">
        <v>1094</v>
      </c>
    </row>
    <row r="4453" spans="5:5" x14ac:dyDescent="0.15">
      <c r="E4453" s="8" t="s">
        <v>1306</v>
      </c>
    </row>
    <row r="4454" spans="5:5" x14ac:dyDescent="0.15">
      <c r="E4454" s="8" t="s">
        <v>1307</v>
      </c>
    </row>
    <row r="4455" spans="5:5" x14ac:dyDescent="0.15">
      <c r="E4455" s="8" t="s">
        <v>8365</v>
      </c>
    </row>
    <row r="4456" spans="5:5" x14ac:dyDescent="0.15">
      <c r="E4456" s="8" t="s">
        <v>1302</v>
      </c>
    </row>
    <row r="4457" spans="5:5" x14ac:dyDescent="0.15">
      <c r="E4457" s="8" t="s">
        <v>800</v>
      </c>
    </row>
    <row r="4458" spans="5:5" x14ac:dyDescent="0.15">
      <c r="E4458" s="8" t="s">
        <v>801</v>
      </c>
    </row>
    <row r="4459" spans="5:5" x14ac:dyDescent="0.15">
      <c r="E4459" s="8" t="s">
        <v>929</v>
      </c>
    </row>
    <row r="4460" spans="5:5" x14ac:dyDescent="0.15">
      <c r="E4460" s="8" t="s">
        <v>1310</v>
      </c>
    </row>
    <row r="4461" spans="5:5" x14ac:dyDescent="0.15">
      <c r="E4461" s="8" t="s">
        <v>1311</v>
      </c>
    </row>
    <row r="4462" spans="5:5" x14ac:dyDescent="0.15">
      <c r="E4462" s="8" t="s">
        <v>1312</v>
      </c>
    </row>
    <row r="4463" spans="5:5" x14ac:dyDescent="0.15">
      <c r="E4463" s="8" t="s">
        <v>1313</v>
      </c>
    </row>
    <row r="4464" spans="5:5" x14ac:dyDescent="0.15">
      <c r="E4464" s="8" t="s">
        <v>1314</v>
      </c>
    </row>
    <row r="4465" spans="5:5" x14ac:dyDescent="0.15">
      <c r="E4465" s="8" t="s">
        <v>1322</v>
      </c>
    </row>
    <row r="4466" spans="5:5" x14ac:dyDescent="0.15">
      <c r="E4466" s="8" t="s">
        <v>1314</v>
      </c>
    </row>
    <row r="4467" spans="5:5" x14ac:dyDescent="0.15">
      <c r="E4467" s="8" t="s">
        <v>1171</v>
      </c>
    </row>
    <row r="4468" spans="5:5" x14ac:dyDescent="0.15">
      <c r="E4468" s="8" t="s">
        <v>1317</v>
      </c>
    </row>
    <row r="4469" spans="5:5" x14ac:dyDescent="0.15">
      <c r="E4469" s="8" t="s">
        <v>1318</v>
      </c>
    </row>
    <row r="4470" spans="5:5" x14ac:dyDescent="0.15">
      <c r="E4470" s="8" t="s">
        <v>1319</v>
      </c>
    </row>
    <row r="4471" spans="5:5" x14ac:dyDescent="0.15">
      <c r="E4471" s="8" t="s">
        <v>6823</v>
      </c>
    </row>
    <row r="4472" spans="5:5" x14ac:dyDescent="0.15">
      <c r="E4472" s="8" t="s">
        <v>8366</v>
      </c>
    </row>
    <row r="4473" spans="5:5" x14ac:dyDescent="0.15">
      <c r="E4473" s="8" t="s">
        <v>1320</v>
      </c>
    </row>
    <row r="4474" spans="5:5" x14ac:dyDescent="0.15">
      <c r="E4474" s="8" t="s">
        <v>1321</v>
      </c>
    </row>
    <row r="4475" spans="5:5" x14ac:dyDescent="0.15">
      <c r="E4475" s="8" t="s">
        <v>1322</v>
      </c>
    </row>
    <row r="4476" spans="5:5" x14ac:dyDescent="0.15">
      <c r="E4476" s="8" t="s">
        <v>8367</v>
      </c>
    </row>
    <row r="4477" spans="5:5" x14ac:dyDescent="0.15">
      <c r="E4477" s="8" t="s">
        <v>8368</v>
      </c>
    </row>
    <row r="4478" spans="5:5" x14ac:dyDescent="0.15">
      <c r="E4478" s="8" t="s">
        <v>8369</v>
      </c>
    </row>
    <row r="4479" spans="5:5" x14ac:dyDescent="0.15">
      <c r="E4479" s="8" t="s">
        <v>1323</v>
      </c>
    </row>
    <row r="4480" spans="5:5" x14ac:dyDescent="0.15">
      <c r="E4480" s="8" t="s">
        <v>1324</v>
      </c>
    </row>
    <row r="4481" spans="5:5" x14ac:dyDescent="0.15">
      <c r="E4481" s="8" t="s">
        <v>1325</v>
      </c>
    </row>
    <row r="4482" spans="5:5" x14ac:dyDescent="0.15">
      <c r="E4482" s="8" t="s">
        <v>1326</v>
      </c>
    </row>
    <row r="4483" spans="5:5" x14ac:dyDescent="0.15">
      <c r="E4483" s="8" t="s">
        <v>787</v>
      </c>
    </row>
    <row r="4484" spans="5:5" x14ac:dyDescent="0.15">
      <c r="E4484" s="8" t="s">
        <v>57</v>
      </c>
    </row>
    <row r="4485" spans="5:5" x14ac:dyDescent="0.15">
      <c r="E4485" s="8" t="s">
        <v>212</v>
      </c>
    </row>
    <row r="4486" spans="5:5" x14ac:dyDescent="0.15">
      <c r="E4486" s="8" t="s">
        <v>199</v>
      </c>
    </row>
    <row r="4487" spans="5:5" x14ac:dyDescent="0.15">
      <c r="E4487" s="8" t="s">
        <v>899</v>
      </c>
    </row>
    <row r="4488" spans="5:5" x14ac:dyDescent="0.15">
      <c r="E4488" s="8" t="s">
        <v>134</v>
      </c>
    </row>
    <row r="4489" spans="5:5" x14ac:dyDescent="0.15">
      <c r="E4489" s="8" t="s">
        <v>940</v>
      </c>
    </row>
    <row r="4490" spans="5:5" x14ac:dyDescent="0.15">
      <c r="E4490" s="8" t="s">
        <v>8370</v>
      </c>
    </row>
    <row r="4491" spans="5:5" x14ac:dyDescent="0.15">
      <c r="E4491" s="8" t="s">
        <v>8371</v>
      </c>
    </row>
    <row r="4492" spans="5:5" x14ac:dyDescent="0.15">
      <c r="E4492" s="8" t="s">
        <v>8372</v>
      </c>
    </row>
    <row r="4493" spans="5:5" x14ac:dyDescent="0.15">
      <c r="E4493" s="8" t="s">
        <v>5275</v>
      </c>
    </row>
    <row r="4494" spans="5:5" x14ac:dyDescent="0.15">
      <c r="E4494" s="8" t="s">
        <v>1328</v>
      </c>
    </row>
    <row r="4495" spans="5:5" x14ac:dyDescent="0.15">
      <c r="E4495" s="8" t="s">
        <v>985</v>
      </c>
    </row>
    <row r="4496" spans="5:5" x14ac:dyDescent="0.15">
      <c r="E4496" s="8" t="s">
        <v>1272</v>
      </c>
    </row>
    <row r="4497" spans="5:5" x14ac:dyDescent="0.15">
      <c r="E4497" s="8" t="s">
        <v>5235</v>
      </c>
    </row>
    <row r="4498" spans="5:5" x14ac:dyDescent="0.15">
      <c r="E4498" s="8" t="s">
        <v>8373</v>
      </c>
    </row>
    <row r="4499" spans="5:5" x14ac:dyDescent="0.15">
      <c r="E4499" s="8" t="s">
        <v>8374</v>
      </c>
    </row>
    <row r="4500" spans="5:5" x14ac:dyDescent="0.15">
      <c r="E4500" s="8" t="s">
        <v>8375</v>
      </c>
    </row>
    <row r="4501" spans="5:5" x14ac:dyDescent="0.15">
      <c r="E4501" s="8" t="s">
        <v>8376</v>
      </c>
    </row>
    <row r="4502" spans="5:5" x14ac:dyDescent="0.15">
      <c r="E4502" s="8" t="s">
        <v>876</v>
      </c>
    </row>
    <row r="4503" spans="5:5" x14ac:dyDescent="0.15">
      <c r="E4503" s="8" t="s">
        <v>875</v>
      </c>
    </row>
    <row r="4504" spans="5:5" x14ac:dyDescent="0.15">
      <c r="E4504" s="8" t="s">
        <v>1329</v>
      </c>
    </row>
    <row r="4505" spans="5:5" x14ac:dyDescent="0.15">
      <c r="E4505" s="8" t="s">
        <v>325</v>
      </c>
    </row>
    <row r="4506" spans="5:5" x14ac:dyDescent="0.15">
      <c r="E4506" s="8" t="s">
        <v>1330</v>
      </c>
    </row>
    <row r="4507" spans="5:5" x14ac:dyDescent="0.15">
      <c r="E4507" s="8" t="s">
        <v>1331</v>
      </c>
    </row>
    <row r="4508" spans="5:5" x14ac:dyDescent="0.15">
      <c r="E4508" s="8" t="s">
        <v>1332</v>
      </c>
    </row>
    <row r="4509" spans="5:5" x14ac:dyDescent="0.15">
      <c r="E4509" s="8" t="s">
        <v>1333</v>
      </c>
    </row>
    <row r="4510" spans="5:5" x14ac:dyDescent="0.15">
      <c r="E4510" s="8" t="s">
        <v>230</v>
      </c>
    </row>
    <row r="4511" spans="5:5" x14ac:dyDescent="0.15">
      <c r="E4511" s="8" t="s">
        <v>231</v>
      </c>
    </row>
    <row r="4512" spans="5:5" x14ac:dyDescent="0.15">
      <c r="E4512" s="8" t="s">
        <v>1334</v>
      </c>
    </row>
    <row r="4513" spans="5:5" x14ac:dyDescent="0.15">
      <c r="E4513" s="8" t="s">
        <v>329</v>
      </c>
    </row>
    <row r="4514" spans="5:5" x14ac:dyDescent="0.15">
      <c r="E4514" s="8" t="s">
        <v>1335</v>
      </c>
    </row>
    <row r="4515" spans="5:5" x14ac:dyDescent="0.15">
      <c r="E4515" s="8" t="s">
        <v>1336</v>
      </c>
    </row>
    <row r="4516" spans="5:5" x14ac:dyDescent="0.15">
      <c r="E4516" s="8" t="s">
        <v>1336</v>
      </c>
    </row>
    <row r="4517" spans="5:5" x14ac:dyDescent="0.15">
      <c r="E4517" s="8" t="s">
        <v>1337</v>
      </c>
    </row>
    <row r="4518" spans="5:5" x14ac:dyDescent="0.15">
      <c r="E4518" s="8" t="s">
        <v>1338</v>
      </c>
    </row>
    <row r="4519" spans="5:5" x14ac:dyDescent="0.15">
      <c r="E4519" s="8" t="s">
        <v>1339</v>
      </c>
    </row>
    <row r="4520" spans="5:5" x14ac:dyDescent="0.15">
      <c r="E4520" s="8" t="s">
        <v>1080</v>
      </c>
    </row>
    <row r="4521" spans="5:5" x14ac:dyDescent="0.15">
      <c r="E4521" s="8" t="s">
        <v>1340</v>
      </c>
    </row>
    <row r="4522" spans="5:5" x14ac:dyDescent="0.15">
      <c r="E4522" s="8" t="s">
        <v>1282</v>
      </c>
    </row>
    <row r="4523" spans="5:5" x14ac:dyDescent="0.15">
      <c r="E4523" s="8" t="s">
        <v>1271</v>
      </c>
    </row>
    <row r="4524" spans="5:5" x14ac:dyDescent="0.15">
      <c r="E4524" s="8" t="s">
        <v>1341</v>
      </c>
    </row>
    <row r="4525" spans="5:5" x14ac:dyDescent="0.15">
      <c r="E4525" s="8" t="s">
        <v>1342</v>
      </c>
    </row>
    <row r="4526" spans="5:5" x14ac:dyDescent="0.15">
      <c r="E4526" s="8" t="s">
        <v>1343</v>
      </c>
    </row>
    <row r="4527" spans="5:5" x14ac:dyDescent="0.15">
      <c r="E4527" s="8" t="s">
        <v>21</v>
      </c>
    </row>
    <row r="4528" spans="5:5" x14ac:dyDescent="0.15">
      <c r="E4528" s="8" t="s">
        <v>1344</v>
      </c>
    </row>
    <row r="4529" spans="5:5" x14ac:dyDescent="0.15">
      <c r="E4529" s="8" t="s">
        <v>1061</v>
      </c>
    </row>
    <row r="4530" spans="5:5" x14ac:dyDescent="0.15">
      <c r="E4530" s="8" t="s">
        <v>71</v>
      </c>
    </row>
    <row r="4531" spans="5:5" x14ac:dyDescent="0.15">
      <c r="E4531" s="8" t="s">
        <v>330</v>
      </c>
    </row>
    <row r="4532" spans="5:5" x14ac:dyDescent="0.15">
      <c r="E4532" s="8" t="s">
        <v>1345</v>
      </c>
    </row>
    <row r="4533" spans="5:5" x14ac:dyDescent="0.15">
      <c r="E4533" s="8" t="s">
        <v>983</v>
      </c>
    </row>
    <row r="4534" spans="5:5" x14ac:dyDescent="0.15">
      <c r="E4534" s="8" t="s">
        <v>1346</v>
      </c>
    </row>
    <row r="4535" spans="5:5" x14ac:dyDescent="0.15">
      <c r="E4535" s="8" t="s">
        <v>982</v>
      </c>
    </row>
    <row r="4536" spans="5:5" x14ac:dyDescent="0.15">
      <c r="E4536" s="8" t="s">
        <v>982</v>
      </c>
    </row>
    <row r="4537" spans="5:5" x14ac:dyDescent="0.15">
      <c r="E4537" s="8" t="s">
        <v>1347</v>
      </c>
    </row>
    <row r="4538" spans="5:5" x14ac:dyDescent="0.15">
      <c r="E4538" s="8" t="s">
        <v>1348</v>
      </c>
    </row>
    <row r="4539" spans="5:5" x14ac:dyDescent="0.15">
      <c r="E4539" s="8" t="s">
        <v>212</v>
      </c>
    </row>
    <row r="4540" spans="5:5" x14ac:dyDescent="0.15">
      <c r="E4540" s="8" t="s">
        <v>212</v>
      </c>
    </row>
    <row r="4541" spans="5:5" x14ac:dyDescent="0.15">
      <c r="E4541" s="8" t="s">
        <v>212</v>
      </c>
    </row>
    <row r="4542" spans="5:5" x14ac:dyDescent="0.15">
      <c r="E4542" s="8" t="s">
        <v>1207</v>
      </c>
    </row>
    <row r="4543" spans="5:5" x14ac:dyDescent="0.15">
      <c r="E4543" s="8" t="s">
        <v>1349</v>
      </c>
    </row>
    <row r="4544" spans="5:5" x14ac:dyDescent="0.15">
      <c r="E4544" s="8" t="s">
        <v>1350</v>
      </c>
    </row>
    <row r="4545" spans="5:5" x14ac:dyDescent="0.15">
      <c r="E4545" s="8" t="s">
        <v>1351</v>
      </c>
    </row>
    <row r="4546" spans="5:5" x14ac:dyDescent="0.15">
      <c r="E4546" s="8" t="s">
        <v>1352</v>
      </c>
    </row>
    <row r="4547" spans="5:5" x14ac:dyDescent="0.15">
      <c r="E4547" s="8" t="s">
        <v>1353</v>
      </c>
    </row>
    <row r="4548" spans="5:5" x14ac:dyDescent="0.15">
      <c r="E4548" s="8" t="s">
        <v>1354</v>
      </c>
    </row>
    <row r="4549" spans="5:5" x14ac:dyDescent="0.15">
      <c r="E4549" s="8" t="s">
        <v>1355</v>
      </c>
    </row>
    <row r="4550" spans="5:5" x14ac:dyDescent="0.15">
      <c r="E4550" s="8" t="s">
        <v>1356</v>
      </c>
    </row>
    <row r="4551" spans="5:5" x14ac:dyDescent="0.15">
      <c r="E4551" s="8" t="s">
        <v>798</v>
      </c>
    </row>
    <row r="4552" spans="5:5" x14ac:dyDescent="0.15">
      <c r="E4552" s="8" t="s">
        <v>929</v>
      </c>
    </row>
    <row r="4553" spans="5:5" x14ac:dyDescent="0.15">
      <c r="E4553" s="8" t="s">
        <v>1358</v>
      </c>
    </row>
    <row r="4554" spans="5:5" x14ac:dyDescent="0.15">
      <c r="E4554" s="8" t="s">
        <v>1210</v>
      </c>
    </row>
    <row r="4555" spans="5:5" x14ac:dyDescent="0.15">
      <c r="E4555" s="8" t="s">
        <v>333</v>
      </c>
    </row>
    <row r="4556" spans="5:5" x14ac:dyDescent="0.15">
      <c r="E4556" s="8" t="s">
        <v>1359</v>
      </c>
    </row>
    <row r="4557" spans="5:5" x14ac:dyDescent="0.15">
      <c r="E4557" s="8" t="s">
        <v>1360</v>
      </c>
    </row>
    <row r="4558" spans="5:5" x14ac:dyDescent="0.15">
      <c r="E4558" s="8" t="s">
        <v>1318</v>
      </c>
    </row>
    <row r="4559" spans="5:5" x14ac:dyDescent="0.15">
      <c r="E4559" s="8" t="s">
        <v>1274</v>
      </c>
    </row>
    <row r="4560" spans="5:5" x14ac:dyDescent="0.15">
      <c r="E4560" s="8" t="s">
        <v>1148</v>
      </c>
    </row>
    <row r="4561" spans="5:5" x14ac:dyDescent="0.15">
      <c r="E4561" s="8" t="s">
        <v>1361</v>
      </c>
    </row>
    <row r="4562" spans="5:5" x14ac:dyDescent="0.15">
      <c r="E4562" s="8" t="s">
        <v>1362</v>
      </c>
    </row>
    <row r="4563" spans="5:5" x14ac:dyDescent="0.15">
      <c r="E4563" s="8" t="s">
        <v>1363</v>
      </c>
    </row>
    <row r="4564" spans="5:5" x14ac:dyDescent="0.15">
      <c r="E4564" s="8" t="s">
        <v>1364</v>
      </c>
    </row>
    <row r="4565" spans="5:5" x14ac:dyDescent="0.15">
      <c r="E4565" s="8" t="s">
        <v>1365</v>
      </c>
    </row>
    <row r="4566" spans="5:5" x14ac:dyDescent="0.15">
      <c r="E4566" s="8" t="s">
        <v>1366</v>
      </c>
    </row>
    <row r="4567" spans="5:5" x14ac:dyDescent="0.15">
      <c r="E4567" s="8" t="s">
        <v>149</v>
      </c>
    </row>
    <row r="4568" spans="5:5" x14ac:dyDescent="0.15">
      <c r="E4568" s="8" t="s">
        <v>1283</v>
      </c>
    </row>
    <row r="4569" spans="5:5" x14ac:dyDescent="0.15">
      <c r="E4569" s="8" t="s">
        <v>1367</v>
      </c>
    </row>
    <row r="4570" spans="5:5" x14ac:dyDescent="0.15">
      <c r="E4570" s="8" t="s">
        <v>1368</v>
      </c>
    </row>
    <row r="4571" spans="5:5" x14ac:dyDescent="0.15">
      <c r="E4571" s="8" t="s">
        <v>1369</v>
      </c>
    </row>
    <row r="4572" spans="5:5" x14ac:dyDescent="0.15">
      <c r="E4572" s="8" t="s">
        <v>1370</v>
      </c>
    </row>
    <row r="4573" spans="5:5" x14ac:dyDescent="0.15">
      <c r="E4573" s="8" t="s">
        <v>1371</v>
      </c>
    </row>
    <row r="4574" spans="5:5" x14ac:dyDescent="0.15">
      <c r="E4574" s="8" t="s">
        <v>8378</v>
      </c>
    </row>
    <row r="4575" spans="5:5" x14ac:dyDescent="0.15">
      <c r="E4575" s="8" t="s">
        <v>954</v>
      </c>
    </row>
    <row r="4576" spans="5:5" x14ac:dyDescent="0.15">
      <c r="E4576" s="8" t="s">
        <v>931</v>
      </c>
    </row>
    <row r="4577" spans="5:5" x14ac:dyDescent="0.15">
      <c r="E4577" s="8" t="s">
        <v>339</v>
      </c>
    </row>
    <row r="4578" spans="5:5" x14ac:dyDescent="0.15">
      <c r="E4578" s="8" t="s">
        <v>8379</v>
      </c>
    </row>
    <row r="4579" spans="5:5" x14ac:dyDescent="0.15">
      <c r="E4579" s="8" t="s">
        <v>5203</v>
      </c>
    </row>
    <row r="4580" spans="5:5" x14ac:dyDescent="0.15">
      <c r="E4580" s="8" t="s">
        <v>5210</v>
      </c>
    </row>
    <row r="4581" spans="5:5" x14ac:dyDescent="0.15">
      <c r="E4581" s="8" t="s">
        <v>886</v>
      </c>
    </row>
    <row r="4582" spans="5:5" x14ac:dyDescent="0.15">
      <c r="E4582" s="8" t="s">
        <v>885</v>
      </c>
    </row>
    <row r="4583" spans="5:5" x14ac:dyDescent="0.15">
      <c r="E4583" s="8" t="s">
        <v>1372</v>
      </c>
    </row>
    <row r="4584" spans="5:5" x14ac:dyDescent="0.15">
      <c r="E4584" s="8" t="s">
        <v>1373</v>
      </c>
    </row>
    <row r="4585" spans="5:5" x14ac:dyDescent="0.15">
      <c r="E4585" s="8" t="s">
        <v>347</v>
      </c>
    </row>
    <row r="4586" spans="5:5" x14ac:dyDescent="0.15">
      <c r="E4586" s="8" t="s">
        <v>349</v>
      </c>
    </row>
    <row r="4587" spans="5:5" x14ac:dyDescent="0.15">
      <c r="E4587" s="8" t="s">
        <v>1374</v>
      </c>
    </row>
    <row r="4588" spans="5:5" x14ac:dyDescent="0.15">
      <c r="E4588" s="8" t="s">
        <v>1375</v>
      </c>
    </row>
    <row r="4589" spans="5:5" x14ac:dyDescent="0.15">
      <c r="E4589" s="8" t="s">
        <v>1376</v>
      </c>
    </row>
    <row r="4590" spans="5:5" x14ac:dyDescent="0.15">
      <c r="E4590" s="8" t="s">
        <v>837</v>
      </c>
    </row>
    <row r="4591" spans="5:5" x14ac:dyDescent="0.15">
      <c r="E4591" s="8" t="s">
        <v>827</v>
      </c>
    </row>
    <row r="4592" spans="5:5" x14ac:dyDescent="0.15">
      <c r="E4592" s="8" t="s">
        <v>873</v>
      </c>
    </row>
    <row r="4593" spans="5:5" x14ac:dyDescent="0.15">
      <c r="E4593" s="8" t="s">
        <v>1083</v>
      </c>
    </row>
    <row r="4594" spans="5:5" x14ac:dyDescent="0.15">
      <c r="E4594" s="8" t="s">
        <v>1084</v>
      </c>
    </row>
    <row r="4595" spans="5:5" x14ac:dyDescent="0.15">
      <c r="E4595" s="8" t="s">
        <v>869</v>
      </c>
    </row>
    <row r="4596" spans="5:5" x14ac:dyDescent="0.15">
      <c r="E4596" s="8" t="s">
        <v>1153</v>
      </c>
    </row>
    <row r="4597" spans="5:5" x14ac:dyDescent="0.15">
      <c r="E4597" s="8" t="s">
        <v>1270</v>
      </c>
    </row>
    <row r="4598" spans="5:5" x14ac:dyDescent="0.15">
      <c r="E4598" s="8" t="s">
        <v>1377</v>
      </c>
    </row>
    <row r="4599" spans="5:5" x14ac:dyDescent="0.15">
      <c r="E4599" s="8" t="s">
        <v>867</v>
      </c>
    </row>
    <row r="4600" spans="5:5" x14ac:dyDescent="0.15">
      <c r="E4600" s="8" t="s">
        <v>352</v>
      </c>
    </row>
    <row r="4601" spans="5:5" x14ac:dyDescent="0.15">
      <c r="E4601" s="8" t="s">
        <v>996</v>
      </c>
    </row>
    <row r="4602" spans="5:5" x14ac:dyDescent="0.15">
      <c r="E4602" s="8" t="s">
        <v>130</v>
      </c>
    </row>
    <row r="4603" spans="5:5" x14ac:dyDescent="0.15">
      <c r="E4603" s="9" t="s">
        <v>3286</v>
      </c>
    </row>
    <row r="4604" spans="5:5" x14ac:dyDescent="0.15">
      <c r="E4604" s="8" t="s">
        <v>8406</v>
      </c>
    </row>
    <row r="4605" spans="5:5" x14ac:dyDescent="0.15">
      <c r="E4605" s="8" t="s">
        <v>2545</v>
      </c>
    </row>
    <row r="4606" spans="5:5" x14ac:dyDescent="0.15">
      <c r="E4606" s="8" t="s">
        <v>2360</v>
      </c>
    </row>
    <row r="4607" spans="5:5" x14ac:dyDescent="0.15">
      <c r="E4607" s="8" t="s">
        <v>8414</v>
      </c>
    </row>
    <row r="4608" spans="5:5" x14ac:dyDescent="0.15">
      <c r="E4608" s="8" t="s">
        <v>3286</v>
      </c>
    </row>
    <row r="4609" spans="5:5" x14ac:dyDescent="0.15">
      <c r="E4609" s="8" t="s">
        <v>8409</v>
      </c>
    </row>
    <row r="4610" spans="5:5" x14ac:dyDescent="0.15">
      <c r="E4610" s="8" t="s">
        <v>8410</v>
      </c>
    </row>
    <row r="4611" spans="5:5" x14ac:dyDescent="0.15">
      <c r="E4611" s="8" t="s">
        <v>95</v>
      </c>
    </row>
    <row r="4612" spans="5:5" x14ac:dyDescent="0.15">
      <c r="E4612" s="8" t="s">
        <v>8412</v>
      </c>
    </row>
    <row r="4613" spans="5:5" x14ac:dyDescent="0.15">
      <c r="E4613" s="8" t="s">
        <v>8413</v>
      </c>
    </row>
    <row r="4614" spans="5:5" x14ac:dyDescent="0.15">
      <c r="E4614" s="8" t="s">
        <v>2408</v>
      </c>
    </row>
    <row r="4615" spans="5:5" x14ac:dyDescent="0.15">
      <c r="E4615" s="8" t="s">
        <v>64</v>
      </c>
    </row>
    <row r="4616" spans="5:5" x14ac:dyDescent="0.15">
      <c r="E4616" s="8" t="s">
        <v>8414</v>
      </c>
    </row>
    <row r="4617" spans="5:5" x14ac:dyDescent="0.15">
      <c r="E4617" s="8" t="s">
        <v>8415</v>
      </c>
    </row>
    <row r="4618" spans="5:5" x14ac:dyDescent="0.15">
      <c r="E4618" s="8" t="s">
        <v>1357</v>
      </c>
    </row>
  </sheetData>
  <autoFilter ref="E1:E4610" xr:uid="{C7147E75-1446-4E23-AF8B-7DC447889DE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屏蔽字库</vt:lpstr>
      <vt:lpstr>Sheet1</vt:lpstr>
      <vt:lpstr>Sheet3</vt:lpstr>
      <vt:lpstr>Sheet4</vt:lpstr>
      <vt:lpstr>Sheet3!_GoBack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root</cp:lastModifiedBy>
  <dcterms:created xsi:type="dcterms:W3CDTF">2008-07-21T05:50:56Z</dcterms:created>
  <dcterms:modified xsi:type="dcterms:W3CDTF">2019-05-07T12:11:34Z</dcterms:modified>
</cp:coreProperties>
</file>